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soshi_yossy/Desktop/flyhawk/記事設計/"/>
    </mc:Choice>
  </mc:AlternateContent>
  <xr:revisionPtr revIDLastSave="0" documentId="13_ncr:1_{1ABE5888-3EBB-374E-8910-81F0C8E11CB4}" xr6:coauthVersionLast="36" xr6:coauthVersionMax="44" xr10:uidLastSave="{00000000-0000-0000-0000-000000000000}"/>
  <bookViews>
    <workbookView xWindow="0" yWindow="0" windowWidth="28800" windowHeight="18000" tabRatio="878" xr2:uid="{00000000-000D-0000-FFFF-FFFF00000000}"/>
  </bookViews>
  <sheets>
    <sheet name="目次" sheetId="1" r:id="rId1"/>
    <sheet name="Sheet1" sheetId="4" r:id="rId2"/>
    <sheet name="java 現在日時" sheetId="5" r:id="rId3"/>
    <sheet name="java_equals" sheetId="6" r:id="rId4"/>
    <sheet name="java_toUpperCase()、toLowerCase(" sheetId="7" r:id="rId5"/>
    <sheet name="java equalsIgnoreCase()" sheetId="8" r:id="rId6"/>
    <sheet name="java add()" sheetId="9" r:id="rId7"/>
    <sheet name="java replace()" sheetId="10" r:id="rId8"/>
    <sheet name="Sheet8" sheetId="11" r:id="rId9"/>
    <sheet name="xxxtemplate" sheetId="3" r:id="rId10"/>
  </sheets>
  <definedNames>
    <definedName name="_xlnm._FilterDatabase" localSheetId="0" hidden="1">目次!$B$2:$D$10588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0" l="1"/>
  <c r="D21" i="9"/>
  <c r="D21" i="8"/>
  <c r="D21" i="7"/>
  <c r="D21" i="6"/>
  <c r="D21" i="5"/>
  <c r="D21" i="11"/>
</calcChain>
</file>

<file path=xl/sharedStrings.xml><?xml version="1.0" encoding="utf-8"?>
<sst xmlns="http://schemas.openxmlformats.org/spreadsheetml/2006/main" count="20332" uniqueCount="10083">
  <si>
    <t>検索ボリューム</t>
  </si>
  <si>
    <t>競合</t>
    <rPh sb="0" eb="2">
      <t>キョウゴウ</t>
    </rPh>
    <phoneticPr fontId="1"/>
  </si>
  <si>
    <t>キーワード</t>
    <phoneticPr fontId="1"/>
  </si>
  <si>
    <t>　</t>
    <phoneticPr fontId="1"/>
  </si>
  <si>
    <t>php</t>
    <phoneticPr fontId="1"/>
  </si>
  <si>
    <t>タイトル</t>
    <phoneticPr fontId="1"/>
  </si>
  <si>
    <t>meta description</t>
    <phoneticPr fontId="1"/>
  </si>
  <si>
    <t>h2</t>
    <phoneticPr fontId="1"/>
  </si>
  <si>
    <t>h3</t>
    <phoneticPr fontId="1"/>
  </si>
  <si>
    <t>目標文字数</t>
    <rPh sb="0" eb="2">
      <t>モクヒョウ</t>
    </rPh>
    <rPh sb="2" eb="5">
      <t>モジスウ</t>
    </rPh>
    <phoneticPr fontId="1"/>
  </si>
  <si>
    <t>実質文字数</t>
    <rPh sb="0" eb="2">
      <t>ジッシツ</t>
    </rPh>
    <rPh sb="2" eb="5">
      <t>モジスウ</t>
    </rPh>
    <phoneticPr fontId="1"/>
  </si>
  <si>
    <t>URL</t>
    <phoneticPr fontId="1"/>
  </si>
  <si>
    <t>公開日</t>
    <rPh sb="0" eb="3">
      <t>コウカイビ</t>
    </rPh>
    <phoneticPr fontId="1"/>
  </si>
  <si>
    <t>競合文字数</t>
    <rPh sb="0" eb="2">
      <t>キョウゴウ</t>
    </rPh>
    <rPh sb="2" eb="5">
      <t>モジスウ</t>
    </rPh>
    <phoneticPr fontId="1"/>
  </si>
  <si>
    <t>概要</t>
    <rPh sb="0" eb="2">
      <t>ガイヨウ</t>
    </rPh>
    <phoneticPr fontId="1"/>
  </si>
  <si>
    <t>参考サイト</t>
    <rPh sb="0" eb="2">
      <t>サンコウ</t>
    </rPh>
    <phoneticPr fontId="1"/>
  </si>
  <si>
    <t>※他サイトからのコピペの為、そのまま使わないように</t>
    <rPh sb="1" eb="2">
      <t>タ</t>
    </rPh>
    <rPh sb="12" eb="13">
      <t>タメ</t>
    </rPh>
    <rPh sb="18" eb="19">
      <t>ツカ</t>
    </rPh>
    <phoneticPr fontId="1"/>
  </si>
  <si>
    <t>meta title</t>
    <phoneticPr fontId="1"/>
  </si>
  <si>
    <t>p</t>
    <phoneticPr fontId="1"/>
  </si>
  <si>
    <t>目次</t>
  </si>
  <si>
    <t>export
(書き出し)</t>
    <rPh sb="8" eb="9">
      <t>カ</t>
    </rPh>
    <rPh sb="10" eb="11">
      <t>ダ</t>
    </rPh>
    <phoneticPr fontId="1"/>
  </si>
  <si>
    <t>目次</t>
    <phoneticPr fontId="1"/>
  </si>
  <si>
    <t>java 最新</t>
  </si>
  <si>
    <t>java if</t>
  </si>
  <si>
    <t>java super</t>
  </si>
  <si>
    <t>java servlet</t>
  </si>
  <si>
    <t>for each java</t>
  </si>
  <si>
    <t>java static</t>
  </si>
  <si>
    <t>java gui</t>
  </si>
  <si>
    <t>java swing</t>
  </si>
  <si>
    <t>java ee</t>
  </si>
  <si>
    <t>java runtime</t>
  </si>
  <si>
    <t>java list</t>
  </si>
  <si>
    <t>java</t>
  </si>
  <si>
    <t>java インストール</t>
  </si>
  <si>
    <t>java 入門</t>
  </si>
  <si>
    <t>java update</t>
  </si>
  <si>
    <t>javaとは</t>
  </si>
  <si>
    <t>java 配列</t>
  </si>
  <si>
    <t>java サンダル</t>
  </si>
  <si>
    <t>java アップデート</t>
  </si>
  <si>
    <t>java アンインストール</t>
  </si>
  <si>
    <t>java アノテーション</t>
  </si>
  <si>
    <t>java アプリ開発</t>
  </si>
  <si>
    <t>java アップデートできない</t>
  </si>
  <si>
    <t>java アクセス修飾子</t>
  </si>
  <si>
    <t>java アプレット</t>
  </si>
  <si>
    <t>java 余り</t>
  </si>
  <si>
    <t>java アップデート windows10</t>
  </si>
  <si>
    <t>java アプリケーション</t>
  </si>
  <si>
    <t>java インターフェース</t>
  </si>
  <si>
    <t>java インスタンス</t>
  </si>
  <si>
    <t>java インストールできない</t>
  </si>
  <si>
    <t>java 意味</t>
  </si>
  <si>
    <t>java インスタンス化</t>
  </si>
  <si>
    <t>java インストール mac</t>
  </si>
  <si>
    <t>java インストール 確認</t>
  </si>
  <si>
    <t>java インクリメント</t>
  </si>
  <si>
    <t>java インストール windows10</t>
  </si>
  <si>
    <t>java うるう年</t>
  </si>
  <si>
    <t>java 動かない</t>
  </si>
  <si>
    <t>java ウィンドウ</t>
  </si>
  <si>
    <t>java ウィンドウ 表示</t>
  </si>
  <si>
    <t>java ウェブサイト</t>
  </si>
  <si>
    <t>java ウイルス</t>
  </si>
  <si>
    <t>java 演算子</t>
  </si>
  <si>
    <t>java エラー</t>
  </si>
  <si>
    <t>java エスケープシーケンス</t>
  </si>
  <si>
    <t>java エディタ</t>
  </si>
  <si>
    <t>java エクリプス</t>
  </si>
  <si>
    <t>java 円周率</t>
  </si>
  <si>
    <t>java エラーメッセージ</t>
  </si>
  <si>
    <t>java 演習問題</t>
  </si>
  <si>
    <t>java 演算子 優先順位</t>
  </si>
  <si>
    <t>java エラー シンボルを見つけられません</t>
  </si>
  <si>
    <t>java オーバーライド</t>
  </si>
  <si>
    <t>java オーバーロード</t>
  </si>
  <si>
    <t>java オブジェクト指向</t>
  </si>
  <si>
    <t>java オブジェクト</t>
  </si>
  <si>
    <t>java おすすめ 本</t>
  </si>
  <si>
    <t>java オブジェクトとは</t>
  </si>
  <si>
    <t>java 大文字 小文字 変換</t>
  </si>
  <si>
    <t>java オワコン</t>
  </si>
  <si>
    <t>java オラクル</t>
  </si>
  <si>
    <t>java オセロ</t>
  </si>
  <si>
    <t>java 開発環境</t>
  </si>
  <si>
    <t>java 改行</t>
  </si>
  <si>
    <t>java 拡張for文</t>
  </si>
  <si>
    <t>java 環境変数</t>
  </si>
  <si>
    <t>java 改行コード</t>
  </si>
  <si>
    <t>java 関数</t>
  </si>
  <si>
    <t>java 確認</t>
  </si>
  <si>
    <t>java カプセル化</t>
  </si>
  <si>
    <t>java 可変長引数</t>
  </si>
  <si>
    <t>java 開発環境 おすすめ</t>
  </si>
  <si>
    <t>java キャスト</t>
  </si>
  <si>
    <t>java キーボード入力</t>
  </si>
  <si>
    <t>java 基礎</t>
  </si>
  <si>
    <t>java 基本</t>
  </si>
  <si>
    <t>java 切り上げ</t>
  </si>
  <si>
    <t>java 求人</t>
  </si>
  <si>
    <t>java 旧バージョン</t>
  </si>
  <si>
    <t>java 九九表</t>
  </si>
  <si>
    <t>java クラス</t>
  </si>
  <si>
    <t>java 繰り返し</t>
  </si>
  <si>
    <t>java クラス変数</t>
  </si>
  <si>
    <t>java クラスパス</t>
  </si>
  <si>
    <t>java クラス メソッド</t>
  </si>
  <si>
    <t>java クラス図</t>
  </si>
  <si>
    <t>java クラス名</t>
  </si>
  <si>
    <t>java クラス 呼び出し</t>
  </si>
  <si>
    <t>java 空白</t>
  </si>
  <si>
    <t>java 継承</t>
  </si>
  <si>
    <t>java 計算</t>
  </si>
  <si>
    <t>java 継承 コンストラクタ</t>
  </si>
  <si>
    <t>java 桁数指定</t>
  </si>
  <si>
    <t>java 検定</t>
  </si>
  <si>
    <t>java 桁数チェック</t>
  </si>
  <si>
    <t>java 研修</t>
  </si>
  <si>
    <t>java 継承 複数</t>
  </si>
  <si>
    <t>java 検索</t>
  </si>
  <si>
    <t>java コンストラクタ</t>
  </si>
  <si>
    <t>java コンパイル</t>
  </si>
  <si>
    <t>java 更新</t>
  </si>
  <si>
    <t>java コメント</t>
  </si>
  <si>
    <t>java コマンドライン引数</t>
  </si>
  <si>
    <t>java コレクション</t>
  </si>
  <si>
    <t>java コンストラクタとは</t>
  </si>
  <si>
    <t>java 構造体</t>
  </si>
  <si>
    <t>java コマンド</t>
  </si>
  <si>
    <t>java 更新できない</t>
  </si>
  <si>
    <t>java 三項演算子</t>
  </si>
  <si>
    <t>java サーブレット</t>
  </si>
  <si>
    <t>java 参照渡し</t>
  </si>
  <si>
    <t>java 参考書</t>
  </si>
  <si>
    <t>java サンプルコード</t>
  </si>
  <si>
    <t>java 参照型</t>
  </si>
  <si>
    <t>java 最大値</t>
  </si>
  <si>
    <t>java 最新 確認</t>
  </si>
  <si>
    <t>java 資格</t>
  </si>
  <si>
    <t>java 初心者</t>
  </si>
  <si>
    <t>java シンボルを見つけられません</t>
  </si>
  <si>
    <t>java 四捨五入</t>
  </si>
  <si>
    <t>java 小数点 切り捨て</t>
  </si>
  <si>
    <t>java シルバー</t>
  </si>
  <si>
    <t>java 出力</t>
  </si>
  <si>
    <t>java 修飾子</t>
  </si>
  <si>
    <t>java 試験</t>
  </si>
  <si>
    <t>java シングルトン</t>
  </si>
  <si>
    <t>java スクリプトエラー</t>
  </si>
  <si>
    <t>java スレッド</t>
  </si>
  <si>
    <t>java 数値チェック</t>
  </si>
  <si>
    <t>java スクリプト</t>
  </si>
  <si>
    <t>java 数値 文字列</t>
  </si>
  <si>
    <t>java スコープ</t>
  </si>
  <si>
    <t>java スーパークラス</t>
  </si>
  <si>
    <t>java 数値 判定</t>
  </si>
  <si>
    <t>java スクレイピング</t>
  </si>
  <si>
    <t>java 正規表現</t>
  </si>
  <si>
    <t>java 正規表現 チェック</t>
  </si>
  <si>
    <t>java 洗車</t>
  </si>
  <si>
    <t>java 正規表現 エスケープ</t>
  </si>
  <si>
    <t>java セッション</t>
  </si>
  <si>
    <t>java セキュリティ</t>
  </si>
  <si>
    <t>java 設定</t>
  </si>
  <si>
    <t>java 宣言</t>
  </si>
  <si>
    <t>java ソート</t>
  </si>
  <si>
    <t>java ソースコード</t>
  </si>
  <si>
    <t>java 素数判定</t>
  </si>
  <si>
    <t>java 素数</t>
  </si>
  <si>
    <t>java ソフト</t>
  </si>
  <si>
    <t>java 相対パス</t>
  </si>
  <si>
    <t>java 総称型</t>
  </si>
  <si>
    <t>java ソケット通信</t>
  </si>
  <si>
    <t>java ソース</t>
  </si>
  <si>
    <t>java 多次元配列</t>
  </si>
  <si>
    <t>java 多重継承</t>
  </si>
  <si>
    <t>java 足し算</t>
  </si>
  <si>
    <t>java タイマー</t>
  </si>
  <si>
    <t>java タブ</t>
  </si>
  <si>
    <t>java タイピング</t>
  </si>
  <si>
    <t>java 単体テスト</t>
  </si>
  <si>
    <t>java 多態性</t>
  </si>
  <si>
    <t>java タイムスタンプ</t>
  </si>
  <si>
    <t>java タプル</t>
  </si>
  <si>
    <t>java 抽象クラス</t>
  </si>
  <si>
    <t>java 置換</t>
  </si>
  <si>
    <t>java 抽象メソッド</t>
  </si>
  <si>
    <t>java 値渡し</t>
  </si>
  <si>
    <t>java チュートリアル</t>
  </si>
  <si>
    <t>java 中級</t>
  </si>
  <si>
    <t>java チェックボックス</t>
  </si>
  <si>
    <t>java 使い方</t>
  </si>
  <si>
    <t>java 作れるもの</t>
  </si>
  <si>
    <t>java 使い道</t>
  </si>
  <si>
    <t>java 使えない</t>
  </si>
  <si>
    <t>java ツール</t>
  </si>
  <si>
    <t>java 通信</t>
  </si>
  <si>
    <t>java ツール作成</t>
  </si>
  <si>
    <t>java 定数</t>
  </si>
  <si>
    <t>java テキストファイル 読み込み</t>
  </si>
  <si>
    <t>java テスト</t>
  </si>
  <si>
    <t>java 定数クラス</t>
  </si>
  <si>
    <t>java 定数定義</t>
  </si>
  <si>
    <t>java テトリス</t>
  </si>
  <si>
    <t>java テンプレート</t>
  </si>
  <si>
    <t>java テストコード</t>
  </si>
  <si>
    <t>java テキストファイル 出力</t>
  </si>
  <si>
    <t>java とは</t>
  </si>
  <si>
    <t>java 特徴</t>
  </si>
  <si>
    <t>java 匿名クラス</t>
  </si>
  <si>
    <t>java 統合開発環境</t>
  </si>
  <si>
    <t>java トランザクション</t>
  </si>
  <si>
    <t>java 特殊文字</t>
  </si>
  <si>
    <t>java 何ができる</t>
  </si>
  <si>
    <t>java 内部クラス</t>
  </si>
  <si>
    <t>java 難易度</t>
  </si>
  <si>
    <t>java 並び替え</t>
  </si>
  <si>
    <t>java 何か作りたい</t>
  </si>
  <si>
    <t>java 何が作れる</t>
  </si>
  <si>
    <t>java 難読化</t>
  </si>
  <si>
    <t>java 入力</t>
  </si>
  <si>
    <t>java 二次元配列</t>
  </si>
  <si>
    <t>java 入門 本</t>
  </si>
  <si>
    <t>java 二乗</t>
  </si>
  <si>
    <t>java 入力チェック</t>
  </si>
  <si>
    <t>java 入門 サイト</t>
  </si>
  <si>
    <t>java 日本語 文字化け</t>
  </si>
  <si>
    <t>java 入力 数値</t>
  </si>
  <si>
    <t>java 入門書</t>
  </si>
  <si>
    <t>java 塗りつぶし</t>
  </si>
  <si>
    <t>java 年齢計算</t>
  </si>
  <si>
    <t>java ネスト</t>
  </si>
  <si>
    <t>java 年収</t>
  </si>
  <si>
    <t>java 年 取得</t>
  </si>
  <si>
    <t>java ネットワーク</t>
  </si>
  <si>
    <t>java ネイティブコード</t>
  </si>
  <si>
    <t>java ノットイコール</t>
  </si>
  <si>
    <t>java の意味</t>
  </si>
  <si>
    <t>java ノベルゲーム</t>
  </si>
  <si>
    <t>java 配列初期化</t>
  </si>
  <si>
    <t>java 配列 宣言</t>
  </si>
  <si>
    <t>java 配列 追加</t>
  </si>
  <si>
    <t>java 配列 要素数</t>
  </si>
  <si>
    <t>java 配列 ソート</t>
  </si>
  <si>
    <t>java 配列 コピー</t>
  </si>
  <si>
    <t>java 配列 検索</t>
  </si>
  <si>
    <t>java 配列 結合</t>
  </si>
  <si>
    <t>java 配列 最大値</t>
  </si>
  <si>
    <t>java 引数</t>
  </si>
  <si>
    <t>java 必要か</t>
  </si>
  <si>
    <t>java 標準入力</t>
  </si>
  <si>
    <t>java 日付 フォーマット</t>
  </si>
  <si>
    <t>java 日付</t>
  </si>
  <si>
    <t>java 日付 比較</t>
  </si>
  <si>
    <t>java 比較演算子</t>
  </si>
  <si>
    <t>java 標準出力</t>
  </si>
  <si>
    <t>java 引数 可変</t>
  </si>
  <si>
    <t>java 引数とは</t>
  </si>
  <si>
    <t>java フレームワーク</t>
  </si>
  <si>
    <t>java ファイル読み込み</t>
  </si>
  <si>
    <t>java フィールド</t>
  </si>
  <si>
    <t>java ファイル出力</t>
  </si>
  <si>
    <t>java 富士宮</t>
  </si>
  <si>
    <t>java ファイル作成</t>
  </si>
  <si>
    <t>java ファイル書き込み</t>
  </si>
  <si>
    <t>java ファイル削除</t>
  </si>
  <si>
    <t>java ファイルコピー</t>
  </si>
  <si>
    <t>java ファイル 存在チェック</t>
  </si>
  <si>
    <t>java 変数</t>
  </si>
  <si>
    <t>java 平方根</t>
  </si>
  <si>
    <t>java 変数名</t>
  </si>
  <si>
    <t>java 変数宣言</t>
  </si>
  <si>
    <t>java 変数 初期化</t>
  </si>
  <si>
    <t>java 変数 型</t>
  </si>
  <si>
    <t>java 平均値</t>
  </si>
  <si>
    <t>java 並列処理</t>
  </si>
  <si>
    <t>java 変数 スコープ</t>
  </si>
  <si>
    <t>java 平均</t>
  </si>
  <si>
    <t>java 本</t>
  </si>
  <si>
    <t>java 本 おすすめ</t>
  </si>
  <si>
    <t>java ホームページ</t>
  </si>
  <si>
    <t>java 本格入門</t>
  </si>
  <si>
    <t>java ホスト名 取得</t>
  </si>
  <si>
    <t>java マイクラ</t>
  </si>
  <si>
    <t>java マルチスレッド</t>
  </si>
  <si>
    <t>java または</t>
  </si>
  <si>
    <t>java マップ</t>
  </si>
  <si>
    <t>java マーク</t>
  </si>
  <si>
    <t>java マクロ</t>
  </si>
  <si>
    <t>java 未経験 求人</t>
  </si>
  <si>
    <t>java ミリ秒</t>
  </si>
  <si>
    <t>java 未経験</t>
  </si>
  <si>
    <t>java 未入力チェック</t>
  </si>
  <si>
    <t>java ミドルウェア</t>
  </si>
  <si>
    <t>java 無料</t>
  </si>
  <si>
    <t>java 難しい</t>
  </si>
  <si>
    <t>java 無限ループ</t>
  </si>
  <si>
    <t>java 無名クラス</t>
  </si>
  <si>
    <t>java 無償</t>
  </si>
  <si>
    <t>java 無料 学習</t>
  </si>
  <si>
    <t>java 難しいところ</t>
  </si>
  <si>
    <t>java メソッド</t>
  </si>
  <si>
    <t>java メソッドとは</t>
  </si>
  <si>
    <t>java 命名規則</t>
  </si>
  <si>
    <t>java メンバ変数</t>
  </si>
  <si>
    <t>java メソッド 引数</t>
  </si>
  <si>
    <t>java メール送信</t>
  </si>
  <si>
    <t>java メモリ</t>
  </si>
  <si>
    <t>java メソッド参照</t>
  </si>
  <si>
    <t>java メソッド 戻り値</t>
  </si>
  <si>
    <t>java メソッド名</t>
  </si>
  <si>
    <t>java 文字列 切り出し</t>
  </si>
  <si>
    <t>java 文字列 比較</t>
  </si>
  <si>
    <t>java 文字列</t>
  </si>
  <si>
    <t>java 文字列 結合</t>
  </si>
  <si>
    <t>java 文字列 数値 変換</t>
  </si>
  <si>
    <t>java 戻り値</t>
  </si>
  <si>
    <t>java 文字コード</t>
  </si>
  <si>
    <t>java 文字列 検索</t>
  </si>
  <si>
    <t>java 文字列 置換</t>
  </si>
  <si>
    <t>java 文字化け</t>
  </si>
  <si>
    <t>java やり方</t>
  </si>
  <si>
    <t>java 野球</t>
  </si>
  <si>
    <t>java 役割</t>
  </si>
  <si>
    <t>java 山形</t>
  </si>
  <si>
    <t>java 有償化</t>
  </si>
  <si>
    <t>java 有効</t>
  </si>
  <si>
    <t>java 有料</t>
  </si>
  <si>
    <t>java 由来</t>
  </si>
  <si>
    <t>java 有償化 バージョン</t>
  </si>
  <si>
    <t>java 有償化 個人</t>
  </si>
  <si>
    <t>java 予約語</t>
  </si>
  <si>
    <t>java 読み方</t>
  </si>
  <si>
    <t>java 用語</t>
  </si>
  <si>
    <t>java 曜日</t>
  </si>
  <si>
    <t>java 用途</t>
  </si>
  <si>
    <t>java 呼び出し</t>
  </si>
  <si>
    <t>java 読み込み</t>
  </si>
  <si>
    <t>java ラムダ式</t>
  </si>
  <si>
    <t>java 乱数</t>
  </si>
  <si>
    <t>java ライセンス</t>
  </si>
  <si>
    <t>java ライブラリ</t>
  </si>
  <si>
    <t>java ランタイム</t>
  </si>
  <si>
    <t>java ラッパークラス</t>
  </si>
  <si>
    <t>java 乱数 範囲</t>
  </si>
  <si>
    <t>java ランダム文字列</t>
  </si>
  <si>
    <t>java ラベル</t>
  </si>
  <si>
    <t>java リスト</t>
  </si>
  <si>
    <t>java リフレクション</t>
  </si>
  <si>
    <t>java リファレンス</t>
  </si>
  <si>
    <t>java リテラル</t>
  </si>
  <si>
    <t>java リスト ソート</t>
  </si>
  <si>
    <t>java リダイレクト</t>
  </si>
  <si>
    <t>java リスト 配列</t>
  </si>
  <si>
    <t>java 累乗</t>
  </si>
  <si>
    <t>java ループ</t>
  </si>
  <si>
    <t>java ルート</t>
  </si>
  <si>
    <t>java 例外処理</t>
  </si>
  <si>
    <t>java 練習問題</t>
  </si>
  <si>
    <t>java 例外</t>
  </si>
  <si>
    <t>java 連想配列</t>
  </si>
  <si>
    <t>java 列挙型</t>
  </si>
  <si>
    <t>java 例外 一覧</t>
  </si>
  <si>
    <t>java 歴史</t>
  </si>
  <si>
    <t>java 例外 throw</t>
  </si>
  <si>
    <t>java 例外クラス</t>
  </si>
  <si>
    <t>java 例外 種類</t>
  </si>
  <si>
    <t>java ロードバイク</t>
  </si>
  <si>
    <t>java 論理演算子</t>
  </si>
  <si>
    <t>java ログ出力</t>
  </si>
  <si>
    <t>java ローカル変数</t>
  </si>
  <si>
    <t>java ロゴ</t>
  </si>
  <si>
    <t>java ログ</t>
  </si>
  <si>
    <t>java ロードマップ</t>
  </si>
  <si>
    <t>java ログイン機能 サンプル</t>
  </si>
  <si>
    <t>java 割り算</t>
  </si>
  <si>
    <t>java 割り算 小数点</t>
  </si>
  <si>
    <t>java ワイルドカード</t>
  </si>
  <si>
    <t>java わからない</t>
  </si>
  <si>
    <t>java 和暦</t>
  </si>
  <si>
    <t>java わかりやすい</t>
  </si>
  <si>
    <t>java を有効にする</t>
  </si>
  <si>
    <t>java nvl</t>
  </si>
  <si>
    <t>java 型変換</t>
  </si>
  <si>
    <t>java 型</t>
  </si>
  <si>
    <t>java 学習</t>
  </si>
  <si>
    <t>java 学習サイト</t>
  </si>
  <si>
    <t>java 型 判定</t>
  </si>
  <si>
    <t>java ガベージコレクション</t>
  </si>
  <si>
    <t>java 画像表示</t>
  </si>
  <si>
    <t>java 型推論</t>
  </si>
  <si>
    <t>java 画像処理</t>
  </si>
  <si>
    <t>java 逆コンパイル</t>
  </si>
  <si>
    <t>java 行列</t>
  </si>
  <si>
    <t>java 業務アプリ サンプル</t>
  </si>
  <si>
    <t>java 行列計算</t>
  </si>
  <si>
    <t>java 嫌い</t>
  </si>
  <si>
    <t>java 逆引き</t>
  </si>
  <si>
    <t>java 業務システム</t>
  </si>
  <si>
    <t>java グローバル変数</t>
  </si>
  <si>
    <t>java グラフ</t>
  </si>
  <si>
    <t>java グラフィック</t>
  </si>
  <si>
    <t>java グラフ 描画</t>
  </si>
  <si>
    <t>java グループ</t>
  </si>
  <si>
    <t>java グラフ ライブラリ</t>
  </si>
  <si>
    <t>java ゲーム</t>
  </si>
  <si>
    <t>java 言語</t>
  </si>
  <si>
    <t>java 現在時刻</t>
  </si>
  <si>
    <t>java ゲッター セッター</t>
  </si>
  <si>
    <t>java ゲーム サンプル</t>
  </si>
  <si>
    <t>java ゲーム 簡単</t>
  </si>
  <si>
    <t>java 言語仕様</t>
  </si>
  <si>
    <t>java 現在時刻 ミリ秒</t>
  </si>
  <si>
    <t>java ゴールド</t>
  </si>
  <si>
    <t>java 合計</t>
  </si>
  <si>
    <t>java 互換性</t>
  </si>
  <si>
    <t>java 語源</t>
  </si>
  <si>
    <t>java 挫折</t>
  </si>
  <si>
    <t>java 座標</t>
  </si>
  <si>
    <t>java 在宅</t>
  </si>
  <si>
    <t>java 実行</t>
  </si>
  <si>
    <t>java ジェネリクス</t>
  </si>
  <si>
    <t>java 実行環境</t>
  </si>
  <si>
    <t>java 時間計測</t>
  </si>
  <si>
    <t>java 実行 コマンド</t>
  </si>
  <si>
    <t>java 条件分岐</t>
  </si>
  <si>
    <t>java じゃんけん</t>
  </si>
  <si>
    <t>java 実行できない</t>
  </si>
  <si>
    <t>java じゃんけんゲーム</t>
  </si>
  <si>
    <t>java 時間</t>
  </si>
  <si>
    <t>java 図</t>
  </si>
  <si>
    <t>java 図解</t>
  </si>
  <si>
    <t>zulu java</t>
  </si>
  <si>
    <t>java 絶対値</t>
  </si>
  <si>
    <t>java 全角 半角 変換</t>
  </si>
  <si>
    <t>java 脆弱性</t>
  </si>
  <si>
    <t>java ゼロ埋め</t>
  </si>
  <si>
    <t>java 全角 半角 判定</t>
  </si>
  <si>
    <t>java 全角チェック</t>
  </si>
  <si>
    <t>java ゼロサプレス</t>
  </si>
  <si>
    <t>java 属性</t>
  </si>
  <si>
    <t>java ダウンロード</t>
  </si>
  <si>
    <t>java 代入</t>
  </si>
  <si>
    <t>java ダウングレード</t>
  </si>
  <si>
    <t>java ダウンロードできない</t>
  </si>
  <si>
    <t>java ダイアログ</t>
  </si>
  <si>
    <t>java divide</t>
  </si>
  <si>
    <t>java dictionary</t>
  </si>
  <si>
    <t>java dimension</t>
  </si>
  <si>
    <t>java 図形</t>
  </si>
  <si>
    <t>java 図形 動かす</t>
  </si>
  <si>
    <t>java できること</t>
  </si>
  <si>
    <t>java デザインパターン</t>
  </si>
  <si>
    <t>java データ型</t>
  </si>
  <si>
    <t>java データベース</t>
  </si>
  <si>
    <t>java デバッグ</t>
  </si>
  <si>
    <t>java 電卓</t>
  </si>
  <si>
    <t>java デフォルト引数</t>
  </si>
  <si>
    <t>java デストラクタ</t>
  </si>
  <si>
    <t>java デコンパイル</t>
  </si>
  <si>
    <t>java ディレクトリ作成</t>
  </si>
  <si>
    <t>java 独学</t>
  </si>
  <si>
    <t>java 動画</t>
  </si>
  <si>
    <t>java 動作確認</t>
  </si>
  <si>
    <t>java ドキュメント</t>
  </si>
  <si>
    <t>java 導入</t>
  </si>
  <si>
    <t>java 動物</t>
  </si>
  <si>
    <t>java 動的配列</t>
  </si>
  <si>
    <t>java 独学 本</t>
  </si>
  <si>
    <t>java 独自例外</t>
  </si>
  <si>
    <t>java 独学 サイト</t>
  </si>
  <si>
    <t>java バージョン確認</t>
  </si>
  <si>
    <t>java バージョン</t>
  </si>
  <si>
    <t>java バージョン 一覧</t>
  </si>
  <si>
    <t>java バージョン 最新</t>
  </si>
  <si>
    <t>java バブルソート</t>
  </si>
  <si>
    <t>java バージョン確認 linux</t>
  </si>
  <si>
    <t>java バージョン確認 コマンド</t>
  </si>
  <si>
    <t>java バッチ</t>
  </si>
  <si>
    <t>java バージョンアップ</t>
  </si>
  <si>
    <t>java バッチ 実行</t>
  </si>
  <si>
    <t>java ビット演算</t>
  </si>
  <si>
    <t>java ビルド</t>
  </si>
  <si>
    <t>java 描画</t>
  </si>
  <si>
    <t>java ビルドとは</t>
  </si>
  <si>
    <t>java ビルドツール</t>
  </si>
  <si>
    <t>java ブロンズ</t>
  </si>
  <si>
    <t>java 文法</t>
  </si>
  <si>
    <t>java ブラウザ</t>
  </si>
  <si>
    <t>java ブロンズ 過去問</t>
  </si>
  <si>
    <t>java ブラックジャック</t>
  </si>
  <si>
    <t>java ブロック</t>
  </si>
  <si>
    <t>java 分岐</t>
  </si>
  <si>
    <t>java 部分一致</t>
  </si>
  <si>
    <t>java ブロンズ 難易度</t>
  </si>
  <si>
    <t>java 勉強</t>
  </si>
  <si>
    <t>java 勉強法</t>
  </si>
  <si>
    <t>java べき乗</t>
  </si>
  <si>
    <t>java 勉強 サイト</t>
  </si>
  <si>
    <t>java 勉強方法</t>
  </si>
  <si>
    <t>java 勉強 本</t>
  </si>
  <si>
    <t>java べき乗 演算子</t>
  </si>
  <si>
    <t>java ボタン</t>
  </si>
  <si>
    <t>java ボタン イベント</t>
  </si>
  <si>
    <t>java ボクシング</t>
  </si>
  <si>
    <t>java ボタン 配置</t>
  </si>
  <si>
    <t>java ボタン クリック</t>
  </si>
  <si>
    <t>java パッケージ</t>
  </si>
  <si>
    <t>java パッケージとは</t>
  </si>
  <si>
    <t>java パッケージ名</t>
  </si>
  <si>
    <t>java パス</t>
  </si>
  <si>
    <t>java パラメータ</t>
  </si>
  <si>
    <t>java パッケージ 分け方</t>
  </si>
  <si>
    <t>java パッケージ コンパイル</t>
  </si>
  <si>
    <t>java パーセント</t>
  </si>
  <si>
    <t>java ピラミッド</t>
  </si>
  <si>
    <t>java プログラミング</t>
  </si>
  <si>
    <t>java プリミティブ型</t>
  </si>
  <si>
    <t>java プロパティ</t>
  </si>
  <si>
    <t>java プログラミング 練習</t>
  </si>
  <si>
    <t>java プロパティファイル</t>
  </si>
  <si>
    <t>java プログラム 終了</t>
  </si>
  <si>
    <t>java プロジェクト</t>
  </si>
  <si>
    <t>java プログラミング能力認定試験</t>
  </si>
  <si>
    <t>java プラグイン</t>
  </si>
  <si>
    <t>java プラットフォーム</t>
  </si>
  <si>
    <t>java ページング</t>
  </si>
  <si>
    <t>java ポリモーフィズム</t>
  </si>
  <si>
    <t>java ポインタ</t>
  </si>
  <si>
    <t>java ポートフォリオ</t>
  </si>
  <si>
    <t>java ポップアップ</t>
  </si>
  <si>
    <t>java ポーカー</t>
  </si>
  <si>
    <t>java api</t>
  </si>
  <si>
    <t>java arraylist</t>
  </si>
  <si>
    <t>java abstract</t>
  </si>
  <si>
    <t>java api リファレンス</t>
  </si>
  <si>
    <t>java arraylist 初期化</t>
  </si>
  <si>
    <t>java bigdecimal</t>
  </si>
  <si>
    <t>java boolean</t>
  </si>
  <si>
    <t>java bronze</t>
  </si>
  <si>
    <t>java bean</t>
  </si>
  <si>
    <t>java break</t>
  </si>
  <si>
    <t>java byte</t>
  </si>
  <si>
    <t>java compareto</t>
  </si>
  <si>
    <t>java calendar</t>
  </si>
  <si>
    <t>java continue</t>
  </si>
  <si>
    <t>java contains</t>
  </si>
  <si>
    <t>java class</t>
  </si>
  <si>
    <t>java case</t>
  </si>
  <si>
    <t>java csv 読み込み</t>
  </si>
  <si>
    <t>java char</t>
  </si>
  <si>
    <t>java csv 出力</t>
  </si>
  <si>
    <t>java date</t>
  </si>
  <si>
    <t>java date型</t>
  </si>
  <si>
    <t>java double</t>
  </si>
  <si>
    <t>java date format</t>
  </si>
  <si>
    <t>java enum</t>
  </si>
  <si>
    <t>java equals</t>
  </si>
  <si>
    <t>java extends</t>
  </si>
  <si>
    <t>java eclipse</t>
  </si>
  <si>
    <t>java exception</t>
  </si>
  <si>
    <t>java else if</t>
  </si>
  <si>
    <t>java equals 否定</t>
  </si>
  <si>
    <t>java for</t>
  </si>
  <si>
    <t>java foreach</t>
  </si>
  <si>
    <t>java final</t>
  </si>
  <si>
    <t>java for文</t>
  </si>
  <si>
    <t>java file</t>
  </si>
  <si>
    <t>java filewriter</t>
  </si>
  <si>
    <t>java gold</t>
  </si>
  <si>
    <t>java getter setter</t>
  </si>
  <si>
    <t>java hashmap</t>
  </si>
  <si>
    <t>java hello world</t>
  </si>
  <si>
    <t>java interface</t>
  </si>
  <si>
    <t>java import</t>
  </si>
  <si>
    <t>java int string</t>
  </si>
  <si>
    <t>java integer</t>
  </si>
  <si>
    <t>java indexof</t>
  </si>
  <si>
    <t>java jdk</t>
  </si>
  <si>
    <t>java javascript</t>
  </si>
  <si>
    <t>java jre</t>
  </si>
  <si>
    <t>java json</t>
  </si>
  <si>
    <t>java jdk インストール</t>
  </si>
  <si>
    <t>java jar 実行</t>
  </si>
  <si>
    <t>java json 変換</t>
  </si>
  <si>
    <t>java list 初期化</t>
  </si>
  <si>
    <t>java long</t>
  </si>
  <si>
    <t>java localdate</t>
  </si>
  <si>
    <t>java length</t>
  </si>
  <si>
    <t>java list sort</t>
  </si>
  <si>
    <t>java localdatetime</t>
  </si>
  <si>
    <t>java list ソート</t>
  </si>
  <si>
    <t>java list add</t>
  </si>
  <si>
    <t>java lts</t>
  </si>
  <si>
    <t>java map</t>
  </si>
  <si>
    <t>java mac</t>
  </si>
  <si>
    <t>java math</t>
  </si>
  <si>
    <t>java null 判定</t>
  </si>
  <si>
    <t>java new</t>
  </si>
  <si>
    <t>java null</t>
  </si>
  <si>
    <t>java nullpointerexception</t>
  </si>
  <si>
    <t>java optional</t>
  </si>
  <si>
    <t>java oracle</t>
  </si>
  <si>
    <t>java override</t>
  </si>
  <si>
    <t>java or</t>
  </si>
  <si>
    <t>java object</t>
  </si>
  <si>
    <t>java object型</t>
  </si>
  <si>
    <t>java protected</t>
  </si>
  <si>
    <t>java path</t>
  </si>
  <si>
    <t>java package</t>
  </si>
  <si>
    <t>java println</t>
  </si>
  <si>
    <t>java print</t>
  </si>
  <si>
    <t>java private</t>
  </si>
  <si>
    <t>java properties</t>
  </si>
  <si>
    <t>java queue</t>
  </si>
  <si>
    <t>java qiita</t>
  </si>
  <si>
    <t>java query</t>
  </si>
  <si>
    <t>java queue 使い方</t>
  </si>
  <si>
    <t>java qrコード</t>
  </si>
  <si>
    <t>java qrコード 読み取り</t>
  </si>
  <si>
    <t>java quartz</t>
  </si>
  <si>
    <t>java replace</t>
  </si>
  <si>
    <t>java random</t>
  </si>
  <si>
    <t>java runtime environment</t>
  </si>
  <si>
    <t>java return</t>
  </si>
  <si>
    <t>java script</t>
  </si>
  <si>
    <t>java substring</t>
  </si>
  <si>
    <t>java string</t>
  </si>
  <si>
    <t>java switch</t>
  </si>
  <si>
    <t>java silver</t>
  </si>
  <si>
    <t>java split</t>
  </si>
  <si>
    <t>java this</t>
  </si>
  <si>
    <t>java try catch</t>
  </si>
  <si>
    <t>java trim</t>
  </si>
  <si>
    <t>java throw</t>
  </si>
  <si>
    <t>java thread</t>
  </si>
  <si>
    <t>java update スクリプトエラー</t>
  </si>
  <si>
    <t>java uuid</t>
  </si>
  <si>
    <t>java url</t>
  </si>
  <si>
    <t>java util</t>
  </si>
  <si>
    <t>java update 手動</t>
  </si>
  <si>
    <t>java update scheduler</t>
  </si>
  <si>
    <t>java urlエンコード</t>
  </si>
  <si>
    <t>java version</t>
  </si>
  <si>
    <t>java version 確認</t>
  </si>
  <si>
    <t>java var</t>
  </si>
  <si>
    <t>java void</t>
  </si>
  <si>
    <t>java vm</t>
  </si>
  <si>
    <t>java vscode</t>
  </si>
  <si>
    <t>java vector</t>
  </si>
  <si>
    <t>java version 切り替え</t>
  </si>
  <si>
    <t>java volatile</t>
  </si>
  <si>
    <t>java while</t>
  </si>
  <si>
    <t>java webアプリ</t>
  </si>
  <si>
    <t>java windows10</t>
  </si>
  <si>
    <t>java while文</t>
  </si>
  <si>
    <t>java wait</t>
  </si>
  <si>
    <t>java web start</t>
  </si>
  <si>
    <t>java wiki</t>
  </si>
  <si>
    <t>java web フレームワーク</t>
  </si>
  <si>
    <t>java while break</t>
  </si>
  <si>
    <t>java xml 読み込み</t>
  </si>
  <si>
    <t>java xml</t>
  </si>
  <si>
    <t>java xmx</t>
  </si>
  <si>
    <t>java xms</t>
  </si>
  <si>
    <t>java xor</t>
  </si>
  <si>
    <t>java って何</t>
  </si>
  <si>
    <t>java xml 出力</t>
  </si>
  <si>
    <t>java xss</t>
  </si>
  <si>
    <t>java xml 作成</t>
  </si>
  <si>
    <t>java xms xmx</t>
  </si>
  <si>
    <t>java 0埋め</t>
  </si>
  <si>
    <t>java 0x</t>
  </si>
  <si>
    <t>java 0l</t>
  </si>
  <si>
    <t>java 14</t>
  </si>
  <si>
    <t>java 11</t>
  </si>
  <si>
    <t>java 13</t>
  </si>
  <si>
    <t>java 12</t>
  </si>
  <si>
    <t>java 16進数 変換</t>
  </si>
  <si>
    <t>java 16進数</t>
  </si>
  <si>
    <t>java 2次元配列</t>
  </si>
  <si>
    <t>java 2乗</t>
  </si>
  <si>
    <t>java 2進数 変換</t>
  </si>
  <si>
    <t>java 2d</t>
  </si>
  <si>
    <t>java 3項演算子</t>
  </si>
  <si>
    <t>java 32bit</t>
  </si>
  <si>
    <t>java 32bit ダウンロード</t>
  </si>
  <si>
    <t>java 3d</t>
  </si>
  <si>
    <t>java 32bit 64bit</t>
  </si>
  <si>
    <t>java 32bit 64bit 確認</t>
  </si>
  <si>
    <t>java 3次元配列</t>
  </si>
  <si>
    <t>java 32bit 64bit 共存</t>
  </si>
  <si>
    <t>java 404</t>
  </si>
  <si>
    <t>java 5</t>
  </si>
  <si>
    <t>java 500エラー</t>
  </si>
  <si>
    <t>java 64bit</t>
  </si>
  <si>
    <t>java 64bit 確認</t>
  </si>
  <si>
    <t>java 6</t>
  </si>
  <si>
    <t>java 64bit 32bit</t>
  </si>
  <si>
    <t>java 64bit download</t>
  </si>
  <si>
    <t>java 6 ランタイム</t>
  </si>
  <si>
    <t>java 64bit インストールできない</t>
  </si>
  <si>
    <t>java 7</t>
  </si>
  <si>
    <t>java 7 update</t>
  </si>
  <si>
    <t>java 7 サポート</t>
  </si>
  <si>
    <t>java 7 8</t>
  </si>
  <si>
    <t>java 7zip</t>
  </si>
  <si>
    <t>java 8</t>
  </si>
  <si>
    <t>java 8 インストール</t>
  </si>
  <si>
    <t>java 8 サポート</t>
  </si>
  <si>
    <t>java 8 api</t>
  </si>
  <si>
    <t>java 8 jdk</t>
  </si>
  <si>
    <t>java 8進数</t>
  </si>
  <si>
    <t>java 9</t>
  </si>
  <si>
    <t>java 9 新機能</t>
  </si>
  <si>
    <t>java 9 ダウンロード</t>
  </si>
  <si>
    <t>java 9 module</t>
  </si>
  <si>
    <t>java 0 埋め</t>
  </si>
  <si>
    <t>java 2 次元 配列</t>
  </si>
  <si>
    <t>java 2 進数 変換</t>
  </si>
  <si>
    <t>java 3 項 演算 子</t>
  </si>
  <si>
    <t>java date 型</t>
  </si>
  <si>
    <t>java qr コード 読み取り</t>
  </si>
  <si>
    <t>java url エンコード</t>
  </si>
  <si>
    <t>java utf 8</t>
  </si>
  <si>
    <t>java web アプリ</t>
  </si>
  <si>
    <t>java web フレーム ワーク</t>
  </si>
  <si>
    <t>java っ て 何</t>
  </si>
  <si>
    <t>java の 意味</t>
  </si>
  <si>
    <t>java を 有効 に する</t>
  </si>
  <si>
    <t>java アクセス 修飾 子</t>
  </si>
  <si>
    <t>java アップデート できない</t>
  </si>
  <si>
    <t>java アプリ 開発</t>
  </si>
  <si>
    <t>java アン インストール</t>
  </si>
  <si>
    <t>java インストール できない</t>
  </si>
  <si>
    <t>java エラー メッセージ</t>
  </si>
  <si>
    <t>java オブジェクト 指向</t>
  </si>
  <si>
    <t>java オーバー ロード</t>
  </si>
  <si>
    <t>java ガベージ コレクション</t>
  </si>
  <si>
    <t>java キーボード 入力</t>
  </si>
  <si>
    <t>java クラス パス</t>
  </si>
  <si>
    <t>java クラス 名</t>
  </si>
  <si>
    <t>java クラス 変数</t>
  </si>
  <si>
    <t>java グローバル 変数</t>
  </si>
  <si>
    <t>java コマンド ライン 引数</t>
  </si>
  <si>
    <t>java コンストラクタ と は</t>
  </si>
  <si>
    <t>java シンボル を 見つけ られ ませ ん</t>
  </si>
  <si>
    <t>java スーパー クラス</t>
  </si>
  <si>
    <t>java ソケット 通信</t>
  </si>
  <si>
    <t>java ソース コード</t>
  </si>
  <si>
    <t>java タイム スタンプ</t>
  </si>
  <si>
    <t>java ダウン グレード</t>
  </si>
  <si>
    <t>java ダウンロード できない</t>
  </si>
  <si>
    <t>java ダウンロード 方法</t>
  </si>
  <si>
    <t>java チェック ボックス</t>
  </si>
  <si>
    <t>java ツール 作成</t>
  </si>
  <si>
    <t>java テキスト エディタ</t>
  </si>
  <si>
    <t>java テキスト ファイル 出力</t>
  </si>
  <si>
    <t>java テキスト ファイル 読み込み</t>
  </si>
  <si>
    <t>java テスト コード</t>
  </si>
  <si>
    <t>java デ コンパイル</t>
  </si>
  <si>
    <t>java ディレクトリ 作成</t>
  </si>
  <si>
    <t>java デザイン パターン</t>
  </si>
  <si>
    <t>java データ 型</t>
  </si>
  <si>
    <t>java ノベル ゲーム</t>
  </si>
  <si>
    <t>java バージョン アップ</t>
  </si>
  <si>
    <t>java バージョン 確認</t>
  </si>
  <si>
    <t>java バージョン 確認 linux</t>
  </si>
  <si>
    <t>java バージョン 確認 コマンド</t>
  </si>
  <si>
    <t>java パッケージ 分け 方</t>
  </si>
  <si>
    <t>java パッケージ 名</t>
  </si>
  <si>
    <t>java ビット 演算</t>
  </si>
  <si>
    <t>java ファイル コピー</t>
  </si>
  <si>
    <t>java ファイル 出力</t>
  </si>
  <si>
    <t>java ファイル 削除</t>
  </si>
  <si>
    <t>java ファイル 書き込み</t>
  </si>
  <si>
    <t>java ファイル 読み込み</t>
  </si>
  <si>
    <t>java フレーム ワーク</t>
  </si>
  <si>
    <t>java プラグ イン</t>
  </si>
  <si>
    <t>java プロパティ ファイル</t>
  </si>
  <si>
    <t>java ミリ 秒</t>
  </si>
  <si>
    <t>java メソッド 参照</t>
  </si>
  <si>
    <t>java メール 送信</t>
  </si>
  <si>
    <t>java ラッパー クラス</t>
  </si>
  <si>
    <t>java ログ 出力</t>
  </si>
  <si>
    <t>java ロード バイク</t>
  </si>
  <si>
    <t>java ロード マップ</t>
  </si>
  <si>
    <t>java 並び 替え</t>
  </si>
  <si>
    <t>java 九 九 表</t>
  </si>
  <si>
    <t>java 二 次元 配列</t>
  </si>
  <si>
    <t>java 何 か 作り たい</t>
  </si>
  <si>
    <t>java 何 が できる</t>
  </si>
  <si>
    <t>java 作れる もの</t>
  </si>
  <si>
    <t>java 値 渡し</t>
  </si>
  <si>
    <t>java 入力 チェック</t>
  </si>
  <si>
    <t>java 入門 書</t>
  </si>
  <si>
    <t>java 全角 チェック</t>
  </si>
  <si>
    <t>java 内部 クラス</t>
  </si>
  <si>
    <t>java 円 周 率</t>
  </si>
  <si>
    <t>java 列挙 型</t>
  </si>
  <si>
    <t>java 勉強 方法</t>
  </si>
  <si>
    <t>java 勉強 法</t>
  </si>
  <si>
    <t>java 動 的 配列</t>
  </si>
  <si>
    <t>java 動か ない</t>
  </si>
  <si>
    <t>java 文字 列 切り出し</t>
  </si>
  <si>
    <t>java 有償 化</t>
  </si>
  <si>
    <t>java 演算 子</t>
  </si>
  <si>
    <t>java 開発 環境</t>
  </si>
  <si>
    <t>java 動作 確認</t>
  </si>
  <si>
    <t>java 参照 型</t>
  </si>
  <si>
    <t>java 参考 書</t>
  </si>
  <si>
    <t>java 可変 長 引数</t>
  </si>
  <si>
    <t>java 命名 規則</t>
  </si>
  <si>
    <t>java 型 変換</t>
  </si>
  <si>
    <t>java 型 推論</t>
  </si>
  <si>
    <t>java 変数 名</t>
  </si>
  <si>
    <t>java 変数 宣言</t>
  </si>
  <si>
    <t>java 定数 クラス</t>
  </si>
  <si>
    <t>java 実行 できない</t>
  </si>
  <si>
    <t>java 実行 環境</t>
  </si>
  <si>
    <t>java 抽象 メソッド</t>
  </si>
  <si>
    <t>java 改行 コード</t>
  </si>
  <si>
    <t>java 数値 チェック</t>
  </si>
  <si>
    <t>java 文字 列</t>
  </si>
  <si>
    <t>java 文字 列 検索</t>
  </si>
  <si>
    <t>java 文字 化け</t>
  </si>
  <si>
    <t>java 旧 バージョン</t>
  </si>
  <si>
    <t>java 時間 計測</t>
  </si>
  <si>
    <t>java 条件 分岐</t>
  </si>
  <si>
    <t>java 桁 数 指定</t>
  </si>
  <si>
    <t>java 業務 アプリ サンプル</t>
  </si>
  <si>
    <t>java 構造 体</t>
  </si>
  <si>
    <t>java 標準 入力</t>
  </si>
  <si>
    <t>java 正規 表現 エスケープ</t>
  </si>
  <si>
    <t>java 比較 演算 子</t>
  </si>
  <si>
    <t>java 無名 クラス</t>
  </si>
  <si>
    <t>java 無限 ループ</t>
  </si>
  <si>
    <t>java 現在 時刻</t>
  </si>
  <si>
    <t>java 画像 処理</t>
  </si>
  <si>
    <t>java 画像 表示</t>
  </si>
  <si>
    <t>java 相対 パス</t>
  </si>
  <si>
    <t>java 絶対 値</t>
  </si>
  <si>
    <t>java 総称 型</t>
  </si>
  <si>
    <t>java 練習 問題</t>
  </si>
  <si>
    <t>java 脆弱 性</t>
  </si>
  <si>
    <t>java 言語 仕様</t>
  </si>
  <si>
    <t>java 論理 演算 子</t>
  </si>
  <si>
    <t>java 逆 コンパイル</t>
  </si>
  <si>
    <t>java 連想 配列</t>
  </si>
  <si>
    <t>java 配列 要素 数</t>
  </si>
  <si>
    <t>java 開発 環境 おすすめ</t>
  </si>
  <si>
    <t>java 難易 度</t>
  </si>
  <si>
    <t>java 和 暦</t>
  </si>
  <si>
    <t>java 年齢 計算</t>
  </si>
  <si>
    <t>java 未経験 30 代</t>
  </si>
  <si>
    <t>java 行列 計算</t>
  </si>
  <si>
    <t>java 逆 引き</t>
  </si>
  <si>
    <t>java 部分 一致</t>
  </si>
  <si>
    <t>java 難読 化</t>
  </si>
  <si>
    <t>No</t>
  </si>
  <si>
    <t>Keyword</t>
  </si>
  <si>
    <t>Search Volume</t>
  </si>
  <si>
    <t>CPC</t>
  </si>
  <si>
    <t>Paid Difficulty</t>
  </si>
  <si>
    <t>Search Difficulty</t>
  </si>
  <si>
    <t>¥ java</t>
  </si>
  <si>
    <t>|| java</t>
  </si>
  <si>
    <t>$$ java</t>
  </si>
  <si>
    <t>java ||</t>
  </si>
  <si>
    <t>script java</t>
  </si>
  <si>
    <t>javaインストール</t>
  </si>
  <si>
    <t>java nyuumonn</t>
  </si>
  <si>
    <t>java ヌメロン</t>
  </si>
  <si>
    <t>java入門</t>
  </si>
  <si>
    <t>java　入門</t>
  </si>
  <si>
    <t>java script入門</t>
  </si>
  <si>
    <t>java script 入門</t>
  </si>
  <si>
    <t>java script 配列</t>
  </si>
  <si>
    <t>string java</t>
  </si>
  <si>
    <t>javaアップデート</t>
  </si>
  <si>
    <t>java script replace</t>
  </si>
  <si>
    <t>java script for</t>
  </si>
  <si>
    <t>マイクラjava</t>
  </si>
  <si>
    <t>map java</t>
  </si>
  <si>
    <t>list java</t>
  </si>
  <si>
    <t>java mapping</t>
  </si>
  <si>
    <t>マイクラ java</t>
  </si>
  <si>
    <t>java list of</t>
  </si>
  <si>
    <t>java　配列</t>
  </si>
  <si>
    <t>java script map</t>
  </si>
  <si>
    <t>java mapper</t>
  </si>
  <si>
    <t>mapping java</t>
  </si>
  <si>
    <t>java配列</t>
  </si>
  <si>
    <t>java script html</t>
  </si>
  <si>
    <t>java listarray</t>
  </si>
  <si>
    <t>java script 正規表現</t>
  </si>
  <si>
    <t>java script split</t>
  </si>
  <si>
    <t>enum java</t>
  </si>
  <si>
    <t>arraylist java</t>
  </si>
  <si>
    <t>arraylist in java</t>
  </si>
  <si>
    <t>java 有料 化</t>
  </si>
  <si>
    <t>java script function</t>
  </si>
  <si>
    <t>java list array</t>
  </si>
  <si>
    <t>java 有料化</t>
  </si>
  <si>
    <t>java script if</t>
  </si>
  <si>
    <t>switch java</t>
  </si>
  <si>
    <t>java doc</t>
  </si>
  <si>
    <t>java scriptとは</t>
  </si>
  <si>
    <t>java script とは</t>
  </si>
  <si>
    <t>java script switch</t>
  </si>
  <si>
    <t>jre java</t>
  </si>
  <si>
    <t>split java</t>
  </si>
  <si>
    <t>java script each</t>
  </si>
  <si>
    <t>java script date</t>
  </si>
  <si>
    <t>minecraft for java</t>
  </si>
  <si>
    <t>oracle java</t>
  </si>
  <si>
    <t>java fx</t>
  </si>
  <si>
    <t>java正規表現</t>
  </si>
  <si>
    <t>java script react</t>
  </si>
  <si>
    <t>java beans</t>
  </si>
  <si>
    <t>bean java</t>
  </si>
  <si>
    <t>stream java</t>
  </si>
  <si>
    <t>java　silver</t>
  </si>
  <si>
    <t>マインクラフトjava</t>
  </si>
  <si>
    <t>java stream of</t>
  </si>
  <si>
    <t>java string format</t>
  </si>
  <si>
    <t>beans java</t>
  </si>
  <si>
    <t>java stream</t>
  </si>
  <si>
    <t>hashmap java</t>
  </si>
  <si>
    <t>foreach java</t>
  </si>
  <si>
    <t>java stringformat</t>
  </si>
  <si>
    <t>equals java</t>
  </si>
  <si>
    <t>java script 有効</t>
  </si>
  <si>
    <t>static java</t>
  </si>
  <si>
    <t>マインクラフト java</t>
  </si>
  <si>
    <t>string format java</t>
  </si>
  <si>
    <t>minecraft java</t>
  </si>
  <si>
    <t>マイン クラフト java</t>
  </si>
  <si>
    <t>spring java</t>
  </si>
  <si>
    <t>java spring</t>
  </si>
  <si>
    <t>java format string</t>
  </si>
  <si>
    <t>stringformat java</t>
  </si>
  <si>
    <t>for in java</t>
  </si>
  <si>
    <t>java files</t>
  </si>
  <si>
    <t>java replaceall</t>
  </si>
  <si>
    <t>for i java</t>
  </si>
  <si>
    <t>java script match</t>
  </si>
  <si>
    <t>java scanner</t>
  </si>
  <si>
    <t>javaスクリプト</t>
  </si>
  <si>
    <t>compare to java</t>
  </si>
  <si>
    <t>compareto java</t>
  </si>
  <si>
    <t>どこjava</t>
  </si>
  <si>
    <t>scanner java</t>
  </si>
  <si>
    <t>replace java</t>
  </si>
  <si>
    <t>eclipse java</t>
  </si>
  <si>
    <t>java script 意味</t>
  </si>
  <si>
    <t>files java</t>
  </si>
  <si>
    <t>java　資格</t>
  </si>
  <si>
    <t>javaフレームワーク</t>
  </si>
  <si>
    <t>java資格</t>
  </si>
  <si>
    <t>vscode for java</t>
  </si>
  <si>
    <t>java script意味</t>
  </si>
  <si>
    <t>java script $ 意味</t>
  </si>
  <si>
    <t>javaコンストラクタ</t>
  </si>
  <si>
    <t>file java</t>
  </si>
  <si>
    <t>interfaces in java</t>
  </si>
  <si>
    <t>swing java</t>
  </si>
  <si>
    <t>java配列 初期化</t>
  </si>
  <si>
    <t>interface java</t>
  </si>
  <si>
    <t>java index</t>
  </si>
  <si>
    <t>java se runtime environment</t>
  </si>
  <si>
    <t>java scriptできること</t>
  </si>
  <si>
    <t>final java</t>
  </si>
  <si>
    <t>java script this</t>
  </si>
  <si>
    <t>throw java</t>
  </si>
  <si>
    <t>date java</t>
  </si>
  <si>
    <t>visualstudiocode java</t>
  </si>
  <si>
    <t>java implements</t>
  </si>
  <si>
    <t>java　配列初期化</t>
  </si>
  <si>
    <t>this java</t>
  </si>
  <si>
    <t>java script できること</t>
  </si>
  <si>
    <t>abstraction java</t>
  </si>
  <si>
    <t>java script 関数</t>
  </si>
  <si>
    <t>javaバージョン</t>
  </si>
  <si>
    <t>java 配列 初期化</t>
  </si>
  <si>
    <t>java　配列　初期化</t>
  </si>
  <si>
    <t>optional java</t>
  </si>
  <si>
    <t>try catch java</t>
  </si>
  <si>
    <t>java se</t>
  </si>
  <si>
    <t>java throws</t>
  </si>
  <si>
    <t>abstract java</t>
  </si>
  <si>
    <t>java abstracts</t>
  </si>
  <si>
    <t>64bit java</t>
  </si>
  <si>
    <t>indexof java</t>
  </si>
  <si>
    <t>julia java</t>
  </si>
  <si>
    <t>java script var</t>
  </si>
  <si>
    <t>implement java</t>
  </si>
  <si>
    <t>visual studio code java</t>
  </si>
  <si>
    <t>bigdecimal java</t>
  </si>
  <si>
    <t>implementation java</t>
  </si>
  <si>
    <t>index java</t>
  </si>
  <si>
    <t>javaプログラミング</t>
  </si>
  <si>
    <t>synchronized java</t>
  </si>
  <si>
    <t>implementations java</t>
  </si>
  <si>
    <t>java script confirm</t>
  </si>
  <si>
    <t>implements java</t>
  </si>
  <si>
    <t>vscode java</t>
  </si>
  <si>
    <t>java implement</t>
  </si>
  <si>
    <t>calendar java</t>
  </si>
  <si>
    <t>java最新</t>
  </si>
  <si>
    <t>throws java</t>
  </si>
  <si>
    <t>instance java</t>
  </si>
  <si>
    <t>collector java</t>
  </si>
  <si>
    <t>java script フレームワーク</t>
  </si>
  <si>
    <t>class java</t>
  </si>
  <si>
    <t>javaメソッド</t>
  </si>
  <si>
    <t>java script else if</t>
  </si>
  <si>
    <t>javaアプレット</t>
  </si>
  <si>
    <t>java this super</t>
  </si>
  <si>
    <t>java script if else</t>
  </si>
  <si>
    <t>java文字列 切り出し</t>
  </si>
  <si>
    <t>iterator java</t>
  </si>
  <si>
    <t>collections java</t>
  </si>
  <si>
    <t>java開発環境</t>
  </si>
  <si>
    <t>javaファイル読み込み</t>
  </si>
  <si>
    <t>java $ 意味</t>
  </si>
  <si>
    <t>collectors java</t>
  </si>
  <si>
    <t>java script length</t>
  </si>
  <si>
    <t>java意味</t>
  </si>
  <si>
    <t>exception java</t>
  </si>
  <si>
    <t>tojson java</t>
  </si>
  <si>
    <t>substring java</t>
  </si>
  <si>
    <t>integer java</t>
  </si>
  <si>
    <t>java ファイル　読み込み</t>
  </si>
  <si>
    <t>java collection</t>
  </si>
  <si>
    <t>java script ajax</t>
  </si>
  <si>
    <t>java iterator</t>
  </si>
  <si>
    <t>contains java</t>
  </si>
  <si>
    <t>java 文字列比較</t>
  </si>
  <si>
    <t>simpledateformat java</t>
  </si>
  <si>
    <t>java文字列比較</t>
  </si>
  <si>
    <t>java simpledateformat</t>
  </si>
  <si>
    <t>set java</t>
  </si>
  <si>
    <t>java script インストール</t>
  </si>
  <si>
    <t>super java</t>
  </si>
  <si>
    <t>collect java</t>
  </si>
  <si>
    <t>java script undefined</t>
  </si>
  <si>
    <t>java collect</t>
  </si>
  <si>
    <t>java script promise</t>
  </si>
  <si>
    <t>javaインターフェース</t>
  </si>
  <si>
    <t>java インターフェイス</t>
  </si>
  <si>
    <t>java script try catch</t>
  </si>
  <si>
    <t>java instanceof</t>
  </si>
  <si>
    <t>java set</t>
  </si>
  <si>
    <t>runtime java</t>
  </si>
  <si>
    <t>java継承</t>
  </si>
  <si>
    <t>substr java</t>
  </si>
  <si>
    <t>extend java</t>
  </si>
  <si>
    <t>java matches $</t>
  </si>
  <si>
    <t>java stringbuilder</t>
  </si>
  <si>
    <t>collection java</t>
  </si>
  <si>
    <t>java 文字列切り出し</t>
  </si>
  <si>
    <t>java updateスクリプトエラー</t>
  </si>
  <si>
    <t>javaラムダ式</t>
  </si>
  <si>
    <t>boolean java</t>
  </si>
  <si>
    <t>java script push</t>
  </si>
  <si>
    <t>java instance</t>
  </si>
  <si>
    <t>javaコンパイル</t>
  </si>
  <si>
    <t>java c</t>
  </si>
  <si>
    <t>java script 書き方</t>
  </si>
  <si>
    <t>java script サンプル</t>
  </si>
  <si>
    <t>helloworld java</t>
  </si>
  <si>
    <t>java log</t>
  </si>
  <si>
    <t>java script slice</t>
  </si>
  <si>
    <t>import java</t>
  </si>
  <si>
    <t>java script null</t>
  </si>
  <si>
    <t>java android</t>
  </si>
  <si>
    <t>java script コメント</t>
  </si>
  <si>
    <t>java script return</t>
  </si>
  <si>
    <t>properties java</t>
  </si>
  <si>
    <t>java paths</t>
  </si>
  <si>
    <t>logger java</t>
  </si>
  <si>
    <t>javaアンインストール</t>
  </si>
  <si>
    <t>java演算子</t>
  </si>
  <si>
    <t>paths java</t>
  </si>
  <si>
    <t>java乱数</t>
  </si>
  <si>
    <t>java script ゲーム</t>
  </si>
  <si>
    <t>java script 文字列 比較</t>
  </si>
  <si>
    <t>java matches</t>
  </si>
  <si>
    <t>java dateformatter</t>
  </si>
  <si>
    <t>java logger</t>
  </si>
  <si>
    <t>date format java</t>
  </si>
  <si>
    <t>java言語</t>
  </si>
  <si>
    <t>protected java</t>
  </si>
  <si>
    <t>thread java</t>
  </si>
  <si>
    <t>java script document</t>
  </si>
  <si>
    <t>javaクラス</t>
  </si>
  <si>
    <t>java if ||</t>
  </si>
  <si>
    <t>java script 改行</t>
  </si>
  <si>
    <t>timestamp java</t>
  </si>
  <si>
    <t>java script オブジェクト</t>
  </si>
  <si>
    <t>java script alert</t>
  </si>
  <si>
    <t>javaスクリプトエラー</t>
  </si>
  <si>
    <t>java script java</t>
  </si>
  <si>
    <t>sleep java</t>
  </si>
  <si>
    <t>java for continue</t>
  </si>
  <si>
    <t>java logging</t>
  </si>
  <si>
    <t>matches java</t>
  </si>
  <si>
    <t>java sleep</t>
  </si>
  <si>
    <t>java script無効</t>
  </si>
  <si>
    <t>trim java</t>
  </si>
  <si>
    <t>java script 無効</t>
  </si>
  <si>
    <t>android java</t>
  </si>
  <si>
    <t>エクリプス java</t>
  </si>
  <si>
    <t>java更新</t>
  </si>
  <si>
    <t>gui java</t>
  </si>
  <si>
    <t>java matcher</t>
  </si>
  <si>
    <t>logging java</t>
  </si>
  <si>
    <t>matcher java</t>
  </si>
  <si>
    <t>path java</t>
  </si>
  <si>
    <t>java list初期化</t>
  </si>
  <si>
    <t>property java</t>
  </si>
  <si>
    <t>tostring java</t>
  </si>
  <si>
    <t>continue java</t>
  </si>
  <si>
    <t>java script jquery</t>
  </si>
  <si>
    <t>override java</t>
  </si>
  <si>
    <t>dateformat java</t>
  </si>
  <si>
    <t>java printer</t>
  </si>
  <si>
    <t>java for while</t>
  </si>
  <si>
    <t>match java</t>
  </si>
  <si>
    <t>java script 文字列</t>
  </si>
  <si>
    <t>java script書き方</t>
  </si>
  <si>
    <t>mac java</t>
  </si>
  <si>
    <t>javaアノテーション</t>
  </si>
  <si>
    <t>java if else</t>
  </si>
  <si>
    <t>java script class</t>
  </si>
  <si>
    <t>mac os java</t>
  </si>
  <si>
    <t>effective java</t>
  </si>
  <si>
    <t>java初心者</t>
  </si>
  <si>
    <t>bufferedreader java</t>
  </si>
  <si>
    <t>ラムダ式 java</t>
  </si>
  <si>
    <t>java　できること</t>
  </si>
  <si>
    <t>java int</t>
  </si>
  <si>
    <t>java script 整形</t>
  </si>
  <si>
    <t>string split java</t>
  </si>
  <si>
    <t>java scriptライブラリ</t>
  </si>
  <si>
    <t>java script window</t>
  </si>
  <si>
    <t>long java</t>
  </si>
  <si>
    <t>java文字列結合</t>
  </si>
  <si>
    <t>javaインスタンス</t>
  </si>
  <si>
    <t>javaサーブレット</t>
  </si>
  <si>
    <t>java script 勉強</t>
  </si>
  <si>
    <t>javaライセンス</t>
  </si>
  <si>
    <t>java script excel</t>
  </si>
  <si>
    <t>java 文字列結合</t>
  </si>
  <si>
    <t>java script デバッグ</t>
  </si>
  <si>
    <t>serializable java</t>
  </si>
  <si>
    <t>java script ライブラリ</t>
  </si>
  <si>
    <t>java　初心者</t>
  </si>
  <si>
    <t>java script クラス</t>
  </si>
  <si>
    <t>return java</t>
  </si>
  <si>
    <t>java java script違い</t>
  </si>
  <si>
    <t>java script console</t>
  </si>
  <si>
    <t>for while java</t>
  </si>
  <si>
    <t>javaできること</t>
  </si>
  <si>
    <t>java parseint</t>
  </si>
  <si>
    <t>java　環境変数</t>
  </si>
  <si>
    <t>javaアップデート できない</t>
  </si>
  <si>
    <t>java script 本</t>
  </si>
  <si>
    <t>java script new date</t>
  </si>
  <si>
    <t>java script getelementbyid</t>
  </si>
  <si>
    <t>java sdk</t>
  </si>
  <si>
    <t>コンストラクタ java</t>
  </si>
  <si>
    <t>java script indexof</t>
  </si>
  <si>
    <t>配列 java</t>
  </si>
  <si>
    <t>int java</t>
  </si>
  <si>
    <t>java script 日付</t>
  </si>
  <si>
    <t>java script コメントアウト</t>
  </si>
  <si>
    <t>java script css</t>
  </si>
  <si>
    <t>java 出来ること</t>
  </si>
  <si>
    <t>javaインストールできない</t>
  </si>
  <si>
    <t>java isempty</t>
  </si>
  <si>
    <t>java配列 宣言</t>
  </si>
  <si>
    <t>java環境変数</t>
  </si>
  <si>
    <t>オーバーライド java</t>
  </si>
  <si>
    <t>macos java</t>
  </si>
  <si>
    <t>java 配列宣言</t>
  </si>
  <si>
    <t>スッキリわかるjava入門</t>
  </si>
  <si>
    <t>length java</t>
  </si>
  <si>
    <t>java string split</t>
  </si>
  <si>
    <t>isnotempty java</t>
  </si>
  <si>
    <t>parseint java</t>
  </si>
  <si>
    <t>javaアップデートできない</t>
  </si>
  <si>
    <t>isempty java</t>
  </si>
  <si>
    <t>jsp java</t>
  </si>
  <si>
    <t>java sql</t>
  </si>
  <si>
    <t>拡張 for 文 java</t>
  </si>
  <si>
    <t>visual studio java</t>
  </si>
  <si>
    <t>try java</t>
  </si>
  <si>
    <t>java charat</t>
  </si>
  <si>
    <t>list sort java</t>
  </si>
  <si>
    <t>java while do</t>
  </si>
  <si>
    <t>java do while</t>
  </si>
  <si>
    <t>do while java</t>
  </si>
  <si>
    <t>javaパッケージ</t>
  </si>
  <si>
    <t>java python</t>
  </si>
  <si>
    <t>拡張for文 java</t>
  </si>
  <si>
    <t>new java</t>
  </si>
  <si>
    <t>java inputstream</t>
  </si>
  <si>
    <t>object java</t>
  </si>
  <si>
    <t>javaリフレクション</t>
  </si>
  <si>
    <t>java ide</t>
  </si>
  <si>
    <t>java script chrome</t>
  </si>
  <si>
    <t>javaシルバー</t>
  </si>
  <si>
    <t>java chrome</t>
  </si>
  <si>
    <t>javaバージョン一覧</t>
  </si>
  <si>
    <t>chrome java</t>
  </si>
  <si>
    <t>double java</t>
  </si>
  <si>
    <t>java javascript 違い</t>
  </si>
  <si>
    <t>java timer</t>
  </si>
  <si>
    <t>java if 文</t>
  </si>
  <si>
    <t>java三項演算子</t>
  </si>
  <si>
    <t>java script python</t>
  </si>
  <si>
    <t>dowhile java</t>
  </si>
  <si>
    <t>java jackson</t>
  </si>
  <si>
    <t>javaロードバイク</t>
  </si>
  <si>
    <t>javaキャスト</t>
  </si>
  <si>
    <t>case java</t>
  </si>
  <si>
    <t>java '' null</t>
  </si>
  <si>
    <t>java sortedlist</t>
  </si>
  <si>
    <t>java https client</t>
  </si>
  <si>
    <t>java comparator</t>
  </si>
  <si>
    <t>インターフェイス java</t>
  </si>
  <si>
    <t>java アップデートスクリプトエラー</t>
  </si>
  <si>
    <t>visualstudio code java</t>
  </si>
  <si>
    <t>jackson java</t>
  </si>
  <si>
    <t>java script 引数</t>
  </si>
  <si>
    <t>java アップデート スクリプトエラー</t>
  </si>
  <si>
    <t>inputstream java</t>
  </si>
  <si>
    <t>java map stream</t>
  </si>
  <si>
    <t>objects java</t>
  </si>
  <si>
    <t>java文字列</t>
  </si>
  <si>
    <t>java練習問題</t>
  </si>
  <si>
    <t>char java</t>
  </si>
  <si>
    <t>java stream map</t>
  </si>
  <si>
    <t>java onchange</t>
  </si>
  <si>
    <t>javaコマンド</t>
  </si>
  <si>
    <t>package java</t>
  </si>
  <si>
    <t>java定数</t>
  </si>
  <si>
    <t>result java</t>
  </si>
  <si>
    <t>java改行</t>
  </si>
  <si>
    <t>java result</t>
  </si>
  <si>
    <t>python java</t>
  </si>
  <si>
    <t>java time</t>
  </si>
  <si>
    <t>java format</t>
  </si>
  <si>
    <t>java 日付フォーマット</t>
  </si>
  <si>
    <t>timer java</t>
  </si>
  <si>
    <t>java アップデート スクリプト エラー</t>
  </si>
  <si>
    <t>java visual studio</t>
  </si>
  <si>
    <t>stream map java</t>
  </si>
  <si>
    <t>java formatter</t>
  </si>
  <si>
    <t>java確認</t>
  </si>
  <si>
    <t>lambda java</t>
  </si>
  <si>
    <t>java objects</t>
  </si>
  <si>
    <t>java javascript違い</t>
  </si>
  <si>
    <t>オーバーロード java</t>
  </si>
  <si>
    <t>sql java</t>
  </si>
  <si>
    <t>null java</t>
  </si>
  <si>
    <t>java resultset</t>
  </si>
  <si>
    <t>java script 乱数</t>
  </si>
  <si>
    <t>マイクラ java版</t>
  </si>
  <si>
    <t>java if文</t>
  </si>
  <si>
    <t>java class path</t>
  </si>
  <si>
    <t>アノテーション java</t>
  </si>
  <si>
    <t>java lambda</t>
  </si>
  <si>
    <t>format java</t>
  </si>
  <si>
    <t>java string int 変換</t>
  </si>
  <si>
    <t>java try</t>
  </si>
  <si>
    <t>javaオーバーライド</t>
  </si>
  <si>
    <t>インターフェース java</t>
  </si>
  <si>
    <t>java timertask</t>
  </si>
  <si>
    <t>java バージョン一覧</t>
  </si>
  <si>
    <t>java string int</t>
  </si>
  <si>
    <t>javaアップデート スクリプトエラー</t>
  </si>
  <si>
    <t>java日付フォーマット</t>
  </si>
  <si>
    <t>map stream java</t>
  </si>
  <si>
    <t>java script php</t>
  </si>
  <si>
    <t>java引数</t>
  </si>
  <si>
    <t>java　勉強</t>
  </si>
  <si>
    <t>resultset java</t>
  </si>
  <si>
    <t>オーバーロードjava</t>
  </si>
  <si>
    <t>オーバー ロード java</t>
  </si>
  <si>
    <t>java ¥ 文字列</t>
  </si>
  <si>
    <t>java map ループ</t>
  </si>
  <si>
    <t>javaサンプルコード</t>
  </si>
  <si>
    <t>java 文字列検索</t>
  </si>
  <si>
    <t>java linux</t>
  </si>
  <si>
    <t>java dto</t>
  </si>
  <si>
    <t>java string配列</t>
  </si>
  <si>
    <t>java se8</t>
  </si>
  <si>
    <t>java script アラート</t>
  </si>
  <si>
    <t>javaランタイム</t>
  </si>
  <si>
    <t>http client java</t>
  </si>
  <si>
    <t>java 文字列置換</t>
  </si>
  <si>
    <t>volatile java</t>
  </si>
  <si>
    <t>linux java</t>
  </si>
  <si>
    <t>compare java</t>
  </si>
  <si>
    <t>selenium java</t>
  </si>
  <si>
    <t>java string 比較</t>
  </si>
  <si>
    <t>java　オブジェクト指向</t>
  </si>
  <si>
    <t>java script イベント</t>
  </si>
  <si>
    <t>javaオーバーロード</t>
  </si>
  <si>
    <t>java　se8</t>
  </si>
  <si>
    <t>java inputstream file</t>
  </si>
  <si>
    <t>getter setter java</t>
  </si>
  <si>
    <t>oracle java 有償化</t>
  </si>
  <si>
    <t>java string replace</t>
  </si>
  <si>
    <t>java文字列検索</t>
  </si>
  <si>
    <t>string replace java</t>
  </si>
  <si>
    <t>sort java</t>
  </si>
  <si>
    <t>java script資格</t>
  </si>
  <si>
    <t>java 日付比較</t>
  </si>
  <si>
    <t>java silver 問題</t>
  </si>
  <si>
    <t>void java</t>
  </si>
  <si>
    <t>java script 開発環境</t>
  </si>
  <si>
    <t>java get set</t>
  </si>
  <si>
    <t>java install</t>
  </si>
  <si>
    <t>java script 実行</t>
  </si>
  <si>
    <t>java配列 追加</t>
  </si>
  <si>
    <t>java csv出力</t>
  </si>
  <si>
    <t>java scriptを有効にする</t>
  </si>
  <si>
    <t>vector java</t>
  </si>
  <si>
    <t>正規表現 java</t>
  </si>
  <si>
    <t>oracle java有償化</t>
  </si>
  <si>
    <t>for文 java</t>
  </si>
  <si>
    <t>java文字列 置換</t>
  </si>
  <si>
    <t>web java</t>
  </si>
  <si>
    <t>applet java</t>
  </si>
  <si>
    <t>三項演算子 java</t>
  </si>
  <si>
    <t>java compare</t>
  </si>
  <si>
    <t>java最新バージョン</t>
  </si>
  <si>
    <t>oracle java 有償 化</t>
  </si>
  <si>
    <t>compared to java</t>
  </si>
  <si>
    <t>java hashset</t>
  </si>
  <si>
    <t>java math random</t>
  </si>
  <si>
    <t>firefox java</t>
  </si>
  <si>
    <t>javaオブジェクト指向</t>
  </si>
  <si>
    <t>javaアプリ</t>
  </si>
  <si>
    <t>javaスレッド</t>
  </si>
  <si>
    <t>java 最新バージョン</t>
  </si>
  <si>
    <t>java bytes</t>
  </si>
  <si>
    <t>fire fox java</t>
  </si>
  <si>
    <t>break java</t>
  </si>
  <si>
    <t>java web</t>
  </si>
  <si>
    <t>fileinputstream java</t>
  </si>
  <si>
    <t>java string 配列</t>
  </si>
  <si>
    <t>java stream filter</t>
  </si>
  <si>
    <t>java　スレッド</t>
  </si>
  <si>
    <t>マイン クラフト java 版 購入</t>
  </si>
  <si>
    <t>正規表現 ¥ java</t>
  </si>
  <si>
    <t>assert java</t>
  </si>
  <si>
    <t>transient java</t>
  </si>
  <si>
    <t>java　変数</t>
  </si>
  <si>
    <t>java filter stream</t>
  </si>
  <si>
    <t>java random math</t>
  </si>
  <si>
    <t>java se 8</t>
  </si>
  <si>
    <t>java japplet</t>
  </si>
  <si>
    <t>mathrandom java</t>
  </si>
  <si>
    <t>var java</t>
  </si>
  <si>
    <t>java script sleep</t>
  </si>
  <si>
    <t>java http client</t>
  </si>
  <si>
    <t>ubuntu java</t>
  </si>
  <si>
    <t>preparestatement java</t>
  </si>
  <si>
    <t>java script を有効にする</t>
  </si>
  <si>
    <t>java日付 比較</t>
  </si>
  <si>
    <t>java firefox</t>
  </si>
  <si>
    <t>java script アニメーション</t>
  </si>
  <si>
    <t>dto java</t>
  </si>
  <si>
    <t>function java</t>
  </si>
  <si>
    <t>java script 資格</t>
  </si>
  <si>
    <t>byte java</t>
  </si>
  <si>
    <t>java script ポップアップ</t>
  </si>
  <si>
    <t>java string比較</t>
  </si>
  <si>
    <t>マインクラフト java版 購入</t>
  </si>
  <si>
    <t>java　アプリ</t>
  </si>
  <si>
    <t>stream filter java</t>
  </si>
  <si>
    <t>java アプリ</t>
  </si>
  <si>
    <t>java script 開発 環境</t>
  </si>
  <si>
    <t>java ubuntu</t>
  </si>
  <si>
    <t>java script コンソール</t>
  </si>
  <si>
    <t>java function</t>
  </si>
  <si>
    <t>java switch case</t>
  </si>
  <si>
    <t>for break java</t>
  </si>
  <si>
    <t>java api8</t>
  </si>
  <si>
    <t>java例外処理</t>
  </si>
  <si>
    <t>java 10</t>
  </si>
  <si>
    <t>java入力</t>
  </si>
  <si>
    <t>java 最新 バージョン</t>
  </si>
  <si>
    <t>java file inputstream</t>
  </si>
  <si>
    <t>java api 8</t>
  </si>
  <si>
    <t>java applet</t>
  </si>
  <si>
    <t>java sort</t>
  </si>
  <si>
    <t>java script print</t>
  </si>
  <si>
    <t>java fileinputstream</t>
  </si>
  <si>
    <t>java変数</t>
  </si>
  <si>
    <t>java silver問題</t>
  </si>
  <si>
    <t>private java</t>
  </si>
  <si>
    <t>httpclient java</t>
  </si>
  <si>
    <t>java関数</t>
  </si>
  <si>
    <t>java基礎</t>
  </si>
  <si>
    <t>java mapループ</t>
  </si>
  <si>
    <t>java 配列追加</t>
  </si>
  <si>
    <t>java linkedlist</t>
  </si>
  <si>
    <t>java script or</t>
  </si>
  <si>
    <t>java script カレンダー</t>
  </si>
  <si>
    <t>localdate java</t>
  </si>
  <si>
    <t>java transient</t>
  </si>
  <si>
    <t>java stringbuffer</t>
  </si>
  <si>
    <t>tomcat java</t>
  </si>
  <si>
    <t>java script オン</t>
  </si>
  <si>
    <t>json object java</t>
  </si>
  <si>
    <t>windows java</t>
  </si>
  <si>
    <t>java pattern</t>
  </si>
  <si>
    <t>javaアプリ開発</t>
  </si>
  <si>
    <t>float java</t>
  </si>
  <si>
    <t>java listソート</t>
  </si>
  <si>
    <t>java mysql connection</t>
  </si>
  <si>
    <t>java実行環境</t>
  </si>
  <si>
    <t>javaサンダル</t>
  </si>
  <si>
    <t>java jar</t>
  </si>
  <si>
    <t>javaマイクラ</t>
  </si>
  <si>
    <t>java float</t>
  </si>
  <si>
    <t>spring boot java</t>
  </si>
  <si>
    <t>thread sleep java</t>
  </si>
  <si>
    <t>constants java</t>
  </si>
  <si>
    <t>java beans とは</t>
  </si>
  <si>
    <t>java 文字 列 分割</t>
  </si>
  <si>
    <t>javaフィールド</t>
  </si>
  <si>
    <t>utility java</t>
  </si>
  <si>
    <t>runnable java</t>
  </si>
  <si>
    <t>java bean とは</t>
  </si>
  <si>
    <t>java script ダイアログ</t>
  </si>
  <si>
    <t>java &amp;&amp;</t>
  </si>
  <si>
    <t>&amp;&amp; java</t>
  </si>
  <si>
    <t>javaランダム</t>
  </si>
  <si>
    <t>java基本</t>
  </si>
  <si>
    <t>java add list</t>
  </si>
  <si>
    <t>java readline</t>
  </si>
  <si>
    <t>java const</t>
  </si>
  <si>
    <t>java map初期化</t>
  </si>
  <si>
    <t>enum java valueof</t>
  </si>
  <si>
    <t>jsonobject java</t>
  </si>
  <si>
    <t>javaコントロールパネル</t>
  </si>
  <si>
    <t>java int string変換</t>
  </si>
  <si>
    <t>インスタンス java</t>
  </si>
  <si>
    <t>優しい java</t>
  </si>
  <si>
    <t>java文字列 数値 変換</t>
  </si>
  <si>
    <t>java コントロールパネル</t>
  </si>
  <si>
    <t>connection mysql java</t>
  </si>
  <si>
    <t>ポリモーフィズム java</t>
  </si>
  <si>
    <t>java staticメソッド</t>
  </si>
  <si>
    <t>java developer kit</t>
  </si>
  <si>
    <t>java mysql connector</t>
  </si>
  <si>
    <t>32bit java</t>
  </si>
  <si>
    <t>java script 画面遷移</t>
  </si>
  <si>
    <t>java windows</t>
  </si>
  <si>
    <t>プログラミング　java</t>
  </si>
  <si>
    <t>string substring java</t>
  </si>
  <si>
    <t>javaシンボルを見つけられません</t>
  </si>
  <si>
    <t>javaプログラミング能力認定試験</t>
  </si>
  <si>
    <t>やさしい java</t>
  </si>
  <si>
    <t>java scriptコンソール</t>
  </si>
  <si>
    <t>jar java</t>
  </si>
  <si>
    <t>java標準入力</t>
  </si>
  <si>
    <t>java script const</t>
  </si>
  <si>
    <t>pattern java</t>
  </si>
  <si>
    <t>java script グラフ</t>
  </si>
  <si>
    <t>java window</t>
  </si>
  <si>
    <t>java map 初期 化</t>
  </si>
  <si>
    <t>java問題</t>
  </si>
  <si>
    <t>java script on</t>
  </si>
  <si>
    <t>java script タイマー</t>
  </si>
  <si>
    <t>generics java</t>
  </si>
  <si>
    <t>java constant</t>
  </si>
  <si>
    <t>javaコントロール パネル</t>
  </si>
  <si>
    <t>processing java</t>
  </si>
  <si>
    <t>java使い方</t>
  </si>
  <si>
    <t>java runnable</t>
  </si>
  <si>
    <t>java script スマホ</t>
  </si>
  <si>
    <t>java script 使い方</t>
  </si>
  <si>
    <t>java 文字列 分割</t>
  </si>
  <si>
    <t>javaリスト</t>
  </si>
  <si>
    <t>java main</t>
  </si>
  <si>
    <t>java 環境構築</t>
  </si>
  <si>
    <t>java enum values</t>
  </si>
  <si>
    <t>java日付</t>
  </si>
  <si>
    <t>java tomcat</t>
  </si>
  <si>
    <t>datetime java</t>
  </si>
  <si>
    <t>やさしいjava</t>
  </si>
  <si>
    <t>java spring boot</t>
  </si>
  <si>
    <t>list contains java</t>
  </si>
  <si>
    <t>java list contains</t>
  </si>
  <si>
    <t>socket java</t>
  </si>
  <si>
    <t>java $ 使い方</t>
  </si>
  <si>
    <t>java 32 bit</t>
  </si>
  <si>
    <t>java環境構築</t>
  </si>
  <si>
    <t>java 問題</t>
  </si>
  <si>
    <t>java int string 変換</t>
  </si>
  <si>
    <t>java int 最大値</t>
  </si>
  <si>
    <t>java jsonobject</t>
  </si>
  <si>
    <t>java excel</t>
  </si>
  <si>
    <t>list add java</t>
  </si>
  <si>
    <t>javaライブラリ</t>
  </si>
  <si>
    <t>java datetime</t>
  </si>
  <si>
    <t>java文字コード</t>
  </si>
  <si>
    <t>math java</t>
  </si>
  <si>
    <t>mysql connector java</t>
  </si>
  <si>
    <t>append java</t>
  </si>
  <si>
    <t>java que</t>
  </si>
  <si>
    <t>xml java</t>
  </si>
  <si>
    <t>process java</t>
  </si>
  <si>
    <t>csv java</t>
  </si>
  <si>
    <t>java utility</t>
  </si>
  <si>
    <t>java enum valueof</t>
  </si>
  <si>
    <t>utils java</t>
  </si>
  <si>
    <t>java script リファレンス</t>
  </si>
  <si>
    <t>java map 初期化</t>
  </si>
  <si>
    <t>const java</t>
  </si>
  <si>
    <t>valueof java</t>
  </si>
  <si>
    <t>java socket</t>
  </si>
  <si>
    <t>java string substring</t>
  </si>
  <si>
    <t>java date time</t>
  </si>
  <si>
    <t>java四捨五入</t>
  </si>
  <si>
    <t>java script parseint</t>
  </si>
  <si>
    <t>tree map java</t>
  </si>
  <si>
    <t>java 有償</t>
  </si>
  <si>
    <t>java本</t>
  </si>
  <si>
    <t>java プログラミング 能力認定試験</t>
  </si>
  <si>
    <t>java コントロール パネル</t>
  </si>
  <si>
    <t>java static メソッド</t>
  </si>
  <si>
    <t>プログラミング java</t>
  </si>
  <si>
    <t>java ランダム</t>
  </si>
  <si>
    <t>java constants</t>
  </si>
  <si>
    <t>java script 有効 スマホ</t>
  </si>
  <si>
    <t>stringbuffer java</t>
  </si>
  <si>
    <t>for java</t>
  </si>
  <si>
    <t>contains java list</t>
  </si>
  <si>
    <t>java decompiler</t>
  </si>
  <si>
    <t>java script 初心者</t>
  </si>
  <si>
    <t>java csv</t>
  </si>
  <si>
    <t>java treemap</t>
  </si>
  <si>
    <t>java heap space</t>
  </si>
  <si>
    <t>string equals java</t>
  </si>
  <si>
    <t>java script有効にする</t>
  </si>
  <si>
    <t>filewriter java</t>
  </si>
  <si>
    <t>linkedhashmap java</t>
  </si>
  <si>
    <t>validate java</t>
  </si>
  <si>
    <t>java script 学習</t>
  </si>
  <si>
    <t>validation java</t>
  </si>
  <si>
    <t>java throw exception</t>
  </si>
  <si>
    <t>リフレクション java</t>
  </si>
  <si>
    <t>%3d java</t>
  </si>
  <si>
    <t>java startswith</t>
  </si>
  <si>
    <t>java arraylist初期化</t>
  </si>
  <si>
    <t>java processbuilder</t>
  </si>
  <si>
    <t>filereader java</t>
  </si>
  <si>
    <t>java tutorial</t>
  </si>
  <si>
    <t>java map foreach</t>
  </si>
  <si>
    <t>java 入門本</t>
  </si>
  <si>
    <t>java list tostring</t>
  </si>
  <si>
    <t>or java</t>
  </si>
  <si>
    <t>メソッド java</t>
  </si>
  <si>
    <t>java file 読み込み</t>
  </si>
  <si>
    <t>pair java</t>
  </si>
  <si>
    <t>フレームワーク java</t>
  </si>
  <si>
    <t>string compare java</t>
  </si>
  <si>
    <t>getattribute java</t>
  </si>
  <si>
    <t>maven java</t>
  </si>
  <si>
    <t>java reader inputstream</t>
  </si>
  <si>
    <t>java必要か</t>
  </si>
  <si>
    <t>list foreach java</t>
  </si>
  <si>
    <t>setattribute java</t>
  </si>
  <si>
    <t>java runtimeexception</t>
  </si>
  <si>
    <t>java script java 違い</t>
  </si>
  <si>
    <t>java t</t>
  </si>
  <si>
    <t>java struts</t>
  </si>
  <si>
    <t>java script download</t>
  </si>
  <si>
    <t>gc java</t>
  </si>
  <si>
    <t>java洗車</t>
  </si>
  <si>
    <t>concat java</t>
  </si>
  <si>
    <t>java 開発</t>
  </si>
  <si>
    <t>java awt</t>
  </si>
  <si>
    <t>java reflection</t>
  </si>
  <si>
    <t>java silver申し込み</t>
  </si>
  <si>
    <t>java thread sleep</t>
  </si>
  <si>
    <t>clone in java</t>
  </si>
  <si>
    <t>java開発</t>
  </si>
  <si>
    <t>java string compareto</t>
  </si>
  <si>
    <t>java script 有効にする</t>
  </si>
  <si>
    <t>java コーディング 規約</t>
  </si>
  <si>
    <t>java string equals</t>
  </si>
  <si>
    <t>java system</t>
  </si>
  <si>
    <t>inputstreamreader java</t>
  </si>
  <si>
    <t>java 文字コード 変換</t>
  </si>
  <si>
    <t>java文字コード変換</t>
  </si>
  <si>
    <t>java抽象クラス</t>
  </si>
  <si>
    <t>lombok java</t>
  </si>
  <si>
    <t>java silver 申し込み</t>
  </si>
  <si>
    <t>java collections sort</t>
  </si>
  <si>
    <t>throws exception java</t>
  </si>
  <si>
    <t>validator java</t>
  </si>
  <si>
    <t>how to throw an exception in java</t>
  </si>
  <si>
    <t>java tutor</t>
  </si>
  <si>
    <t>javaアプレット 動かない</t>
  </si>
  <si>
    <t>java list foreach</t>
  </si>
  <si>
    <t>java script let</t>
  </si>
  <si>
    <t>java string join</t>
  </si>
  <si>
    <t>java finally</t>
  </si>
  <si>
    <t>java gc</t>
  </si>
  <si>
    <t>java class static</t>
  </si>
  <si>
    <t>java script ボタン</t>
  </si>
  <si>
    <t>javascript java違い</t>
  </si>
  <si>
    <t>ioexception java</t>
  </si>
  <si>
    <t>java script 入門 本</t>
  </si>
  <si>
    <t>system in java</t>
  </si>
  <si>
    <t>jersey java</t>
  </si>
  <si>
    <t>java script 基本</t>
  </si>
  <si>
    <t>java util date</t>
  </si>
  <si>
    <t>collection sort java</t>
  </si>
  <si>
    <t>java date比較</t>
  </si>
  <si>
    <t>java static class</t>
  </si>
  <si>
    <t>デザインパターン java</t>
  </si>
  <si>
    <t>java equals string</t>
  </si>
  <si>
    <t>javaソート</t>
  </si>
  <si>
    <t>java tu</t>
  </si>
  <si>
    <t>java参考書</t>
  </si>
  <si>
    <t>mac java インストール</t>
  </si>
  <si>
    <t>javaファイル 作成</t>
  </si>
  <si>
    <t>java連想配列</t>
  </si>
  <si>
    <t>java script 設定</t>
  </si>
  <si>
    <t>java script エディタ</t>
  </si>
  <si>
    <t>java pair</t>
  </si>
  <si>
    <t>awt java</t>
  </si>
  <si>
    <t>processor java</t>
  </si>
  <si>
    <t>aws java</t>
  </si>
  <si>
    <t>java atomic</t>
  </si>
  <si>
    <t>デザイン パターン java</t>
  </si>
  <si>
    <t>java validator</t>
  </si>
  <si>
    <t>java fx eclipse</t>
  </si>
  <si>
    <t>javaオブジェクト</t>
  </si>
  <si>
    <t>reflection java</t>
  </si>
  <si>
    <t>java length of string</t>
  </si>
  <si>
    <t>java アプレット 動かない</t>
  </si>
  <si>
    <t>java入門 本</t>
  </si>
  <si>
    <t>java concat</t>
  </si>
  <si>
    <t>java 文字コード変換</t>
  </si>
  <si>
    <t>java　オブジェクト</t>
  </si>
  <si>
    <t>java filereader</t>
  </si>
  <si>
    <t>java int to str</t>
  </si>
  <si>
    <t>java dateutils</t>
  </si>
  <si>
    <t>java try with resources</t>
  </si>
  <si>
    <t>clone java</t>
  </si>
  <si>
    <t>javaキーボード入力</t>
  </si>
  <si>
    <t>java &amp;&amp; ||</t>
  </si>
  <si>
    <t>java string compare</t>
  </si>
  <si>
    <t>java メソッド呼び出し</t>
  </si>
  <si>
    <t>java二次元配列</t>
  </si>
  <si>
    <t>could not create the java virtual machine</t>
  </si>
  <si>
    <t>java linkedhashmap</t>
  </si>
  <si>
    <t>javaエラー</t>
  </si>
  <si>
    <t>java predicate</t>
  </si>
  <si>
    <t>java foreach map</t>
  </si>
  <si>
    <t>try with resources java</t>
  </si>
  <si>
    <t>docker java</t>
  </si>
  <si>
    <t>java jpa</t>
  </si>
  <si>
    <t>java singleton</t>
  </si>
  <si>
    <t>java 文字 コード 変換</t>
  </si>
  <si>
    <t>javaマルチスレッド</t>
  </si>
  <si>
    <t>javaリファレンス</t>
  </si>
  <si>
    <t>java maven</t>
  </si>
  <si>
    <t>mysql java</t>
  </si>
  <si>
    <t>string length java</t>
  </si>
  <si>
    <t>jpa java</t>
  </si>
  <si>
    <t>android studio java</t>
  </si>
  <si>
    <t>java mysql</t>
  </si>
  <si>
    <t>java for android studio</t>
  </si>
  <si>
    <t>java date 比較</t>
  </si>
  <si>
    <t>reflections java</t>
  </si>
  <si>
    <t>java foreach list</t>
  </si>
  <si>
    <t>dateutils java</t>
  </si>
  <si>
    <t>compareto java string</t>
  </si>
  <si>
    <t>static class java</t>
  </si>
  <si>
    <t>open java</t>
  </si>
  <si>
    <t>while java</t>
  </si>
  <si>
    <t>java throws exception</t>
  </si>
  <si>
    <t>androidstudio java</t>
  </si>
  <si>
    <t>java clone</t>
  </si>
  <si>
    <t>finally java</t>
  </si>
  <si>
    <t>java inputstreamreader</t>
  </si>
  <si>
    <t>java script 画像表示</t>
  </si>
  <si>
    <t>collections java sort</t>
  </si>
  <si>
    <t>java reflect</t>
  </si>
  <si>
    <t>processbuilder java</t>
  </si>
  <si>
    <t>startswith java</t>
  </si>
  <si>
    <t>java コーディング規約</t>
  </si>
  <si>
    <t>java openjdk</t>
  </si>
  <si>
    <t>java android studio</t>
  </si>
  <si>
    <t>java stack</t>
  </si>
  <si>
    <t>java docker</t>
  </si>
  <si>
    <t>map get java</t>
  </si>
  <si>
    <t>aws sdk java</t>
  </si>
  <si>
    <t>java　独学</t>
  </si>
  <si>
    <t>windows10 java</t>
  </si>
  <si>
    <t>java メソッド 呼び出し</t>
  </si>
  <si>
    <t>java script tutorial</t>
  </si>
  <si>
    <t>javaメソッド 呼び出し</t>
  </si>
  <si>
    <t>java コード</t>
  </si>
  <si>
    <t>java uid</t>
  </si>
  <si>
    <t>java script error</t>
  </si>
  <si>
    <t>singleton java</t>
  </si>
  <si>
    <t>java script 有効 chrome</t>
  </si>
  <si>
    <t>java integer parseint</t>
  </si>
  <si>
    <t>printwriter java</t>
  </si>
  <si>
    <t>java script file</t>
  </si>
  <si>
    <t>フレーム ワーク java</t>
  </si>
  <si>
    <t>java例外</t>
  </si>
  <si>
    <t>java script unity</t>
  </si>
  <si>
    <t>java jersey</t>
  </si>
  <si>
    <t>struts java</t>
  </si>
  <si>
    <t>java scriptエラー</t>
  </si>
  <si>
    <t>map foreach java</t>
  </si>
  <si>
    <t>java無料</t>
  </si>
  <si>
    <t>java home</t>
  </si>
  <si>
    <t>openjdk java</t>
  </si>
  <si>
    <t>int to string java</t>
  </si>
  <si>
    <t>java process</t>
  </si>
  <si>
    <t>oracle java silver</t>
  </si>
  <si>
    <t>java アプレット 動か ない</t>
  </si>
  <si>
    <t>javaアップデート windows10</t>
  </si>
  <si>
    <t>string join java</t>
  </si>
  <si>
    <t>javaコーディング規約</t>
  </si>
  <si>
    <t>javaサポート</t>
  </si>
  <si>
    <t>string compareto java</t>
  </si>
  <si>
    <t>javascript java 違い</t>
  </si>
  <si>
    <t>system java</t>
  </si>
  <si>
    <t>java printwriter</t>
  </si>
  <si>
    <t>java collection sort</t>
  </si>
  <si>
    <t>java list string</t>
  </si>
  <si>
    <t>java map get</t>
  </si>
  <si>
    <t>uuid java</t>
  </si>
  <si>
    <t>java string length</t>
  </si>
  <si>
    <t>java validation</t>
  </si>
  <si>
    <t>firefox java script</t>
  </si>
  <si>
    <t>predicate java</t>
  </si>
  <si>
    <t>system.in java</t>
  </si>
  <si>
    <t>equals java string</t>
  </si>
  <si>
    <t>java tm platform se binary</t>
  </si>
  <si>
    <t>args java</t>
  </si>
  <si>
    <t>java エスケープ</t>
  </si>
  <si>
    <t>online compiler java</t>
  </si>
  <si>
    <t>add java</t>
  </si>
  <si>
    <t>java websocket</t>
  </si>
  <si>
    <t>java io file</t>
  </si>
  <si>
    <t>file io java</t>
  </si>
  <si>
    <t>java 8 download</t>
  </si>
  <si>
    <t>java getbytes</t>
  </si>
  <si>
    <t>xmx java</t>
  </si>
  <si>
    <t>array sort java</t>
  </si>
  <si>
    <t>java 問題集</t>
  </si>
  <si>
    <t>chrome java 有効</t>
  </si>
  <si>
    <t>java string indexof</t>
  </si>
  <si>
    <t>java script 文法</t>
  </si>
  <si>
    <t>javaファイル</t>
  </si>
  <si>
    <t>継承 java</t>
  </si>
  <si>
    <t>httpurlconnection java</t>
  </si>
  <si>
    <t>java変数宣言</t>
  </si>
  <si>
    <t>java更新できない</t>
  </si>
  <si>
    <t>urlencode java</t>
  </si>
  <si>
    <t>java framework</t>
  </si>
  <si>
    <t>java アップデート エラー</t>
  </si>
  <si>
    <t>stringutils java</t>
  </si>
  <si>
    <t>java 2 乗</t>
  </si>
  <si>
    <t>java parse</t>
  </si>
  <si>
    <t>java　難しい</t>
  </si>
  <si>
    <t>java postgresql</t>
  </si>
  <si>
    <t>getbytes java</t>
  </si>
  <si>
    <t>unity java</t>
  </si>
  <si>
    <t>java abstract class</t>
  </si>
  <si>
    <t>java案件</t>
  </si>
  <si>
    <t>java parser</t>
  </si>
  <si>
    <t>connector java</t>
  </si>
  <si>
    <t>nio java</t>
  </si>
  <si>
    <t>java file copy</t>
  </si>
  <si>
    <t>java kotlin</t>
  </si>
  <si>
    <t>java 更新 スクリプトエラー</t>
  </si>
  <si>
    <t>java entity</t>
  </si>
  <si>
    <t>拡張for java</t>
  </si>
  <si>
    <t>kotlin java</t>
  </si>
  <si>
    <t>invoke java</t>
  </si>
  <si>
    <t>java public</t>
  </si>
  <si>
    <t>java script ダウンロード</t>
  </si>
  <si>
    <t>java 有料化 影響</t>
  </si>
  <si>
    <t>urlencoder java</t>
  </si>
  <si>
    <t>java社会人野球</t>
  </si>
  <si>
    <t>java と は</t>
  </si>
  <si>
    <t>java 有償化影響</t>
  </si>
  <si>
    <t>java pdf</t>
  </si>
  <si>
    <t>mvc java</t>
  </si>
  <si>
    <t>parser java</t>
  </si>
  <si>
    <t>injection java</t>
  </si>
  <si>
    <t>java file io</t>
  </si>
  <si>
    <t>entity java</t>
  </si>
  <si>
    <t>java collection stream</t>
  </si>
  <si>
    <t>java　求人</t>
  </si>
  <si>
    <t>java httpurlconnection</t>
  </si>
  <si>
    <t>java %3d</t>
  </si>
  <si>
    <t>gyao動画ダウンロードjava</t>
  </si>
  <si>
    <t>filter java</t>
  </si>
  <si>
    <t>java script hello world</t>
  </si>
  <si>
    <t>java http connection</t>
  </si>
  <si>
    <t>java戻り値</t>
  </si>
  <si>
    <t>java割り算</t>
  </si>
  <si>
    <t>java jdkインストール</t>
  </si>
  <si>
    <t>java add</t>
  </si>
  <si>
    <t>java script 画像切り替え</t>
  </si>
  <si>
    <t>encodeurl java</t>
  </si>
  <si>
    <t>java sql date</t>
  </si>
  <si>
    <t>java files copy</t>
  </si>
  <si>
    <t>enumeration java</t>
  </si>
  <si>
    <t>ant java</t>
  </si>
  <si>
    <t>sql date java</t>
  </si>
  <si>
    <t>java インストール確認</t>
  </si>
  <si>
    <t>java array sort</t>
  </si>
  <si>
    <t>java copy file</t>
  </si>
  <si>
    <t>string indexof java</t>
  </si>
  <si>
    <t>inject java</t>
  </si>
  <si>
    <t>java exe</t>
  </si>
  <si>
    <t>java future</t>
  </si>
  <si>
    <t>session java</t>
  </si>
  <si>
    <t>java コマンドプロンプト</t>
  </si>
  <si>
    <t>java list検索</t>
  </si>
  <si>
    <t>java list 検索</t>
  </si>
  <si>
    <t>java　案件</t>
  </si>
  <si>
    <t>java string date 変換</t>
  </si>
  <si>
    <t>java urlencode</t>
  </si>
  <si>
    <t>fileoutputstream java</t>
  </si>
  <si>
    <t>java switch string</t>
  </si>
  <si>
    <t>d java</t>
  </si>
  <si>
    <t>javaアプリケーション</t>
  </si>
  <si>
    <t>java bike</t>
  </si>
  <si>
    <t>javaインストール windows10</t>
  </si>
  <si>
    <t>string contains java</t>
  </si>
  <si>
    <t>java hashtable</t>
  </si>
  <si>
    <t>eclipse java バージョン</t>
  </si>
  <si>
    <t>マイクラ java 値段</t>
  </si>
  <si>
    <t>jdbc java</t>
  </si>
  <si>
    <t>copyfile java</t>
  </si>
  <si>
    <t>java stringutils</t>
  </si>
  <si>
    <t>java 有償化 影響</t>
  </si>
  <si>
    <t>java配列 要素数</t>
  </si>
  <si>
    <t>java　特徴</t>
  </si>
  <si>
    <t>string to int java</t>
  </si>
  <si>
    <t>java lombok</t>
  </si>
  <si>
    <t>java script 外部ファイル 読み込み</t>
  </si>
  <si>
    <t>java難しい</t>
  </si>
  <si>
    <t>java script スライドショー</t>
  </si>
  <si>
    <t>java contains string</t>
  </si>
  <si>
    <t>java　データ型</t>
  </si>
  <si>
    <t>annotation java</t>
  </si>
  <si>
    <t>java stream sort</t>
  </si>
  <si>
    <t>java d</t>
  </si>
  <si>
    <t>java base64</t>
  </si>
  <si>
    <t>switch文 java</t>
  </si>
  <si>
    <t>マイクラjava値段</t>
  </si>
  <si>
    <t>java jdbc</t>
  </si>
  <si>
    <t>download java 8</t>
  </si>
  <si>
    <t>java inject</t>
  </si>
  <si>
    <t>io file java</t>
  </si>
  <si>
    <t>java unity</t>
  </si>
  <si>
    <t>java script parsefloat</t>
  </si>
  <si>
    <t>java jdk ダウンロード</t>
  </si>
  <si>
    <t>injector java</t>
  </si>
  <si>
    <t>string int 変換 java</t>
  </si>
  <si>
    <t>java stream sorted</t>
  </si>
  <si>
    <t>java オプション</t>
  </si>
  <si>
    <t>java tea</t>
  </si>
  <si>
    <t>java正規表現 チェック</t>
  </si>
  <si>
    <t>java stream collectors</t>
  </si>
  <si>
    <t>java script 基礎</t>
  </si>
  <si>
    <t>java updateエラー</t>
  </si>
  <si>
    <t>java object mapper</t>
  </si>
  <si>
    <t>java富士宮</t>
  </si>
  <si>
    <t>java %d</t>
  </si>
  <si>
    <t>java printstacktrace</t>
  </si>
  <si>
    <t>java script データベース</t>
  </si>
  <si>
    <t>javaコード</t>
  </si>
  <si>
    <t>future java</t>
  </si>
  <si>
    <t>java script アプリ</t>
  </si>
  <si>
    <t>linux java インストール</t>
  </si>
  <si>
    <t>java script バージョン</t>
  </si>
  <si>
    <t>java ant</t>
  </si>
  <si>
    <t>java stream collect</t>
  </si>
  <si>
    <t>java bufferedwriter</t>
  </si>
  <si>
    <t>javaインストール確認</t>
  </si>
  <si>
    <t>javaプログラム</t>
  </si>
  <si>
    <t>java nio</t>
  </si>
  <si>
    <t>javaテキストファイル 読み込み</t>
  </si>
  <si>
    <t>java json パース</t>
  </si>
  <si>
    <t>java プログラム</t>
  </si>
  <si>
    <t>java html</t>
  </si>
  <si>
    <t>java throwable</t>
  </si>
  <si>
    <t>switch java string</t>
  </si>
  <si>
    <t>file copy java</t>
  </si>
  <si>
    <t>amazon java</t>
  </si>
  <si>
    <t>java string contains</t>
  </si>
  <si>
    <t>html java</t>
  </si>
  <si>
    <t>java session</t>
  </si>
  <si>
    <t>java bigdecimal 比較</t>
  </si>
  <si>
    <t>linux javaインストール</t>
  </si>
  <si>
    <t>java最新版</t>
  </si>
  <si>
    <t>java問題集</t>
  </si>
  <si>
    <t>マイクラjava 値段</t>
  </si>
  <si>
    <t>minecraft java win10</t>
  </si>
  <si>
    <t>java版 マイクラ</t>
  </si>
  <si>
    <t>java visual studio code</t>
  </si>
  <si>
    <t>オラクル java</t>
  </si>
  <si>
    <t>3d java</t>
  </si>
  <si>
    <t>fileio java</t>
  </si>
  <si>
    <t>java list remove</t>
  </si>
  <si>
    <t>java urlencoder</t>
  </si>
  <si>
    <t>parse java</t>
  </si>
  <si>
    <t>url java</t>
  </si>
  <si>
    <t>java compiler online</t>
  </si>
  <si>
    <t>throwable java</t>
  </si>
  <si>
    <t>base64 java</t>
  </si>
  <si>
    <t>java eeとは</t>
  </si>
  <si>
    <t>java invoke</t>
  </si>
  <si>
    <t>java list配列</t>
  </si>
  <si>
    <t>pdf java</t>
  </si>
  <si>
    <t>list string java</t>
  </si>
  <si>
    <t>string toint java</t>
  </si>
  <si>
    <t>javaアップデート エラー</t>
  </si>
  <si>
    <t>java script 表示</t>
  </si>
  <si>
    <t>java比較演算子</t>
  </si>
  <si>
    <t>java amazon</t>
  </si>
  <si>
    <t>java ファイル</t>
  </si>
  <si>
    <t>java 環境</t>
  </si>
  <si>
    <t>java特徴</t>
  </si>
  <si>
    <t>postgresql java</t>
  </si>
  <si>
    <t>java 8 stream</t>
  </si>
  <si>
    <t>java date sql</t>
  </si>
  <si>
    <t>java コンソール 出力</t>
  </si>
  <si>
    <t>wiki java</t>
  </si>
  <si>
    <t>java puroguramu</t>
  </si>
  <si>
    <t>java bikes</t>
  </si>
  <si>
    <t>java sort array</t>
  </si>
  <si>
    <t>list remove java</t>
  </si>
  <si>
    <t>java コメントアウト</t>
  </si>
  <si>
    <t>java 問題 集</t>
  </si>
  <si>
    <t>java ee とは</t>
  </si>
  <si>
    <t>java script エラー</t>
  </si>
  <si>
    <t>java　インスタンス化</t>
  </si>
  <si>
    <t>java求人</t>
  </si>
  <si>
    <t>java ibm</t>
  </si>
  <si>
    <t>switch 文 java</t>
  </si>
  <si>
    <t>java args</t>
  </si>
  <si>
    <t>java fileoutputstream</t>
  </si>
  <si>
    <t>javaソースコード</t>
  </si>
  <si>
    <t>javaオプション</t>
  </si>
  <si>
    <t>java filter</t>
  </si>
  <si>
    <t>java script設定</t>
  </si>
  <si>
    <t>java 案件</t>
  </si>
  <si>
    <t>bufferedwriter java</t>
  </si>
  <si>
    <t>websocket java</t>
  </si>
  <si>
    <t>java bigdecimal比較</t>
  </si>
  <si>
    <t>java annotation</t>
  </si>
  <si>
    <t>java コンソール出力</t>
  </si>
  <si>
    <t>java mvc</t>
  </si>
  <si>
    <t>java connection</t>
  </si>
  <si>
    <t>atom java</t>
  </si>
  <si>
    <t>connection java</t>
  </si>
  <si>
    <t>java list 配列</t>
  </si>
  <si>
    <t>printstacktrace java</t>
  </si>
  <si>
    <t>contains java string</t>
  </si>
  <si>
    <t>java excel 出力</t>
  </si>
  <si>
    <t>firefox java 有効</t>
  </si>
  <si>
    <t>java db接続</t>
  </si>
  <si>
    <t>ftps java</t>
  </si>
  <si>
    <t>java list file</t>
  </si>
  <si>
    <t>java gold 難易度</t>
  </si>
  <si>
    <t>arraycopy java</t>
  </si>
  <si>
    <t>java public private</t>
  </si>
  <si>
    <t>java有効</t>
  </si>
  <si>
    <t>numberformatexception java</t>
  </si>
  <si>
    <t>java list get</t>
  </si>
  <si>
    <t>java home linux</t>
  </si>
  <si>
    <t>java int null</t>
  </si>
  <si>
    <t>mac java アンインストール</t>
  </si>
  <si>
    <t>file list java</t>
  </si>
  <si>
    <t>kotlin java 違い</t>
  </si>
  <si>
    <t>java silver 難易度</t>
  </si>
  <si>
    <t>list get java</t>
  </si>
  <si>
    <t>velocity java</t>
  </si>
  <si>
    <t>ジェネリクス java</t>
  </si>
  <si>
    <t>char string java</t>
  </si>
  <si>
    <t>http java</t>
  </si>
  <si>
    <t>toarray java</t>
  </si>
  <si>
    <t>context java</t>
  </si>
  <si>
    <t>java sparrow</t>
  </si>
  <si>
    <t>マインクラフトjava版</t>
  </si>
  <si>
    <t>java script練習</t>
  </si>
  <si>
    <t>ubuntu install java</t>
  </si>
  <si>
    <t>minecraft java版</t>
  </si>
  <si>
    <t>マインクラフト java版</t>
  </si>
  <si>
    <t>java試験</t>
  </si>
  <si>
    <t>java jsp</t>
  </si>
  <si>
    <t>s java</t>
  </si>
  <si>
    <t>mac java install</t>
  </si>
  <si>
    <t>java arraycopy</t>
  </si>
  <si>
    <t>windows10 java インストール</t>
  </si>
  <si>
    <t>java se6</t>
  </si>
  <si>
    <t>mac java 開発 環境</t>
  </si>
  <si>
    <t>constructor java</t>
  </si>
  <si>
    <t>java io filenotfoundexception</t>
  </si>
  <si>
    <t>isnull java</t>
  </si>
  <si>
    <t>java enum tostring</t>
  </si>
  <si>
    <t>java s</t>
  </si>
  <si>
    <t>decimalformat java</t>
  </si>
  <si>
    <t>java install mac</t>
  </si>
  <si>
    <t>java http</t>
  </si>
  <si>
    <t>install java mac</t>
  </si>
  <si>
    <t>java compile</t>
  </si>
  <si>
    <t>java script参考書</t>
  </si>
  <si>
    <t>javaティ</t>
  </si>
  <si>
    <t>java equals null</t>
  </si>
  <si>
    <t>java tuple</t>
  </si>
  <si>
    <t>what is a for loop in java</t>
  </si>
  <si>
    <t>java document</t>
  </si>
  <si>
    <t>java methods</t>
  </si>
  <si>
    <t>array copy java</t>
  </si>
  <si>
    <t>api java</t>
  </si>
  <si>
    <t>¥n java</t>
  </si>
  <si>
    <t>java lang numberformatexception for input string</t>
  </si>
  <si>
    <t>java method</t>
  </si>
  <si>
    <t>java static 意味</t>
  </si>
  <si>
    <t>java string charat</t>
  </si>
  <si>
    <t>java online</t>
  </si>
  <si>
    <t>java bytebuffer</t>
  </si>
  <si>
    <t>object mapper java</t>
  </si>
  <si>
    <t>java script while</t>
  </si>
  <si>
    <t>constructor in java</t>
  </si>
  <si>
    <t>java 配列ソート</t>
  </si>
  <si>
    <t>javaコンパイラ</t>
  </si>
  <si>
    <t>flatmap java</t>
  </si>
  <si>
    <t>java サポート</t>
  </si>
  <si>
    <t>java static final</t>
  </si>
  <si>
    <t>java bronze 問題</t>
  </si>
  <si>
    <t>java rmi</t>
  </si>
  <si>
    <t>java lastindexof</t>
  </si>
  <si>
    <t>javaセキュリティによってブロックされたアプリケーション</t>
  </si>
  <si>
    <t>java json parse</t>
  </si>
  <si>
    <t>java iterable</t>
  </si>
  <si>
    <t>int string 変換 java</t>
  </si>
  <si>
    <t>java 文字列 連結</t>
  </si>
  <si>
    <t>loop for java</t>
  </si>
  <si>
    <t>java ヒープ サイズ</t>
  </si>
  <si>
    <t>java 日付加算</t>
  </si>
  <si>
    <t>コマンドライン引数 java</t>
  </si>
  <si>
    <t>java多次元配列</t>
  </si>
  <si>
    <t>二次元配列 java</t>
  </si>
  <si>
    <t>java アップデートできない スクリプトエラー</t>
  </si>
  <si>
    <t>java研修</t>
  </si>
  <si>
    <t>if文 java</t>
  </si>
  <si>
    <t>java join</t>
  </si>
  <si>
    <t>ibm java</t>
  </si>
  <si>
    <t>compile java</t>
  </si>
  <si>
    <t>java numberformatexception</t>
  </si>
  <si>
    <t>restful api java</t>
  </si>
  <si>
    <t>java mac install</t>
  </si>
  <si>
    <t>java file exists</t>
  </si>
  <si>
    <t>java documentation</t>
  </si>
  <si>
    <t>exit java</t>
  </si>
  <si>
    <t>java カレンダー</t>
  </si>
  <si>
    <t>listfiles java</t>
  </si>
  <si>
    <t>javaコマンド 実行</t>
  </si>
  <si>
    <t>java flatmap</t>
  </si>
  <si>
    <t>java %n</t>
  </si>
  <si>
    <t>java deprecated</t>
  </si>
  <si>
    <t>outputstream java</t>
  </si>
  <si>
    <t>java excel出力</t>
  </si>
  <si>
    <t>java rest api</t>
  </si>
  <si>
    <t>kiss java</t>
  </si>
  <si>
    <t>javaヒープ</t>
  </si>
  <si>
    <t>java クラス呼び出し</t>
  </si>
  <si>
    <t>java array copy</t>
  </si>
  <si>
    <t>java enum string</t>
  </si>
  <si>
    <t>java objectmapper</t>
  </si>
  <si>
    <t>java locale</t>
  </si>
  <si>
    <t>java ftp</t>
  </si>
  <si>
    <t>java累乗</t>
  </si>
  <si>
    <t>java 開発環境　おすすめ</t>
  </si>
  <si>
    <t>mac java アン インストール</t>
  </si>
  <si>
    <t>javaエディタ</t>
  </si>
  <si>
    <t>java ¥ 置換</t>
  </si>
  <si>
    <t>java　ループ</t>
  </si>
  <si>
    <t>java ヒープサイズ</t>
  </si>
  <si>
    <t>基本情報 java</t>
  </si>
  <si>
    <t>java db 接続</t>
  </si>
  <si>
    <t>java se 6</t>
  </si>
  <si>
    <t>minecraft java 購入</t>
  </si>
  <si>
    <t>jsonparser java</t>
  </si>
  <si>
    <t>java gradle</t>
  </si>
  <si>
    <t>java命名規則</t>
  </si>
  <si>
    <t>java file list</t>
  </si>
  <si>
    <t>division java</t>
  </si>
  <si>
    <t>decimal java</t>
  </si>
  <si>
    <t>java lang</t>
  </si>
  <si>
    <t>mac java 開発環境</t>
  </si>
  <si>
    <t>javaブラウザ</t>
  </si>
  <si>
    <t>document java</t>
  </si>
  <si>
    <t>objectmapper java</t>
  </si>
  <si>
    <t>php java</t>
  </si>
  <si>
    <t>java biginteger</t>
  </si>
  <si>
    <t>java 7 ダウンロード</t>
  </si>
  <si>
    <t>java script void 0</t>
  </si>
  <si>
    <t>ubuntu java install</t>
  </si>
  <si>
    <t>java ファイル存在チェック</t>
  </si>
  <si>
    <t>java クラスメソッド</t>
  </si>
  <si>
    <t>java開発環境 おすすめ</t>
  </si>
  <si>
    <t>java silver難易度</t>
  </si>
  <si>
    <t>java script 違い</t>
  </si>
  <si>
    <t>javaクラスパス</t>
  </si>
  <si>
    <t>java更新 スクリプトエラー</t>
  </si>
  <si>
    <t>java置換</t>
  </si>
  <si>
    <t>java本 おすすめ</t>
  </si>
  <si>
    <t>java列挙型</t>
  </si>
  <si>
    <t>executorservice java</t>
  </si>
  <si>
    <t>java コンパイラー</t>
  </si>
  <si>
    <t>java sin</t>
  </si>
  <si>
    <t>java executorservice</t>
  </si>
  <si>
    <t>java isnull</t>
  </si>
  <si>
    <t>java hashcode</t>
  </si>
  <si>
    <t>java 拡張子</t>
  </si>
  <si>
    <t>java list size</t>
  </si>
  <si>
    <t>string trim java</t>
  </si>
  <si>
    <t>method java</t>
  </si>
  <si>
    <t>java get</t>
  </si>
  <si>
    <t>hashcode java</t>
  </si>
  <si>
    <t>rmi in java</t>
  </si>
  <si>
    <t>rmi java</t>
  </si>
  <si>
    <t>lastindexof java</t>
  </si>
  <si>
    <t>java date string</t>
  </si>
  <si>
    <t>java values</t>
  </si>
  <si>
    <t>java spring 入門</t>
  </si>
  <si>
    <t>java zip</t>
  </si>
  <si>
    <t>java コンパイラ</t>
  </si>
  <si>
    <t>java list arraylist</t>
  </si>
  <si>
    <t>java string char</t>
  </si>
  <si>
    <t>java コマンド 実行</t>
  </si>
  <si>
    <t>java gold 難易 度</t>
  </si>
  <si>
    <t>java value</t>
  </si>
  <si>
    <t>lang java</t>
  </si>
  <si>
    <t>java ftps</t>
  </si>
  <si>
    <t>java文字化け</t>
  </si>
  <si>
    <t>javaとjavascript</t>
  </si>
  <si>
    <t>java　デバッグ</t>
  </si>
  <si>
    <t>javaループ</t>
  </si>
  <si>
    <t>java class abstract</t>
  </si>
  <si>
    <t>java　文法</t>
  </si>
  <si>
    <t>java string trim</t>
  </si>
  <si>
    <t>java outputstream</t>
  </si>
  <si>
    <t>java private public</t>
  </si>
  <si>
    <t>is null java</t>
  </si>
  <si>
    <t>java long 最大値</t>
  </si>
  <si>
    <t>getclass java</t>
  </si>
  <si>
    <t>json parse java</t>
  </si>
  <si>
    <t>final static java</t>
  </si>
  <si>
    <t>java poi</t>
  </si>
  <si>
    <t>java インストール 64bit</t>
  </si>
  <si>
    <t>例外処理 java</t>
  </si>
  <si>
    <t>string char java</t>
  </si>
  <si>
    <t>ubuntu java インストール</t>
  </si>
  <si>
    <t>deprecated java</t>
  </si>
  <si>
    <t>while文 java</t>
  </si>
  <si>
    <t>java map list</t>
  </si>
  <si>
    <t>java streamapi</t>
  </si>
  <si>
    <t>enum to string java</t>
  </si>
  <si>
    <t>zip java</t>
  </si>
  <si>
    <t>https java</t>
  </si>
  <si>
    <t>map list java</t>
  </si>
  <si>
    <t>java se runtime environment 8</t>
  </si>
  <si>
    <t>java練習</t>
  </si>
  <si>
    <t>java restful api</t>
  </si>
  <si>
    <t>java検定</t>
  </si>
  <si>
    <t>java とjavascript</t>
  </si>
  <si>
    <t>if 文 java</t>
  </si>
  <si>
    <t>javaティー</t>
  </si>
  <si>
    <t>rest api java</t>
  </si>
  <si>
    <t>java for break</t>
  </si>
  <si>
    <t>java jsonparser</t>
  </si>
  <si>
    <t>java spring入門</t>
  </si>
  <si>
    <t>java nextint</t>
  </si>
  <si>
    <t>size java</t>
  </si>
  <si>
    <t>for loop java</t>
  </si>
  <si>
    <t>java final static</t>
  </si>
  <si>
    <t>bytebuffer java</t>
  </si>
  <si>
    <t>java size</t>
  </si>
  <si>
    <t>java 全角半角変換</t>
  </si>
  <si>
    <t>java日付 加算</t>
  </si>
  <si>
    <t>java listfiles</t>
  </si>
  <si>
    <t>private public java</t>
  </si>
  <si>
    <t>java long 最大 値</t>
  </si>
  <si>
    <t>java decimal</t>
  </si>
  <si>
    <t>java mac installer</t>
  </si>
  <si>
    <t>containskey java</t>
  </si>
  <si>
    <t>java 練習</t>
  </si>
  <si>
    <t>null equals java</t>
  </si>
  <si>
    <t>n java</t>
  </si>
  <si>
    <t>java containskey</t>
  </si>
  <si>
    <t>java script 本 おすすめ</t>
  </si>
  <si>
    <t>マイン クラフト java 版</t>
  </si>
  <si>
    <t>java update できない</t>
  </si>
  <si>
    <t>javaカレンダー</t>
  </si>
  <si>
    <t>javaメモリ</t>
  </si>
  <si>
    <t>java 文字列連結</t>
  </si>
  <si>
    <t>java正規表現 エスケープ</t>
  </si>
  <si>
    <t>javaログ出力</t>
  </si>
  <si>
    <t>java script eval</t>
  </si>
  <si>
    <t>if java</t>
  </si>
  <si>
    <t>javaクラスメソッド</t>
  </si>
  <si>
    <t>java 小数点</t>
  </si>
  <si>
    <t>file exists java</t>
  </si>
  <si>
    <t>javaでできること</t>
  </si>
  <si>
    <t>java velocity</t>
  </si>
  <si>
    <t>java short</t>
  </si>
  <si>
    <t>java constructor</t>
  </si>
  <si>
    <t>java script safari</t>
  </si>
  <si>
    <t>locale java</t>
  </si>
  <si>
    <t>java deprecation</t>
  </si>
  <si>
    <t>tuple java</t>
  </si>
  <si>
    <t>java classファイル</t>
  </si>
  <si>
    <t>java アップデートできないスクリプトエラー</t>
  </si>
  <si>
    <t>java https</t>
  </si>
  <si>
    <t>java 書き方</t>
  </si>
  <si>
    <t>json parser java</t>
  </si>
  <si>
    <t>opencv java</t>
  </si>
  <si>
    <t>ftp java</t>
  </si>
  <si>
    <t>java installer mac</t>
  </si>
  <si>
    <t>java auto updater</t>
  </si>
  <si>
    <t>java セキュリティ によって ブロック され た アプリケーション</t>
  </si>
  <si>
    <t>java next</t>
  </si>
  <si>
    <t>java script iphone</t>
  </si>
  <si>
    <t>javaヒープサイズ</t>
  </si>
  <si>
    <t>java　研修</t>
  </si>
  <si>
    <t>javaメール送信</t>
  </si>
  <si>
    <t>マイクラ java 購入</t>
  </si>
  <si>
    <t>java script 練習</t>
  </si>
  <si>
    <t>基本情報　java</t>
  </si>
  <si>
    <t>java script 参考書</t>
  </si>
  <si>
    <t>int null java</t>
  </si>
  <si>
    <t>iterable java</t>
  </si>
  <si>
    <t>nextint java</t>
  </si>
  <si>
    <t>java 日付 加算</t>
  </si>
  <si>
    <t>java getclass</t>
  </si>
  <si>
    <t>java decimalformat</t>
  </si>
  <si>
    <t>java string enum</t>
  </si>
  <si>
    <t>java ¥n</t>
  </si>
  <si>
    <t>java ヒープ</t>
  </si>
  <si>
    <t>gradle java</t>
  </si>
  <si>
    <t>java n¥</t>
  </si>
  <si>
    <t>java excel 読み込み</t>
  </si>
  <si>
    <t>java nullチェック</t>
  </si>
  <si>
    <t>java コマンド実行</t>
  </si>
  <si>
    <t>java parse json</t>
  </si>
  <si>
    <t>java exit</t>
  </si>
  <si>
    <t>java toarray</t>
  </si>
  <si>
    <t>java context</t>
  </si>
  <si>
    <t>java copy array</t>
  </si>
  <si>
    <t>java 64</t>
  </si>
  <si>
    <t>java公式サイト</t>
  </si>
  <si>
    <t>マイクラ java版とは</t>
  </si>
  <si>
    <t>oracle java資格</t>
  </si>
  <si>
    <t>マイクラ java サーバー</t>
  </si>
  <si>
    <t>java アプリ例</t>
  </si>
  <si>
    <t>init java</t>
  </si>
  <si>
    <t>java defaults</t>
  </si>
  <si>
    <t>java tree set</t>
  </si>
  <si>
    <t>java 半角 全角 変換</t>
  </si>
  <si>
    <t>file delete java</t>
  </si>
  <si>
    <t>java default</t>
  </si>
  <si>
    <t>java 公式サイト</t>
  </si>
  <si>
    <t>java proxy</t>
  </si>
  <si>
    <t>c言語 java</t>
  </si>
  <si>
    <t>oracle認定javaプログラマ</t>
  </si>
  <si>
    <t>java設定</t>
  </si>
  <si>
    <t>java アプレット 廃止</t>
  </si>
  <si>
    <t>java point</t>
  </si>
  <si>
    <t>oracle certified java programmer</t>
  </si>
  <si>
    <t>link java</t>
  </si>
  <si>
    <t>java se11</t>
  </si>
  <si>
    <t>シンボルを見つけられません java</t>
  </si>
  <si>
    <t>java script es6</t>
  </si>
  <si>
    <t>java list削除</t>
  </si>
  <si>
    <t>javaメンバ変数</t>
  </si>
  <si>
    <t>java script 画像</t>
  </si>
  <si>
    <t>java se とは</t>
  </si>
  <si>
    <t>java set get</t>
  </si>
  <si>
    <t>java long int 変換</t>
  </si>
  <si>
    <t>java zip 圧縮</t>
  </si>
  <si>
    <t>java システム日付</t>
  </si>
  <si>
    <t>alternatives java</t>
  </si>
  <si>
    <t>java 日付 取得</t>
  </si>
  <si>
    <t>hibernate java</t>
  </si>
  <si>
    <t>centos java</t>
  </si>
  <si>
    <t>param java</t>
  </si>
  <si>
    <t>priority queue java</t>
  </si>
  <si>
    <t>proxy java</t>
  </si>
  <si>
    <t>java list結合</t>
  </si>
  <si>
    <t>マイクラ java win10</t>
  </si>
  <si>
    <t>javaおすすめ本</t>
  </si>
  <si>
    <t>java exception一覧</t>
  </si>
  <si>
    <t>javaエクリプス</t>
  </si>
  <si>
    <t>java fx scene builder</t>
  </si>
  <si>
    <t>javaメソッド参照</t>
  </si>
  <si>
    <t>java 何が出来る</t>
  </si>
  <si>
    <t>java option</t>
  </si>
  <si>
    <t>exception in thread main java lang noclassdeffounderror</t>
  </si>
  <si>
    <t>javaエンジニア</t>
  </si>
  <si>
    <t>java サンプル</t>
  </si>
  <si>
    <t>java jwt</t>
  </si>
  <si>
    <t>java フリーランス</t>
  </si>
  <si>
    <t>java write file</t>
  </si>
  <si>
    <t>java consumer</t>
  </si>
  <si>
    <t>oracle java 資格</t>
  </si>
  <si>
    <t>point java</t>
  </si>
  <si>
    <t>java メモリ 使用量</t>
  </si>
  <si>
    <t>java list 削除</t>
  </si>
  <si>
    <t>java files write</t>
  </si>
  <si>
    <t>イクリプス java</t>
  </si>
  <si>
    <t>オブジェクト指向 java</t>
  </si>
  <si>
    <t>java 環境変数 取得</t>
  </si>
  <si>
    <t>localdatetime java</t>
  </si>
  <si>
    <t>java touppercase</t>
  </si>
  <si>
    <t>ドラウンドトラップ java</t>
  </si>
  <si>
    <t>プログラミング言語java</t>
  </si>
  <si>
    <t>consumer java</t>
  </si>
  <si>
    <t>java read</t>
  </si>
  <si>
    <t>二次元 配列 java</t>
  </si>
  <si>
    <t>java link</t>
  </si>
  <si>
    <t>java param</t>
  </si>
  <si>
    <t>sqlite java</t>
  </si>
  <si>
    <t>マイクラjava win10</t>
  </si>
  <si>
    <t>touppercase java</t>
  </si>
  <si>
    <t>alternative java</t>
  </si>
  <si>
    <t>java list index</t>
  </si>
  <si>
    <t>java string null</t>
  </si>
  <si>
    <t>java war</t>
  </si>
  <si>
    <t>java heap</t>
  </si>
  <si>
    <t>java 8 新機能</t>
  </si>
  <si>
    <t>java 環境変数設定</t>
  </si>
  <si>
    <t>java script ブラウザ</t>
  </si>
  <si>
    <t>java オススメ本</t>
  </si>
  <si>
    <t>java script 更新</t>
  </si>
  <si>
    <t>バブルソート java</t>
  </si>
  <si>
    <t>java script コード</t>
  </si>
  <si>
    <t>java コンソール</t>
  </si>
  <si>
    <t>log4j java</t>
  </si>
  <si>
    <t>file writer in java</t>
  </si>
  <si>
    <t>java io</t>
  </si>
  <si>
    <t>javaゲーム サンプル</t>
  </si>
  <si>
    <t>java pattern matching</t>
  </si>
  <si>
    <t>java php</t>
  </si>
  <si>
    <t>java test</t>
  </si>
  <si>
    <t>java system exit</t>
  </si>
  <si>
    <t>jwt java</t>
  </si>
  <si>
    <t>java modulo</t>
  </si>
  <si>
    <t>java 仮想マシン</t>
  </si>
  <si>
    <t>java ヒープサイズ 確認</t>
  </si>
  <si>
    <t>vs code java</t>
  </si>
  <si>
    <t>java 型判定</t>
  </si>
  <si>
    <t>java spring framework</t>
  </si>
  <si>
    <t>catch java</t>
  </si>
  <si>
    <t>java 計算 %</t>
  </si>
  <si>
    <t>java フレームワーク 2019</t>
  </si>
  <si>
    <t>java http request</t>
  </si>
  <si>
    <t>java exception 一覧</t>
  </si>
  <si>
    <t>java map put</t>
  </si>
  <si>
    <t>java switch enum</t>
  </si>
  <si>
    <t>java インストールエラー</t>
  </si>
  <si>
    <t>download java with jdk</t>
  </si>
  <si>
    <t>stringvalue java</t>
  </si>
  <si>
    <t>java boolean 初期値</t>
  </si>
  <si>
    <t>modularity java</t>
  </si>
  <si>
    <t>programming java</t>
  </si>
  <si>
    <t>ミステリー ランチ java</t>
  </si>
  <si>
    <t>コマンドプロンプト java</t>
  </si>
  <si>
    <t>java update エラー</t>
  </si>
  <si>
    <t>java mapソート</t>
  </si>
  <si>
    <t>javaロゴ</t>
  </si>
  <si>
    <t>java scriptタグ</t>
  </si>
  <si>
    <t>java webアプリ サンプル</t>
  </si>
  <si>
    <t>java 文字列日付 変換</t>
  </si>
  <si>
    <t>java script テキストボックス</t>
  </si>
  <si>
    <t>java properties 読み込み</t>
  </si>
  <si>
    <t>javaメソッド 引数</t>
  </si>
  <si>
    <t>javaの道</t>
  </si>
  <si>
    <t>java sun</t>
  </si>
  <si>
    <t>deque java</t>
  </si>
  <si>
    <t>java メモリ使用量</t>
  </si>
  <si>
    <t>java deque</t>
  </si>
  <si>
    <t>goto java</t>
  </si>
  <si>
    <t>java tests</t>
  </si>
  <si>
    <t>lambda java aws</t>
  </si>
  <si>
    <t>java jre 有償化</t>
  </si>
  <si>
    <t>program in java</t>
  </si>
  <si>
    <t>java goto</t>
  </si>
  <si>
    <t>builder java</t>
  </si>
  <si>
    <t>java アプリ 例</t>
  </si>
  <si>
    <t>java integer 最大値</t>
  </si>
  <si>
    <t>java 配列コピー</t>
  </si>
  <si>
    <t>java integer 比較</t>
  </si>
  <si>
    <t>java スクリプトエラー インストール</t>
  </si>
  <si>
    <t>jms java</t>
  </si>
  <si>
    <t>oracle java se</t>
  </si>
  <si>
    <t>sun java</t>
  </si>
  <si>
    <t>color java</t>
  </si>
  <si>
    <t>java charset</t>
  </si>
  <si>
    <t>oracle java 8</t>
  </si>
  <si>
    <t>java || 読み方</t>
  </si>
  <si>
    <t>scala java</t>
  </si>
  <si>
    <t>java bronze問題</t>
  </si>
  <si>
    <t>プログラミング言語 java</t>
  </si>
  <si>
    <t>java フレームワーク2019</t>
  </si>
  <si>
    <t>java メモリ 使用 量</t>
  </si>
  <si>
    <t>java stack trace</t>
  </si>
  <si>
    <t>java おすすめ本</t>
  </si>
  <si>
    <t>java import static</t>
  </si>
  <si>
    <t>java フォルダ作成</t>
  </si>
  <si>
    <t>java 構文</t>
  </si>
  <si>
    <t>java仮想マシン</t>
  </si>
  <si>
    <t>配列 初期化 java</t>
  </si>
  <si>
    <t>java mail</t>
  </si>
  <si>
    <t>java 日付取得</t>
  </si>
  <si>
    <t>java resourcebundle</t>
  </si>
  <si>
    <t>java 拡張for</t>
  </si>
  <si>
    <t>doma java</t>
  </si>
  <si>
    <t>java ゲームサンプル</t>
  </si>
  <si>
    <t>params java</t>
  </si>
  <si>
    <t>javaアプリ 例</t>
  </si>
  <si>
    <t>set get java</t>
  </si>
  <si>
    <t>executor java</t>
  </si>
  <si>
    <t>java 公式 サイト</t>
  </si>
  <si>
    <t>oracle 8 java</t>
  </si>
  <si>
    <t>java date 加算</t>
  </si>
  <si>
    <t>java log4j</t>
  </si>
  <si>
    <t>java 条件 分岐 ||</t>
  </si>
  <si>
    <t>httprequest java</t>
  </si>
  <si>
    <t>java duke</t>
  </si>
  <si>
    <t>java フリー ランス</t>
  </si>
  <si>
    <t>resource java</t>
  </si>
  <si>
    <t>uppercase java</t>
  </si>
  <si>
    <t>string match java</t>
  </si>
  <si>
    <t>java math round</t>
  </si>
  <si>
    <t>java color</t>
  </si>
  <si>
    <t>java calendar add</t>
  </si>
  <si>
    <t>javaクラス図</t>
  </si>
  <si>
    <t>java class ファイル</t>
  </si>
  <si>
    <t>java多重継承</t>
  </si>
  <si>
    <t>java 8サポート</t>
  </si>
  <si>
    <t>java何ができる</t>
  </si>
  <si>
    <t>プログラミング言語　java</t>
  </si>
  <si>
    <t>オブジェクト 指向 java</t>
  </si>
  <si>
    <t>java datetimeformatter</t>
  </si>
  <si>
    <t>pattern matcher java</t>
  </si>
  <si>
    <t>java lang string</t>
  </si>
  <si>
    <t>java se 8 silver</t>
  </si>
  <si>
    <t>javaテスト</t>
  </si>
  <si>
    <t>string matches java</t>
  </si>
  <si>
    <t>javaメモリリーク</t>
  </si>
  <si>
    <t>java メモリ リーク</t>
  </si>
  <si>
    <t>java web アプリ サンプル</t>
  </si>
  <si>
    <t>java db</t>
  </si>
  <si>
    <t>インスタンス化 java</t>
  </si>
  <si>
    <t>java messageformat</t>
  </si>
  <si>
    <t>java new date</t>
  </si>
  <si>
    <t>java 条件分岐 ||</t>
  </si>
  <si>
    <t>マイクラ java mod</t>
  </si>
  <si>
    <t>java https request</t>
  </si>
  <si>
    <t>java 文字 コード 判定</t>
  </si>
  <si>
    <t>java update 失敗</t>
  </si>
  <si>
    <t>java pattern matches</t>
  </si>
  <si>
    <t>java catch</t>
  </si>
  <si>
    <t>cookie java</t>
  </si>
  <si>
    <t>javaフレームワーク 2019</t>
  </si>
  <si>
    <t>java 11 新機能</t>
  </si>
  <si>
    <t>get set java</t>
  </si>
  <si>
    <t>java dequeue</t>
  </si>
  <si>
    <t>java jframe</t>
  </si>
  <si>
    <t>executors java</t>
  </si>
  <si>
    <t>java sublist</t>
  </si>
  <si>
    <t>引数 java</t>
  </si>
  <si>
    <t>java hibernate</t>
  </si>
  <si>
    <t>java ファイル名 取得</t>
  </si>
  <si>
    <t>抽象クラス java</t>
  </si>
  <si>
    <t>java virtual machine</t>
  </si>
  <si>
    <t>戻り値 java</t>
  </si>
  <si>
    <t>ストラッツ java</t>
  </si>
  <si>
    <t>java silver 試験 日 2019</t>
  </si>
  <si>
    <t>java 環境変数取得</t>
  </si>
  <si>
    <t>javaコンソール</t>
  </si>
  <si>
    <t>java list 結合</t>
  </si>
  <si>
    <t>java jre インストール</t>
  </si>
  <si>
    <t>java sql 実行</t>
  </si>
  <si>
    <t>switch enum java</t>
  </si>
  <si>
    <t>javaフリーランス</t>
  </si>
  <si>
    <t>java　php</t>
  </si>
  <si>
    <t>java ラムダ</t>
  </si>
  <si>
    <t>java keystore</t>
  </si>
  <si>
    <t>java切り上げ</t>
  </si>
  <si>
    <t>java計算</t>
  </si>
  <si>
    <t>java環境変数設定</t>
  </si>
  <si>
    <t>java日付 取得</t>
  </si>
  <si>
    <t>java seとは</t>
  </si>
  <si>
    <t>シングルトン java</t>
  </si>
  <si>
    <t>java files delete</t>
  </si>
  <si>
    <t>java mod</t>
  </si>
  <si>
    <t>キャスト java</t>
  </si>
  <si>
    <t>java sqlite</t>
  </si>
  <si>
    <t>read java</t>
  </si>
  <si>
    <t>java intellij</t>
  </si>
  <si>
    <t>java インストール スクリプトエラー</t>
  </si>
  <si>
    <t>javaアプレット 廃止</t>
  </si>
  <si>
    <t>java mainメソッド</t>
  </si>
  <si>
    <t>messageformat java</t>
  </si>
  <si>
    <t>java map ソート</t>
  </si>
  <si>
    <t>http request java</t>
  </si>
  <si>
    <t>java シリアライズ</t>
  </si>
  <si>
    <t>java httprequest</t>
  </si>
  <si>
    <t>java treeset</t>
  </si>
  <si>
    <t>アノテーションとは java</t>
  </si>
  <si>
    <t>java graphics</t>
  </si>
  <si>
    <t>test java</t>
  </si>
  <si>
    <t>java ファイル名取得</t>
  </si>
  <si>
    <t>java string matches</t>
  </si>
  <si>
    <t>java 将来性</t>
  </si>
  <si>
    <t>カプセル化 java</t>
  </si>
  <si>
    <t>java program</t>
  </si>
  <si>
    <t>java 配列結合</t>
  </si>
  <si>
    <t>javaインストールエラー</t>
  </si>
  <si>
    <t>java 配列検索</t>
  </si>
  <si>
    <t>java static意味</t>
  </si>
  <si>
    <t>value java</t>
  </si>
  <si>
    <t>javaオセロ</t>
  </si>
  <si>
    <t>java script サンプルコード</t>
  </si>
  <si>
    <t>java &amp;</t>
  </si>
  <si>
    <t>oracle java bronze</t>
  </si>
  <si>
    <t>javaセキュリティ</t>
  </si>
  <si>
    <t>java reader</t>
  </si>
  <si>
    <t>java scala</t>
  </si>
  <si>
    <t>java byte 配列</t>
  </si>
  <si>
    <t>java 暗号 化</t>
  </si>
  <si>
    <t>java resource</t>
  </si>
  <si>
    <t>java executor</t>
  </si>
  <si>
    <t>java かつ</t>
  </si>
  <si>
    <t>java programming</t>
  </si>
  <si>
    <t>intellij java</t>
  </si>
  <si>
    <t>java module</t>
  </si>
  <si>
    <t>java bigdecimal計算</t>
  </si>
  <si>
    <t>cookies java</t>
  </si>
  <si>
    <t>noclassdeffounderror java</t>
  </si>
  <si>
    <t>java stringarray</t>
  </si>
  <si>
    <t>java 将来 性</t>
  </si>
  <si>
    <t>インスタンス変数 java</t>
  </si>
  <si>
    <t>default java</t>
  </si>
  <si>
    <t>java init</t>
  </si>
  <si>
    <t>javaヒープサイズ 確認</t>
  </si>
  <si>
    <t>try catch finally java</t>
  </si>
  <si>
    <t>new date java</t>
  </si>
  <si>
    <t>date型 java</t>
  </si>
  <si>
    <t>junit java</t>
  </si>
  <si>
    <t>java utf8</t>
  </si>
  <si>
    <t>java out of memory</t>
  </si>
  <si>
    <t>java sha256</t>
  </si>
  <si>
    <t>java pattern matcher</t>
  </si>
  <si>
    <t>exception in thread main'' java lang noclassdeffounderror</t>
  </si>
  <si>
    <t>heap java</t>
  </si>
  <si>
    <t>ドラウンド トラップ java</t>
  </si>
  <si>
    <t>java繰り返し</t>
  </si>
  <si>
    <t>javaサンプル</t>
  </si>
  <si>
    <t>javaインストール mac</t>
  </si>
  <si>
    <t>resources java</t>
  </si>
  <si>
    <t>java remove</t>
  </si>
  <si>
    <t>mock java</t>
  </si>
  <si>
    <t>dequeue java</t>
  </si>
  <si>
    <t>java static import</t>
  </si>
  <si>
    <t>io java</t>
  </si>
  <si>
    <t>java if or</t>
  </si>
  <si>
    <t>java jms</t>
  </si>
  <si>
    <t>system exit java</t>
  </si>
  <si>
    <t>charset java</t>
  </si>
  <si>
    <t>java file 書き込み</t>
  </si>
  <si>
    <t>スッキリわかるjava</t>
  </si>
  <si>
    <t>java se subscription</t>
  </si>
  <si>
    <t>java enum switch</t>
  </si>
  <si>
    <t>java メモリリーク</t>
  </si>
  <si>
    <t>aws lambda java</t>
  </si>
  <si>
    <t>module java</t>
  </si>
  <si>
    <t>oracle java ライセンス</t>
  </si>
  <si>
    <t>java io ioexception</t>
  </si>
  <si>
    <t>goto in java</t>
  </si>
  <si>
    <t>java zip圧縮</t>
  </si>
  <si>
    <t>プログラミング 言語 java</t>
  </si>
  <si>
    <t>javaスクリプト 有効</t>
  </si>
  <si>
    <t>イテレータ java</t>
  </si>
  <si>
    <t>javascript java 呼び出し</t>
  </si>
  <si>
    <t>exception in thread main'' java lang nullpointerexception</t>
  </si>
  <si>
    <t>java script dom</t>
  </si>
  <si>
    <t>java 文字コード 判定</t>
  </si>
  <si>
    <t>java try catch finally</t>
  </si>
  <si>
    <t>java opts</t>
  </si>
  <si>
    <t>java executors</t>
  </si>
  <si>
    <t>java bigdecimal 計算</t>
  </si>
  <si>
    <t>java outofmemory</t>
  </si>
  <si>
    <t>java script ipad</t>
  </si>
  <si>
    <t>java priorityqueue</t>
  </si>
  <si>
    <t>list index java</t>
  </si>
  <si>
    <t>java read file</t>
  </si>
  <si>
    <t>graphics java</t>
  </si>
  <si>
    <t>java 階乗</t>
  </si>
  <si>
    <t>java配列 結合</t>
  </si>
  <si>
    <t>javaインストール エラー</t>
  </si>
  <si>
    <t>java se8 silver</t>
  </si>
  <si>
    <t>java インストールmac</t>
  </si>
  <si>
    <t>c 言語 java</t>
  </si>
  <si>
    <t>java削除</t>
  </si>
  <si>
    <t>java システム 日付</t>
  </si>
  <si>
    <t>java　フリーランス</t>
  </si>
  <si>
    <t>read file in java</t>
  </si>
  <si>
    <t>java sql実行</t>
  </si>
  <si>
    <t>java if 省略</t>
  </si>
  <si>
    <t>java インストール エラー</t>
  </si>
  <si>
    <t>java 暗号化</t>
  </si>
  <si>
    <t>java script beautifier</t>
  </si>
  <si>
    <t>duke java</t>
  </si>
  <si>
    <t>java list indexof</t>
  </si>
  <si>
    <t>java builder</t>
  </si>
  <si>
    <t>java mock</t>
  </si>
  <si>
    <t>java stream foreach</t>
  </si>
  <si>
    <t>java math power</t>
  </si>
  <si>
    <t>java arrays aslist</t>
  </si>
  <si>
    <t>java string valueof</t>
  </si>
  <si>
    <t>java math pow</t>
  </si>
  <si>
    <t>java threadlocal</t>
  </si>
  <si>
    <t>java エンジニア</t>
  </si>
  <si>
    <t>java silver 試験日 2019</t>
  </si>
  <si>
    <t>t point java</t>
  </si>
  <si>
    <t>java byte配列</t>
  </si>
  <si>
    <t>java file delete</t>
  </si>
  <si>
    <t>java の 道</t>
  </si>
  <si>
    <t>war java</t>
  </si>
  <si>
    <t>sha256 java</t>
  </si>
  <si>
    <t>java array string</t>
  </si>
  <si>
    <t>treeset java</t>
  </si>
  <si>
    <t>java junit</t>
  </si>
  <si>
    <t>java フォルダ 作成</t>
  </si>
  <si>
    <t>マイクラ windows10 java</t>
  </si>
  <si>
    <t>endswith java</t>
  </si>
  <si>
    <t>actionlistener java</t>
  </si>
  <si>
    <t>マルチスレッド java</t>
  </si>
  <si>
    <t>文字列 比較 java</t>
  </si>
  <si>
    <t>java メソッド名 取得</t>
  </si>
  <si>
    <t>java map key</t>
  </si>
  <si>
    <t>java入門サイト</t>
  </si>
  <si>
    <t>java hash</t>
  </si>
  <si>
    <t>java imageio</t>
  </si>
  <si>
    <t>elasticsearch java</t>
  </si>
  <si>
    <t>calendar date java</t>
  </si>
  <si>
    <t>getproperty java</t>
  </si>
  <si>
    <t>java bronze 過去問</t>
  </si>
  <si>
    <t>java 種類</t>
  </si>
  <si>
    <t>java fizzbuzz</t>
  </si>
  <si>
    <t>linux java バージョン</t>
  </si>
  <si>
    <t>java ejb</t>
  </si>
  <si>
    <t>tomcat java バージョン</t>
  </si>
  <si>
    <t>map iterator java</t>
  </si>
  <si>
    <t>java起動オプション</t>
  </si>
  <si>
    <t>java 文字列変換</t>
  </si>
  <si>
    <t>java plug in</t>
  </si>
  <si>
    <t>java round</t>
  </si>
  <si>
    <t>java static 変数</t>
  </si>
  <si>
    <t>java ai</t>
  </si>
  <si>
    <t>マインクラフト java windows10</t>
  </si>
  <si>
    <t>java list iterator</t>
  </si>
  <si>
    <t>java 8 ラムダ式</t>
  </si>
  <si>
    <t>javaタイピング</t>
  </si>
  <si>
    <t>java jenkins</t>
  </si>
  <si>
    <t>java速報</t>
  </si>
  <si>
    <t>java メソッド引数</t>
  </si>
  <si>
    <t>javaまたは</t>
  </si>
  <si>
    <t>java c 言語</t>
  </si>
  <si>
    <t>java難易度</t>
  </si>
  <si>
    <t>java listmap</t>
  </si>
  <si>
    <t>java listiterator</t>
  </si>
  <si>
    <t>java request</t>
  </si>
  <si>
    <t>float double java</t>
  </si>
  <si>
    <t>jvm java</t>
  </si>
  <si>
    <t>java max</t>
  </si>
  <si>
    <t>post java</t>
  </si>
  <si>
    <t>java coding</t>
  </si>
  <si>
    <t>java 文字列 日付 変換</t>
  </si>
  <si>
    <t>list iterator java</t>
  </si>
  <si>
    <t>java path file</t>
  </si>
  <si>
    <t>java executequery</t>
  </si>
  <si>
    <t>java xml parse</t>
  </si>
  <si>
    <t>java date compareto</t>
  </si>
  <si>
    <t>java overload</t>
  </si>
  <si>
    <t>getter java</t>
  </si>
  <si>
    <t>java arraylist add</t>
  </si>
  <si>
    <t>java c言語</t>
  </si>
  <si>
    <t>java 配列 代入</t>
  </si>
  <si>
    <t>javaアルゴリズム</t>
  </si>
  <si>
    <t>java インスタンス 生成</t>
  </si>
  <si>
    <t>java subtract</t>
  </si>
  <si>
    <t>java string 配列 初期化</t>
  </si>
  <si>
    <t>java mkdirs</t>
  </si>
  <si>
    <t>java 有償化 jre</t>
  </si>
  <si>
    <t>xms java</t>
  </si>
  <si>
    <t>javaプラットフォーム</t>
  </si>
  <si>
    <t>java map for</t>
  </si>
  <si>
    <t>java static変数</t>
  </si>
  <si>
    <t>java silver 試験日</t>
  </si>
  <si>
    <t>java ajax</t>
  </si>
  <si>
    <t>poi java</t>
  </si>
  <si>
    <t>currenttimemillis java</t>
  </si>
  <si>
    <t>java ファイル移動</t>
  </si>
  <si>
    <t>java keytool</t>
  </si>
  <si>
    <t>encoding java</t>
  </si>
  <si>
    <t>ipad java</t>
  </si>
  <si>
    <t>java script 時計</t>
  </si>
  <si>
    <t>javaシルバー 問題</t>
  </si>
  <si>
    <t>for java list</t>
  </si>
  <si>
    <t>java入門 サイト</t>
  </si>
  <si>
    <t>java 引数参照渡し</t>
  </si>
  <si>
    <t>java class loading</t>
  </si>
  <si>
    <t>ミステリーランチ java</t>
  </si>
  <si>
    <t>java getinstance</t>
  </si>
  <si>
    <t>java silver 試験 日</t>
  </si>
  <si>
    <t>java カンマ区切り</t>
  </si>
  <si>
    <t>java library path</t>
  </si>
  <si>
    <t>encode java</t>
  </si>
  <si>
    <t>callback java</t>
  </si>
  <si>
    <t>file path java</t>
  </si>
  <si>
    <t>java 機械学習</t>
  </si>
  <si>
    <t>java メソッド一覧</t>
  </si>
  <si>
    <t>deepcopy java</t>
  </si>
  <si>
    <t>java メモリ 解放</t>
  </si>
  <si>
    <t>javascript java</t>
  </si>
  <si>
    <t>javaサポート期限</t>
  </si>
  <si>
    <t>javaゲーム 簡単 プログラム</t>
  </si>
  <si>
    <t>java ファイル 移動</t>
  </si>
  <si>
    <t>finalize java</t>
  </si>
  <si>
    <t>java addactionlistener</t>
  </si>
  <si>
    <t>java インスタンス変数</t>
  </si>
  <si>
    <t>java actionlistener</t>
  </si>
  <si>
    <t>独習java</t>
  </si>
  <si>
    <t>string is empty java</t>
  </si>
  <si>
    <t>ie java 有効</t>
  </si>
  <si>
    <t>github java</t>
  </si>
  <si>
    <t>java catch 複数</t>
  </si>
  <si>
    <t>java uri</t>
  </si>
  <si>
    <t>java mac インストール</t>
  </si>
  <si>
    <t>java 配列 list</t>
  </si>
  <si>
    <t>bufferedimage java</t>
  </si>
  <si>
    <t>java 四則演算</t>
  </si>
  <si>
    <t>java hasnext</t>
  </si>
  <si>
    <t>list set java</t>
  </si>
  <si>
    <t>java script onclick</t>
  </si>
  <si>
    <t>java securerandom</t>
  </si>
  <si>
    <t>javaルート</t>
  </si>
  <si>
    <t>java script タグ</t>
  </si>
  <si>
    <t>java update失敗</t>
  </si>
  <si>
    <t>java 8 update</t>
  </si>
  <si>
    <t>java メソッド 名 取得</t>
  </si>
  <si>
    <t>javaオラクル</t>
  </si>
  <si>
    <t>java script アコーディオン</t>
  </si>
  <si>
    <t>deep copy java</t>
  </si>
  <si>
    <t>android java 全角 半角 変換</t>
  </si>
  <si>
    <t>java counter</t>
  </si>
  <si>
    <t>java se 11</t>
  </si>
  <si>
    <t>restful java</t>
  </si>
  <si>
    <t>java linq</t>
  </si>
  <si>
    <t>java field</t>
  </si>
  <si>
    <t>java execute</t>
  </si>
  <si>
    <t>java class loader</t>
  </si>
  <si>
    <t>imageio java</t>
  </si>
  <si>
    <t>java httpservletrequest</t>
  </si>
  <si>
    <t>java メソッド 一覧</t>
  </si>
  <si>
    <t>java encoder</t>
  </si>
  <si>
    <t>java rest</t>
  </si>
  <si>
    <t>java 文字列 変換</t>
  </si>
  <si>
    <t>java モジュール</t>
  </si>
  <si>
    <t>jni java</t>
  </si>
  <si>
    <t>java factory</t>
  </si>
  <si>
    <t>java コンソール入力</t>
  </si>
  <si>
    <t>java lang exception</t>
  </si>
  <si>
    <t>execute java</t>
  </si>
  <si>
    <t>java count</t>
  </si>
  <si>
    <t>java api 呼び出し</t>
  </si>
  <si>
    <t>rpg java</t>
  </si>
  <si>
    <t>java zip 解凍</t>
  </si>
  <si>
    <t>java map to json</t>
  </si>
  <si>
    <t>ガベージコレクション java</t>
  </si>
  <si>
    <t>subtract java</t>
  </si>
  <si>
    <t>fizz buzz java</t>
  </si>
  <si>
    <t>java listコピー</t>
  </si>
  <si>
    <t>java calendar クラス</t>
  </si>
  <si>
    <t>java list stream</t>
  </si>
  <si>
    <t>java　将来性</t>
  </si>
  <si>
    <t>hp java</t>
  </si>
  <si>
    <t>java script 動かない</t>
  </si>
  <si>
    <t>javaサーバー</t>
  </si>
  <si>
    <t>java spark</t>
  </si>
  <si>
    <t>eclipse java 使い方</t>
  </si>
  <si>
    <t>rest java</t>
  </si>
  <si>
    <t>java 引数 参照渡し</t>
  </si>
  <si>
    <t>java inner class</t>
  </si>
  <si>
    <t>keystore java</t>
  </si>
  <si>
    <t>java シルバー 問題</t>
  </si>
  <si>
    <t>java encoding</t>
  </si>
  <si>
    <t>java平方根</t>
  </si>
  <si>
    <t>java list 配列 変換</t>
  </si>
  <si>
    <t>java map keyset</t>
  </si>
  <si>
    <t>java 終了</t>
  </si>
  <si>
    <t>java bufferedimage</t>
  </si>
  <si>
    <t>java 文字数 カウント</t>
  </si>
  <si>
    <t>java importとは</t>
  </si>
  <si>
    <t>java math floor</t>
  </si>
  <si>
    <t>soap java</t>
  </si>
  <si>
    <t>empty string java</t>
  </si>
  <si>
    <t>java 簡単なアプリ</t>
  </si>
  <si>
    <t>java counting</t>
  </si>
  <si>
    <t>java list set</t>
  </si>
  <si>
    <t>ガーベジコレクション java</t>
  </si>
  <si>
    <t>java クラス名 取得</t>
  </si>
  <si>
    <t>java cipher</t>
  </si>
  <si>
    <t>ejb java</t>
  </si>
  <si>
    <t>エスケープシーケンス java</t>
  </si>
  <si>
    <t>java statement</t>
  </si>
  <si>
    <t>java コマンドライン 実行</t>
  </si>
  <si>
    <t>java 論理 演算 子 ||</t>
  </si>
  <si>
    <t>date compare java</t>
  </si>
  <si>
    <t>java アルゴリズム</t>
  </si>
  <si>
    <t>progate java</t>
  </si>
  <si>
    <t>formatnumber java</t>
  </si>
  <si>
    <t>java di</t>
  </si>
  <si>
    <t>java gettime</t>
  </si>
  <si>
    <t>timezone java</t>
  </si>
  <si>
    <t>keytool java</t>
  </si>
  <si>
    <t>spring java 入門</t>
  </si>
  <si>
    <t>java getter</t>
  </si>
  <si>
    <t>プリミティブ型 java</t>
  </si>
  <si>
    <t>xor java</t>
  </si>
  <si>
    <t>java種類</t>
  </si>
  <si>
    <t>java runtime environment 32bit</t>
  </si>
  <si>
    <t>java stream reduce</t>
  </si>
  <si>
    <t>java elasticsearch</t>
  </si>
  <si>
    <t>java 日付 チェック</t>
  </si>
  <si>
    <t>java jvm</t>
  </si>
  <si>
    <t>java while true</t>
  </si>
  <si>
    <t>kotlin vs java</t>
  </si>
  <si>
    <t>javaタイマー</t>
  </si>
  <si>
    <t>java home mac</t>
  </si>
  <si>
    <t>numberformat java</t>
  </si>
  <si>
    <t>java script disabled</t>
  </si>
  <si>
    <t>xmlparser java</t>
  </si>
  <si>
    <t>java サーバ</t>
  </si>
  <si>
    <t>java 機械 学習</t>
  </si>
  <si>
    <t>java logo</t>
  </si>
  <si>
    <t>java finalize</t>
  </si>
  <si>
    <t>java soap</t>
  </si>
  <si>
    <t>java ファイル ダウンロード</t>
  </si>
  <si>
    <t>not equal java</t>
  </si>
  <si>
    <t>overload java</t>
  </si>
  <si>
    <t>request java</t>
  </si>
  <si>
    <t>getinstance java</t>
  </si>
  <si>
    <t>java 64bit ダウンロード</t>
  </si>
  <si>
    <t>java double int</t>
  </si>
  <si>
    <t>java python 呼び出し</t>
  </si>
  <si>
    <t>java codings</t>
  </si>
  <si>
    <t>java入門書</t>
  </si>
  <si>
    <t>java restful</t>
  </si>
  <si>
    <t>java implements extends</t>
  </si>
  <si>
    <t>java インスタンス 変数</t>
  </si>
  <si>
    <t>java string結合</t>
  </si>
  <si>
    <t>java インナークラス</t>
  </si>
  <si>
    <t>sqlexception java</t>
  </si>
  <si>
    <t>java switch文</t>
  </si>
  <si>
    <t>java インナー クラス</t>
  </si>
  <si>
    <t>java フレームワークとは</t>
  </si>
  <si>
    <t>while break java</t>
  </si>
  <si>
    <t>java arraylist addall</t>
  </si>
  <si>
    <t>java list for</t>
  </si>
  <si>
    <t>java aslist</t>
  </si>
  <si>
    <t>ai java</t>
  </si>
  <si>
    <t>writer in java</t>
  </si>
  <si>
    <t>java class load</t>
  </si>
  <si>
    <t>java サーバー</t>
  </si>
  <si>
    <t>ejb in java</t>
  </si>
  <si>
    <t>fizzbuzz java</t>
  </si>
  <si>
    <t>java calendar date</t>
  </si>
  <si>
    <t>java code</t>
  </si>
  <si>
    <t>java deep copy</t>
  </si>
  <si>
    <t>java float double</t>
  </si>
  <si>
    <t>マイクラ java アップデート</t>
  </si>
  <si>
    <t>java classloader</t>
  </si>
  <si>
    <t>クラス図 java</t>
  </si>
  <si>
    <t>java rpg</t>
  </si>
  <si>
    <t>java サポート期限</t>
  </si>
  <si>
    <t>callback in java</t>
  </si>
  <si>
    <t>not equals java</t>
  </si>
  <si>
    <t>java ios</t>
  </si>
  <si>
    <t>cipher java</t>
  </si>
  <si>
    <t>java runtime environment 64bit</t>
  </si>
  <si>
    <t>java 比較</t>
  </si>
  <si>
    <t>java 環境変数 設定</t>
  </si>
  <si>
    <t>java 入門サイト</t>
  </si>
  <si>
    <t>java 非同期</t>
  </si>
  <si>
    <t>java github</t>
  </si>
  <si>
    <t>java and</t>
  </si>
  <si>
    <t>java map json</t>
  </si>
  <si>
    <t>java プログラミング練習</t>
  </si>
  <si>
    <t>java クラス と は</t>
  </si>
  <si>
    <t>java script 独学</t>
  </si>
  <si>
    <t>eclipse java使い方</t>
  </si>
  <si>
    <t>java アイコン</t>
  </si>
  <si>
    <t>jenkins java</t>
  </si>
  <si>
    <t>スッキリわかるjava入門 実践編</t>
  </si>
  <si>
    <t>java jsonarray</t>
  </si>
  <si>
    <t>スレッドセーフ java</t>
  </si>
  <si>
    <t>classloader java</t>
  </si>
  <si>
    <t>java list map</t>
  </si>
  <si>
    <t>field java</t>
  </si>
  <si>
    <t>基本情報技術者試験 java</t>
  </si>
  <si>
    <t>java encode</t>
  </si>
  <si>
    <t>java file path</t>
  </si>
  <si>
    <t>java言語で学ぶデザインパターン入門</t>
  </si>
  <si>
    <t>java list 重複</t>
  </si>
  <si>
    <t>listiterator java</t>
  </si>
  <si>
    <t>java long string 変換</t>
  </si>
  <si>
    <t>string empty java</t>
  </si>
  <si>
    <t>tomcat javaバージョン</t>
  </si>
  <si>
    <t>java string empty</t>
  </si>
  <si>
    <t>java write</t>
  </si>
  <si>
    <t>xml parser java</t>
  </si>
  <si>
    <t>executequery java</t>
  </si>
  <si>
    <t>ios java</t>
  </si>
  <si>
    <t>java compareto date</t>
  </si>
  <si>
    <t>duration java</t>
  </si>
  <si>
    <t>java sftp</t>
  </si>
  <si>
    <t>java extends implements</t>
  </si>
  <si>
    <t>java put</t>
  </si>
  <si>
    <t>java ゲーム 簡単 プログラム</t>
  </si>
  <si>
    <t>a java exception has occurred</t>
  </si>
  <si>
    <t>round java</t>
  </si>
  <si>
    <t>java currenttimemillis</t>
  </si>
  <si>
    <t>new string java</t>
  </si>
  <si>
    <t>スッキリわかるjava入門 第2版</t>
  </si>
  <si>
    <t>java new string</t>
  </si>
  <si>
    <t>java言語で学ぶ デザインパターン入門</t>
  </si>
  <si>
    <t>java 6 ダウンロード</t>
  </si>
  <si>
    <t>java core</t>
  </si>
  <si>
    <t>java bronze 申し込み</t>
  </si>
  <si>
    <t>java 削除</t>
  </si>
  <si>
    <t>java random nextint</t>
  </si>
  <si>
    <t>java classnotfoundexception</t>
  </si>
  <si>
    <t>java iterator list</t>
  </si>
  <si>
    <t>java歴史</t>
  </si>
  <si>
    <t>calendar java date</t>
  </si>
  <si>
    <t>マイクラjava サーバー</t>
  </si>
  <si>
    <t>java無限ループ</t>
  </si>
  <si>
    <t>java string変換</t>
  </si>
  <si>
    <t>int string java</t>
  </si>
  <si>
    <t>java pdf 出力</t>
  </si>
  <si>
    <t>java クラスとは</t>
  </si>
  <si>
    <t>java calendar set</t>
  </si>
  <si>
    <t>while true java</t>
  </si>
  <si>
    <t>md5 java</t>
  </si>
  <si>
    <t>linq java</t>
  </si>
  <si>
    <t>java md5</t>
  </si>
  <si>
    <t>java file クラス</t>
  </si>
  <si>
    <t>java number</t>
  </si>
  <si>
    <t>java ファイルダウンロード</t>
  </si>
  <si>
    <t>マイクラ pc java</t>
  </si>
  <si>
    <t>sftp java</t>
  </si>
  <si>
    <t>java jre jdk</t>
  </si>
  <si>
    <t>uri java</t>
  </si>
  <si>
    <t>java 簡単 な アプリ</t>
  </si>
  <si>
    <t>gettime java</t>
  </si>
  <si>
    <t>java arraylist 配列</t>
  </si>
  <si>
    <t>java writer</t>
  </si>
  <si>
    <t>java numberformat</t>
  </si>
  <si>
    <t>java 言語 で 学ぶ デザイン パターン 入門</t>
  </si>
  <si>
    <t>java jni</t>
  </si>
  <si>
    <t>java calendarクラス</t>
  </si>
  <si>
    <t>java コンソール 入力</t>
  </si>
  <si>
    <t>xml java parser</t>
  </si>
  <si>
    <t>java json map</t>
  </si>
  <si>
    <t>grpc java</t>
  </si>
  <si>
    <t>java fileクラス</t>
  </si>
  <si>
    <t>java duration</t>
  </si>
  <si>
    <t>java getproperty</t>
  </si>
  <si>
    <t>java oracle 接続</t>
  </si>
  <si>
    <t>java parse xml</t>
  </si>
  <si>
    <t>java plugin</t>
  </si>
  <si>
    <t>java mkdir</t>
  </si>
  <si>
    <t>javaクラス名</t>
  </si>
  <si>
    <t>java list 配列変換</t>
  </si>
  <si>
    <t>remove java</t>
  </si>
  <si>
    <t>java シルバー問題</t>
  </si>
  <si>
    <t>repl java</t>
  </si>
  <si>
    <t>java 日付チェック</t>
  </si>
  <si>
    <t>character java</t>
  </si>
  <si>
    <t>java jar 作成</t>
  </si>
  <si>
    <t>java illegalstateexception</t>
  </si>
  <si>
    <t>java not equal</t>
  </si>
  <si>
    <t>statement java</t>
  </si>
  <si>
    <t>javaフレームワークとは</t>
  </si>
  <si>
    <t>java script logo</t>
  </si>
  <si>
    <t>java string 変換</t>
  </si>
  <si>
    <t>java character</t>
  </si>
  <si>
    <t>factory java</t>
  </si>
  <si>
    <t>java get time</t>
  </si>
  <si>
    <t>java mysql 接続</t>
  </si>
  <si>
    <t>java インスタンス生成</t>
  </si>
  <si>
    <t>ajax java</t>
  </si>
  <si>
    <t>hasnext java</t>
  </si>
  <si>
    <t>ai with java</t>
  </si>
  <si>
    <t>paiza java</t>
  </si>
  <si>
    <t>java カレンダー 作成</t>
  </si>
  <si>
    <t>iterator java list</t>
  </si>
  <si>
    <t>java アップデート 手動</t>
  </si>
  <si>
    <t>java double float</t>
  </si>
  <si>
    <t>java char string</t>
  </si>
  <si>
    <t>java script google maps</t>
  </si>
  <si>
    <t>java jdk jre</t>
  </si>
  <si>
    <t>java timezone</t>
  </si>
  <si>
    <t>java spring チュートリアル</t>
  </si>
  <si>
    <t>java timestamp date 変換</t>
  </si>
  <si>
    <t>classnotfoundexception java</t>
  </si>
  <si>
    <t>java native</t>
  </si>
  <si>
    <t>java カレンダー作成</t>
  </si>
  <si>
    <t>java not equals</t>
  </si>
  <si>
    <t>java post</t>
  </si>
  <si>
    <t>java xml parser</t>
  </si>
  <si>
    <t>java this 意味</t>
  </si>
  <si>
    <t>native java</t>
  </si>
  <si>
    <t>writer java</t>
  </si>
  <si>
    <t>javaバッチ 実行</t>
  </si>
  <si>
    <t>jsonarray java</t>
  </si>
  <si>
    <t>java nio files</t>
  </si>
  <si>
    <t>model java</t>
  </si>
  <si>
    <t>run java</t>
  </si>
  <si>
    <t>struct java</t>
  </si>
  <si>
    <t>cp java</t>
  </si>
  <si>
    <t>identifier java</t>
  </si>
  <si>
    <t>文字列結合 java</t>
  </si>
  <si>
    <t>effective java 3rd</t>
  </si>
  <si>
    <t>java callable</t>
  </si>
  <si>
    <t>java notequals</t>
  </si>
  <si>
    <t>java 現在日付 取得</t>
  </si>
  <si>
    <t>java システムプロパティ</t>
  </si>
  <si>
    <t>サーバサイド java</t>
  </si>
  <si>
    <t>java ee フレームワーク</t>
  </si>
  <si>
    <t>java path 設定</t>
  </si>
  <si>
    <t>java バージョン切り替え</t>
  </si>
  <si>
    <t>java gold 価値</t>
  </si>
  <si>
    <t>java socket server</t>
  </si>
  <si>
    <t>java jar classpath</t>
  </si>
  <si>
    <t>java ¥ 表示</t>
  </si>
  <si>
    <t>eclipse java 実行</t>
  </si>
  <si>
    <t>java nextline</t>
  </si>
  <si>
    <t>java 配列 サイズ</t>
  </si>
  <si>
    <t>abstract interface java</t>
  </si>
  <si>
    <t>java struct</t>
  </si>
  <si>
    <t>java pow</t>
  </si>
  <si>
    <t>java今後</t>
  </si>
  <si>
    <t>java副業</t>
  </si>
  <si>
    <t>tochararray java</t>
  </si>
  <si>
    <t>math abs java</t>
  </si>
  <si>
    <t>assertequals java</t>
  </si>
  <si>
    <t>java int 変換</t>
  </si>
  <si>
    <t>java string long 変換</t>
  </si>
  <si>
    <t>java 8 update 211</t>
  </si>
  <si>
    <t>java csv ライブラリ</t>
  </si>
  <si>
    <t>スッキリ わかる java 入門 実践 編</t>
  </si>
  <si>
    <t>typeof java</t>
  </si>
  <si>
    <t>yaml java</t>
  </si>
  <si>
    <t>javaシステムプロパティ</t>
  </si>
  <si>
    <t>javaプログラマー</t>
  </si>
  <si>
    <t>java ファイルアップロード</t>
  </si>
  <si>
    <t>java libraries</t>
  </si>
  <si>
    <t>java 文字列 配列</t>
  </si>
  <si>
    <t>java if and</t>
  </si>
  <si>
    <t>hotspot java</t>
  </si>
  <si>
    <t>java ftp client</t>
  </si>
  <si>
    <t>ftpclient java</t>
  </si>
  <si>
    <t>java math abs</t>
  </si>
  <si>
    <t>javaデスクトップアプリ</t>
  </si>
  <si>
    <t>java orm</t>
  </si>
  <si>
    <t>java フレームワーク一覧</t>
  </si>
  <si>
    <t>java yaml</t>
  </si>
  <si>
    <t>scanf java</t>
  </si>
  <si>
    <t>tolowercase java</t>
  </si>
  <si>
    <t>google java</t>
  </si>
  <si>
    <t>interface abstract java</t>
  </si>
  <si>
    <t>java シルバー 難易度</t>
  </si>
  <si>
    <t>java equalsignorecase</t>
  </si>
  <si>
    <t>java list比較</t>
  </si>
  <si>
    <t>java filter list</t>
  </si>
  <si>
    <t>windows10 java 動か ない</t>
  </si>
  <si>
    <t>マインクラフト java購入</t>
  </si>
  <si>
    <t>java jre ダウンロード</t>
  </si>
  <si>
    <t>filenamefilter java</t>
  </si>
  <si>
    <t>java use</t>
  </si>
  <si>
    <t>java 実行ファイル</t>
  </si>
  <si>
    <t>javaプログラマ</t>
  </si>
  <si>
    <t>kotlin java 変換</t>
  </si>
  <si>
    <t>インタフェース java</t>
  </si>
  <si>
    <t>java 再インストール</t>
  </si>
  <si>
    <t>java gridlayout</t>
  </si>
  <si>
    <t>java handler</t>
  </si>
  <si>
    <t>input java</t>
  </si>
  <si>
    <t>java exception throw</t>
  </si>
  <si>
    <t>java security</t>
  </si>
  <si>
    <t>java バージョン 切り替え</t>
  </si>
  <si>
    <t>java io ioexception broken pipe</t>
  </si>
  <si>
    <t>文字列 結合 java</t>
  </si>
  <si>
    <t>java 日付計算</t>
  </si>
  <si>
    <t>tensorflow java</t>
  </si>
  <si>
    <t>serversocket java</t>
  </si>
  <si>
    <t>java sql connection</t>
  </si>
  <si>
    <t>math abc java</t>
  </si>
  <si>
    <t>java 習得時間</t>
  </si>
  <si>
    <t>java sql 書き方</t>
  </si>
  <si>
    <t>array length java</t>
  </si>
  <si>
    <t>java util scanner</t>
  </si>
  <si>
    <t>java list コピー</t>
  </si>
  <si>
    <t>java 配列 length</t>
  </si>
  <si>
    <t>equalsignorecase java</t>
  </si>
  <si>
    <t>java 時間計算</t>
  </si>
  <si>
    <t>java 18</t>
  </si>
  <si>
    <t>java array length</t>
  </si>
  <si>
    <t>java デスクトップ アプリ</t>
  </si>
  <si>
    <t>java プログラマー</t>
  </si>
  <si>
    <t>thread join java</t>
  </si>
  <si>
    <t>exception in thread main java lang arrayindexoutofboundsexception</t>
  </si>
  <si>
    <t>java list addall</t>
  </si>
  <si>
    <t>java ¥表示</t>
  </si>
  <si>
    <t>java 課題</t>
  </si>
  <si>
    <t>ファイル読み込み java</t>
  </si>
  <si>
    <t>aes 256 java</t>
  </si>
  <si>
    <t>getstring in java</t>
  </si>
  <si>
    <t>java extends 複数</t>
  </si>
  <si>
    <t>java long 比較</t>
  </si>
  <si>
    <t>download java 64 bit</t>
  </si>
  <si>
    <t>java csvreader</t>
  </si>
  <si>
    <t>java raspberry pi</t>
  </si>
  <si>
    <t>シリアライズ java</t>
  </si>
  <si>
    <t>java 起動しない</t>
  </si>
  <si>
    <t>サーバサイドjava</t>
  </si>
  <si>
    <t>java string api</t>
  </si>
  <si>
    <t>securerandom java</t>
  </si>
  <si>
    <t>java abstract interface</t>
  </si>
  <si>
    <t>type java</t>
  </si>
  <si>
    <t>java structs</t>
  </si>
  <si>
    <t>datasource java</t>
  </si>
  <si>
    <t>javaバージョン切り替え</t>
  </si>
  <si>
    <t>yml java</t>
  </si>
  <si>
    <t>java console</t>
  </si>
  <si>
    <t>java 文字列 操作</t>
  </si>
  <si>
    <t>java math max</t>
  </si>
  <si>
    <t>java 配列 比較</t>
  </si>
  <si>
    <t>java instant</t>
  </si>
  <si>
    <t>java serversocket</t>
  </si>
  <si>
    <t>java % operator</t>
  </si>
  <si>
    <t>sts java</t>
  </si>
  <si>
    <t>centos java インストール</t>
  </si>
  <si>
    <t>¥ java 文字</t>
  </si>
  <si>
    <t>mongodb java</t>
  </si>
  <si>
    <t>java string 結合</t>
  </si>
  <si>
    <t>java one</t>
  </si>
  <si>
    <t>java ゲーム 開発</t>
  </si>
  <si>
    <t>java split list</t>
  </si>
  <si>
    <t>callable java</t>
  </si>
  <si>
    <t>delegate java</t>
  </si>
  <si>
    <t>易 java</t>
  </si>
  <si>
    <t>ファイル 読み込み java</t>
  </si>
  <si>
    <t>java カレントディレクトリ</t>
  </si>
  <si>
    <t>java文字入力</t>
  </si>
  <si>
    <t>java サポート打ち切り</t>
  </si>
  <si>
    <t>java クラス 継承</t>
  </si>
  <si>
    <t>java operator</t>
  </si>
  <si>
    <t>javaチュートリアル</t>
  </si>
  <si>
    <t>java unicode</t>
  </si>
  <si>
    <t>java tensorflow</t>
  </si>
  <si>
    <t>gson java</t>
  </si>
  <si>
    <t>java 画面遷移</t>
  </si>
  <si>
    <t>java ゲーム開発</t>
  </si>
  <si>
    <t>java 配列削除</t>
  </si>
  <si>
    <t>java 開発 環境 mac</t>
  </si>
  <si>
    <t>java起動しない</t>
  </si>
  <si>
    <t>java 文字列配列</t>
  </si>
  <si>
    <t>libraries java</t>
  </si>
  <si>
    <t>curl java</t>
  </si>
  <si>
    <t>java 日付 フォーマット変換</t>
  </si>
  <si>
    <t>java map entry</t>
  </si>
  <si>
    <t>java class public</t>
  </si>
  <si>
    <t>java クラス継承</t>
  </si>
  <si>
    <t>nextline java</t>
  </si>
  <si>
    <t>java string integer 変換</t>
  </si>
  <si>
    <t>java 数値 比較</t>
  </si>
  <si>
    <t>java api string</t>
  </si>
  <si>
    <t>java google</t>
  </si>
  <si>
    <t>cdi java</t>
  </si>
  <si>
    <t>java runtime exec</t>
  </si>
  <si>
    <t>instant java</t>
  </si>
  <si>
    <t>java int long変換</t>
  </si>
  <si>
    <t>java typeof</t>
  </si>
  <si>
    <t>java正規表現 記号</t>
  </si>
  <si>
    <t>java twitter</t>
  </si>
  <si>
    <t>java web api</t>
  </si>
  <si>
    <t>java 11 download</t>
  </si>
  <si>
    <t>javaサンプルプログラム</t>
  </si>
  <si>
    <t>java tolowercase</t>
  </si>
  <si>
    <t>java 文字列 削除</t>
  </si>
  <si>
    <t>java 有償化 価格</t>
  </si>
  <si>
    <t>java library</t>
  </si>
  <si>
    <t>java 画像</t>
  </si>
  <si>
    <t>java sprintf</t>
  </si>
  <si>
    <t>filenotfoundexception java</t>
  </si>
  <si>
    <t>java ヒープサイズ 指定</t>
  </si>
  <si>
    <t>abs java</t>
  </si>
  <si>
    <t>java 正規表現 記号</t>
  </si>
  <si>
    <t>apache java</t>
  </si>
  <si>
    <t>head first java</t>
  </si>
  <si>
    <t>java言語仕様</t>
  </si>
  <si>
    <t>java 有効 化</t>
  </si>
  <si>
    <t>what is an identifier in java</t>
  </si>
  <si>
    <t>javaバージョン 違い</t>
  </si>
  <si>
    <t>java string date</t>
  </si>
  <si>
    <t>java public class</t>
  </si>
  <si>
    <t>win10 java</t>
  </si>
  <si>
    <t>java string初期化</t>
  </si>
  <si>
    <t>java 継承コンストラクタ</t>
  </si>
  <si>
    <t>java プログラマ</t>
  </si>
  <si>
    <t>java オフライン</t>
  </si>
  <si>
    <t>クラスメソッド java</t>
  </si>
  <si>
    <t>java 表示</t>
  </si>
  <si>
    <t>c言語 java 違い</t>
  </si>
  <si>
    <t>javaオープンソース</t>
  </si>
  <si>
    <t>java silver過去問</t>
  </si>
  <si>
    <t>xmx xms java</t>
  </si>
  <si>
    <t>java 関数型インターフェース</t>
  </si>
  <si>
    <t>java list 比較</t>
  </si>
  <si>
    <t>javaメソッド一覧</t>
  </si>
  <si>
    <t>java int long 変換</t>
  </si>
  <si>
    <t>java redis</t>
  </si>
  <si>
    <t>java immutable</t>
  </si>
  <si>
    <t>java form</t>
  </si>
  <si>
    <t>java transaction</t>
  </si>
  <si>
    <t>java getstring</t>
  </si>
  <si>
    <t>java enum 比較</t>
  </si>
  <si>
    <t>クラス java</t>
  </si>
  <si>
    <t>java 文字列 長さ</t>
  </si>
  <si>
    <t>演算子 java</t>
  </si>
  <si>
    <t>java net</t>
  </si>
  <si>
    <t>シグネチャ java</t>
  </si>
  <si>
    <t>java ストリーム</t>
  </si>
  <si>
    <t>java substring 後ろから</t>
  </si>
  <si>
    <t>参照渡し java</t>
  </si>
  <si>
    <t>java 講座</t>
  </si>
  <si>
    <t>csvreader java</t>
  </si>
  <si>
    <t>java アノテーション 自作</t>
  </si>
  <si>
    <t>java for list</t>
  </si>
  <si>
    <t>java スクール</t>
  </si>
  <si>
    <t>java 配列長さ</t>
  </si>
  <si>
    <t>java サポート 打ち切り</t>
  </si>
  <si>
    <t>java types</t>
  </si>
  <si>
    <t>java起動</t>
  </si>
  <si>
    <t>java webapi</t>
  </si>
  <si>
    <t>java 日付フォーマット変換</t>
  </si>
  <si>
    <t>java 配列 長さ</t>
  </si>
  <si>
    <t>java サブクラス</t>
  </si>
  <si>
    <t>listener java</t>
  </si>
  <si>
    <t>handler java</t>
  </si>
  <si>
    <t>サーバー サイド java</t>
  </si>
  <si>
    <t>jsf java</t>
  </si>
  <si>
    <t>javaソフト</t>
  </si>
  <si>
    <t>java assertequals</t>
  </si>
  <si>
    <t>javaコマンド オプション</t>
  </si>
  <si>
    <t>java string 初期化</t>
  </si>
  <si>
    <t>java run</t>
  </si>
  <si>
    <t>java aes256</t>
  </si>
  <si>
    <t>raspberry pi java</t>
  </si>
  <si>
    <t>xpath java</t>
  </si>
  <si>
    <t>java design patterns</t>
  </si>
  <si>
    <t>java変数名</t>
  </si>
  <si>
    <t>java インターフェイス 実装</t>
  </si>
  <si>
    <t>java helloworld</t>
  </si>
  <si>
    <t>httpsession java</t>
  </si>
  <si>
    <t>pow java</t>
  </si>
  <si>
    <t>java delegate</t>
  </si>
  <si>
    <t>java nio file</t>
  </si>
  <si>
    <t>java コマンド オプション</t>
  </si>
  <si>
    <t>raspberrypi java</t>
  </si>
  <si>
    <t>java http post</t>
  </si>
  <si>
    <t>java 条件 式</t>
  </si>
  <si>
    <t>xcode java</t>
  </si>
  <si>
    <t>java list split</t>
  </si>
  <si>
    <t>java httppost</t>
  </si>
  <si>
    <t>java arraylist ソート</t>
  </si>
  <si>
    <t>マインクラフト java マルチプレイ</t>
  </si>
  <si>
    <t>乱数 java</t>
  </si>
  <si>
    <t>java filenotfoundexception</t>
  </si>
  <si>
    <t>download 64 bit java</t>
  </si>
  <si>
    <t>java配列 length</t>
  </si>
  <si>
    <t>java 今後</t>
  </si>
  <si>
    <t>java entry</t>
  </si>
  <si>
    <t>unicode java</t>
  </si>
  <si>
    <t>design patterns java</t>
  </si>
  <si>
    <t>java バージョン 違い</t>
  </si>
  <si>
    <t>java vmとは</t>
  </si>
  <si>
    <t>addall java</t>
  </si>
  <si>
    <t>exists java</t>
  </si>
  <si>
    <t>java コメント 書き方</t>
  </si>
  <si>
    <t>列挙型 java</t>
  </si>
  <si>
    <t>java datasource</t>
  </si>
  <si>
    <t>sqldeveloper java</t>
  </si>
  <si>
    <t>java using</t>
  </si>
  <si>
    <t>node java</t>
  </si>
  <si>
    <t>javaメソッドとは</t>
  </si>
  <si>
    <t>java arraylistソート</t>
  </si>
  <si>
    <t>java repaint</t>
  </si>
  <si>
    <t>java enum 使い方</t>
  </si>
  <si>
    <t>java math min</t>
  </si>
  <si>
    <t>javaインストール スクリプトエラー</t>
  </si>
  <si>
    <t>redis java</t>
  </si>
  <si>
    <t>java コンパイル 実行</t>
  </si>
  <si>
    <t>スッキリわかる java入門 実践編</t>
  </si>
  <si>
    <t>java フレームワーク 一覧</t>
  </si>
  <si>
    <t>immutable java</t>
  </si>
  <si>
    <t>java 例外一覧</t>
  </si>
  <si>
    <t>java 開業</t>
  </si>
  <si>
    <t>java sqrt</t>
  </si>
  <si>
    <t>java 実行 ファイル</t>
  </si>
  <si>
    <t>java arraylist配列</t>
  </si>
  <si>
    <t>java char 比較</t>
  </si>
  <si>
    <t>vscode java 開発</t>
  </si>
  <si>
    <t>javaシルバー 難易度</t>
  </si>
  <si>
    <t>javaコメント書き方</t>
  </si>
  <si>
    <t>insert java</t>
  </si>
  <si>
    <t>java debug</t>
  </si>
  <si>
    <t>サーティファイ java</t>
  </si>
  <si>
    <t>java ftpclient</t>
  </si>
  <si>
    <t>java class forname</t>
  </si>
  <si>
    <t>orm java</t>
  </si>
  <si>
    <t>java 副業</t>
  </si>
  <si>
    <t>java 起動</t>
  </si>
  <si>
    <t>java log debug</t>
  </si>
  <si>
    <t>java 初期化</t>
  </si>
  <si>
    <t>java eclipse 使い方</t>
  </si>
  <si>
    <t>javaスクール</t>
  </si>
  <si>
    <t>java r</t>
  </si>
  <si>
    <t>javaログ</t>
  </si>
  <si>
    <t>java try finally</t>
  </si>
  <si>
    <t>java再インストール</t>
  </si>
  <si>
    <t>java exists</t>
  </si>
  <si>
    <t>android java 全角半角変換</t>
  </si>
  <si>
    <t>mac java 確認</t>
  </si>
  <si>
    <t>java プロパティ ファイル 読み込み</t>
  </si>
  <si>
    <t>forms java</t>
  </si>
  <si>
    <t>java design pattern</t>
  </si>
  <si>
    <t>java 時間 取得</t>
  </si>
  <si>
    <t>java util list</t>
  </si>
  <si>
    <t>javaモジュール</t>
  </si>
  <si>
    <t>java tochararray</t>
  </si>
  <si>
    <t>javaサポート打ち切り</t>
  </si>
  <si>
    <t>alert java</t>
  </si>
  <si>
    <t>java script 最新</t>
  </si>
  <si>
    <t>java se 8 programmer i</t>
  </si>
  <si>
    <t>java interface abstract</t>
  </si>
  <si>
    <t>r java</t>
  </si>
  <si>
    <t>java listener</t>
  </si>
  <si>
    <t>java 日付 フォーマット 変換</t>
  </si>
  <si>
    <t>java 書籍</t>
  </si>
  <si>
    <t>exist java</t>
  </si>
  <si>
    <t>windows10 java 動かない</t>
  </si>
  <si>
    <t>java map iterator</t>
  </si>
  <si>
    <t>using java</t>
  </si>
  <si>
    <t>javaとjavascriptの違い</t>
  </si>
  <si>
    <t>java 時間取得</t>
  </si>
  <si>
    <t>java addall</t>
  </si>
  <si>
    <t>java 開発環境 mac</t>
  </si>
  <si>
    <t>entryset java</t>
  </si>
  <si>
    <t>java 条件式</t>
  </si>
  <si>
    <t>keyset java</t>
  </si>
  <si>
    <t>java メモリリーク調査</t>
  </si>
  <si>
    <t>java flight recorder</t>
  </si>
  <si>
    <t>java hotspot</t>
  </si>
  <si>
    <t>java curl</t>
  </si>
  <si>
    <t>java 数値比較</t>
  </si>
  <si>
    <t>httppost java</t>
  </si>
  <si>
    <t>java update 利用可能</t>
  </si>
  <si>
    <t>クラス メソッド java</t>
  </si>
  <si>
    <t>java type</t>
  </si>
  <si>
    <t>java base64 エンコード</t>
  </si>
  <si>
    <t>if null java</t>
  </si>
  <si>
    <t>operator java</t>
  </si>
  <si>
    <t>aop java</t>
  </si>
  <si>
    <t>java silver 過去問</t>
  </si>
  <si>
    <t>jta java</t>
  </si>
  <si>
    <t>java足し算</t>
  </si>
  <si>
    <t>java 数値 文字列 変換</t>
  </si>
  <si>
    <t>java本格入門</t>
  </si>
  <si>
    <t>java開発環境 mac</t>
  </si>
  <si>
    <t>error java</t>
  </si>
  <si>
    <t>java learning</t>
  </si>
  <si>
    <t>lint java</t>
  </si>
  <si>
    <t>java string配列 初期化</t>
  </si>
  <si>
    <t>try finally java</t>
  </si>
  <si>
    <t>java power</t>
  </si>
  <si>
    <t>java visualvm</t>
  </si>
  <si>
    <t>gyao動画ダウンローダjava</t>
  </si>
  <si>
    <t>filefilter java</t>
  </si>
  <si>
    <t>java reference</t>
  </si>
  <si>
    <t>java xmx xms</t>
  </si>
  <si>
    <t>java select</t>
  </si>
  <si>
    <t>シグネチャー java</t>
  </si>
  <si>
    <t>java フレーム ワーク 一覧</t>
  </si>
  <si>
    <t>java サンプルプログラム</t>
  </si>
  <si>
    <t>java 日付 計算</t>
  </si>
  <si>
    <t>java gridbaglayout</t>
  </si>
  <si>
    <t>java map sort</t>
  </si>
  <si>
    <t>java string isempty</t>
  </si>
  <si>
    <t>java find</t>
  </si>
  <si>
    <t>java opencv</t>
  </si>
  <si>
    <t>java sort map</t>
  </si>
  <si>
    <t>java script タブ</t>
  </si>
  <si>
    <t>jdk java</t>
  </si>
  <si>
    <t>length java array</t>
  </si>
  <si>
    <t>java structure</t>
  </si>
  <si>
    <t>型変換 java</t>
  </si>
  <si>
    <t>マインクラフト java 購入</t>
  </si>
  <si>
    <t>java error</t>
  </si>
  <si>
    <t>java メリット</t>
  </si>
  <si>
    <t>java if null</t>
  </si>
  <si>
    <t>debug java</t>
  </si>
  <si>
    <t>java char比較</t>
  </si>
  <si>
    <t>マイクラjava スキン</t>
  </si>
  <si>
    <t>sorted map in java</t>
  </si>
  <si>
    <t>java parallelstream</t>
  </si>
  <si>
    <t>java インターフェース 実装</t>
  </si>
  <si>
    <t>java filenamefilter</t>
  </si>
  <si>
    <t>java input</t>
  </si>
  <si>
    <t>java メモリリーク 調査</t>
  </si>
  <si>
    <t>文字列 数値 変換 java</t>
  </si>
  <si>
    <t>java scanf</t>
  </si>
  <si>
    <t>java とjavascriptの違い</t>
  </si>
  <si>
    <t>javaクラスとは</t>
  </si>
  <si>
    <t>flush java</t>
  </si>
  <si>
    <t>java 文字列削除</t>
  </si>
  <si>
    <t>java list filter</t>
  </si>
  <si>
    <t>java jdkとは</t>
  </si>
  <si>
    <t>java スレッドセーフ</t>
  </si>
  <si>
    <t>java jreダウンロード</t>
  </si>
  <si>
    <t>java 有効化</t>
  </si>
  <si>
    <t>java length of array</t>
  </si>
  <si>
    <t>java jsf</t>
  </si>
  <si>
    <t>getstring java</t>
  </si>
  <si>
    <t>java素数判定</t>
  </si>
  <si>
    <t>java 文字列操作</t>
  </si>
  <si>
    <t>java filefilter</t>
  </si>
  <si>
    <t>java length array</t>
  </si>
  <si>
    <t>sql developer java</t>
  </si>
  <si>
    <t>java コード サンプル</t>
  </si>
  <si>
    <t>java byte string</t>
  </si>
  <si>
    <t>サーバーサイド java</t>
  </si>
  <si>
    <t>java string 置換</t>
  </si>
  <si>
    <t>java script有効にする方法</t>
  </si>
  <si>
    <t>java 配列サイズ</t>
  </si>
  <si>
    <t>java flush</t>
  </si>
  <si>
    <t>java selected</t>
  </si>
  <si>
    <t>javaメリット</t>
  </si>
  <si>
    <t>http post java</t>
  </si>
  <si>
    <t>java 文字 列 操作</t>
  </si>
  <si>
    <t>java thread join</t>
  </si>
  <si>
    <t>javaテトリス</t>
  </si>
  <si>
    <t>java イテレータ</t>
  </si>
  <si>
    <t>java https post</t>
  </si>
  <si>
    <t>groovy java</t>
  </si>
  <si>
    <t>java alert</t>
  </si>
  <si>
    <t>java コーヒー</t>
  </si>
  <si>
    <t>java 掛け算</t>
  </si>
  <si>
    <t>java 配列 削除</t>
  </si>
  <si>
    <t>java gson</t>
  </si>
  <si>
    <t>¥t java</t>
  </si>
  <si>
    <t>java node</t>
  </si>
  <si>
    <t>public java</t>
  </si>
  <si>
    <t>spark java</t>
  </si>
  <si>
    <t>java classpath jar</t>
  </si>
  <si>
    <t>java interface default</t>
  </si>
  <si>
    <t>java archive</t>
  </si>
  <si>
    <t>java split 正規表現</t>
  </si>
  <si>
    <t>フィールド java</t>
  </si>
  <si>
    <t>t java</t>
  </si>
  <si>
    <t>design pattern java</t>
  </si>
  <si>
    <t>java デスクトップアプリ</t>
  </si>
  <si>
    <t>java cp</t>
  </si>
  <si>
    <t>java serialversionuid</t>
  </si>
  <si>
    <t>java 変数初期化</t>
  </si>
  <si>
    <t>vscode java 設定</t>
  </si>
  <si>
    <t>java timestamp 比較</t>
  </si>
  <si>
    <t>java silver 受験料</t>
  </si>
  <si>
    <t>java 入門 ゲーム</t>
  </si>
  <si>
    <t>java ファイル検索</t>
  </si>
  <si>
    <t>java サーバーサイド</t>
  </si>
  <si>
    <t>java フレームワーク spring</t>
  </si>
  <si>
    <t>java 委譲</t>
  </si>
  <si>
    <t>java byte to string</t>
  </si>
  <si>
    <t>math ceil java</t>
  </si>
  <si>
    <t>java label</t>
  </si>
  <si>
    <t>safari java</t>
  </si>
  <si>
    <t>eclipse 使い方 java</t>
  </si>
  <si>
    <t>azure java</t>
  </si>
  <si>
    <t>0 java</t>
  </si>
  <si>
    <t>java redhat</t>
  </si>
  <si>
    <t>java jpanel</t>
  </si>
  <si>
    <t>java 資格 シルバー</t>
  </si>
  <si>
    <t>mac uninstall java</t>
  </si>
  <si>
    <t>java 文字列改行</t>
  </si>
  <si>
    <t>java ファイル 検索</t>
  </si>
  <si>
    <t>java script api</t>
  </si>
  <si>
    <t>java アノテーション一覧</t>
  </si>
  <si>
    <t>java始め方</t>
  </si>
  <si>
    <t>多 次元 配列 java</t>
  </si>
  <si>
    <t>java 習得 時間</t>
  </si>
  <si>
    <t>new file java</t>
  </si>
  <si>
    <t>stack overflow error java</t>
  </si>
  <si>
    <t>java ディープコピー</t>
  </si>
  <si>
    <t>supplier java</t>
  </si>
  <si>
    <t>component java</t>
  </si>
  <si>
    <t>javaパフォーマンス</t>
  </si>
  <si>
    <t>java クラス インスタンス</t>
  </si>
  <si>
    <t>ui java</t>
  </si>
  <si>
    <t>java インストーラー</t>
  </si>
  <si>
    <t>java キャッシュ</t>
  </si>
  <si>
    <t>draw image java</t>
  </si>
  <si>
    <t>java comparator sort</t>
  </si>
  <si>
    <t>java file separator</t>
  </si>
  <si>
    <t>cloneable java</t>
  </si>
  <si>
    <t>java 環境設定</t>
  </si>
  <si>
    <t>2次元配列 java</t>
  </si>
  <si>
    <t>java 配列 ループ</t>
  </si>
  <si>
    <t>javaロードマップ</t>
  </si>
  <si>
    <t>java 配列 初期値</t>
  </si>
  <si>
    <t>java stream findfirst</t>
  </si>
  <si>
    <t>java 1</t>
  </si>
  <si>
    <t>java 文字列 数値</t>
  </si>
  <si>
    <t>はじめてのjava</t>
  </si>
  <si>
    <t>java javascript 呼び出し</t>
  </si>
  <si>
    <t>java date from string</t>
  </si>
  <si>
    <t>java 時間 計算</t>
  </si>
  <si>
    <t>linux java 実行</t>
  </si>
  <si>
    <t>java final 変数</t>
  </si>
  <si>
    <t>sqrt java</t>
  </si>
  <si>
    <t>java model</t>
  </si>
  <si>
    <t>java 再帰</t>
  </si>
  <si>
    <t>java メモリ 解放されない</t>
  </si>
  <si>
    <t>java new file</t>
  </si>
  <si>
    <t>java インタプリタ</t>
  </si>
  <si>
    <t>java profiler</t>
  </si>
  <si>
    <t>java int max</t>
  </si>
  <si>
    <t>vim java</t>
  </si>
  <si>
    <t>javaインストールできないwindows10</t>
  </si>
  <si>
    <t>javaキャッシュ</t>
  </si>
  <si>
    <t>java string format 書式</t>
  </si>
  <si>
    <t>java build</t>
  </si>
  <si>
    <t>java サーバー サイド</t>
  </si>
  <si>
    <t>あなたとjava</t>
  </si>
  <si>
    <t>jsp java呼び出し</t>
  </si>
  <si>
    <t>java bronze 問題集</t>
  </si>
  <si>
    <t>java lock</t>
  </si>
  <si>
    <t>java作れるもの</t>
  </si>
  <si>
    <t>java batch</t>
  </si>
  <si>
    <t>java 条件演算子</t>
  </si>
  <si>
    <t>pojo java</t>
  </si>
  <si>
    <t>java導入</t>
  </si>
  <si>
    <t>java int 範囲</t>
  </si>
  <si>
    <t>hello java</t>
  </si>
  <si>
    <t>java controller</t>
  </si>
  <si>
    <t>java set map</t>
  </si>
  <si>
    <t>csv出力 java</t>
  </si>
  <si>
    <t>javaコマンドライン</t>
  </si>
  <si>
    <t>java new 意味</t>
  </si>
  <si>
    <t>java threadpool</t>
  </si>
  <si>
    <t>java class final</t>
  </si>
  <si>
    <t>timertask java</t>
  </si>
  <si>
    <t>java image</t>
  </si>
  <si>
    <t>long long java</t>
  </si>
  <si>
    <t>javaグループ</t>
  </si>
  <si>
    <t>java package info</t>
  </si>
  <si>
    <t>java 参照</t>
  </si>
  <si>
    <t>java max int</t>
  </si>
  <si>
    <t>クイックソート java</t>
  </si>
  <si>
    <t>java date timestamp</t>
  </si>
  <si>
    <t>java 9 32bit</t>
  </si>
  <si>
    <t>bufferedinputstream java</t>
  </si>
  <si>
    <t>java todo</t>
  </si>
  <si>
    <t>java sort comparator</t>
  </si>
  <si>
    <t>html java 埋め込み</t>
  </si>
  <si>
    <t>マイクラ java 統合版</t>
  </si>
  <si>
    <t>java 配列初期値</t>
  </si>
  <si>
    <t>java string null 判定</t>
  </si>
  <si>
    <t>javaワイルドカード</t>
  </si>
  <si>
    <t>java concurrency</t>
  </si>
  <si>
    <t>java public static</t>
  </si>
  <si>
    <t>heroku java</t>
  </si>
  <si>
    <t>アンドロイド java</t>
  </si>
  <si>
    <t>java クラスインスタンス</t>
  </si>
  <si>
    <t>java opencsv</t>
  </si>
  <si>
    <t>パッケージ java</t>
  </si>
  <si>
    <t>java メモリ使用量 確認</t>
  </si>
  <si>
    <t>java include</t>
  </si>
  <si>
    <t>java ジェネリクスメソッド</t>
  </si>
  <si>
    <t>java outputstreamwriter</t>
  </si>
  <si>
    <t>java node js</t>
  </si>
  <si>
    <t>java uninstaller</t>
  </si>
  <si>
    <t>datetimeformatter java</t>
  </si>
  <si>
    <t>java bronze申し込み</t>
  </si>
  <si>
    <t>java 剰余</t>
  </si>
  <si>
    <t>java インポート</t>
  </si>
  <si>
    <t>java font</t>
  </si>
  <si>
    <t>java system property</t>
  </si>
  <si>
    <t>java コマンド ライン</t>
  </si>
  <si>
    <t>string concat java</t>
  </si>
  <si>
    <t>java throw new exception</t>
  </si>
  <si>
    <t>java longlong</t>
  </si>
  <si>
    <t>java宣言</t>
  </si>
  <si>
    <t>java nan</t>
  </si>
  <si>
    <t>java parseexception</t>
  </si>
  <si>
    <t>java スレッドダンプ</t>
  </si>
  <si>
    <t>java証明書</t>
  </si>
  <si>
    <t>javaマップ</t>
  </si>
  <si>
    <t>java applet 廃止</t>
  </si>
  <si>
    <t>java 面白い 問題</t>
  </si>
  <si>
    <t>jpanel in java</t>
  </si>
  <si>
    <t>element java</t>
  </si>
  <si>
    <t>replacefirst java</t>
  </si>
  <si>
    <t>netbeans java</t>
  </si>
  <si>
    <t>java eval</t>
  </si>
  <si>
    <t>あなた と java</t>
  </si>
  <si>
    <t>eclipse java設定</t>
  </si>
  <si>
    <t>java se ダウンロード</t>
  </si>
  <si>
    <t>java profile</t>
  </si>
  <si>
    <t>スレッド java</t>
  </si>
  <si>
    <t>java url 取得</t>
  </si>
  <si>
    <t>java の絵本</t>
  </si>
  <si>
    <t>java list length</t>
  </si>
  <si>
    <t>java scanner 使い方</t>
  </si>
  <si>
    <t>java vim</t>
  </si>
  <si>
    <t>java 環境 設定</t>
  </si>
  <si>
    <t>java access bridge</t>
  </si>
  <si>
    <t>java ¥文字</t>
  </si>
  <si>
    <t>java インスタンスとは</t>
  </si>
  <si>
    <t>java list sublist</t>
  </si>
  <si>
    <t>string int java</t>
  </si>
  <si>
    <t>java インストール 方法</t>
  </si>
  <si>
    <t>java エラー 処理</t>
  </si>
  <si>
    <t>java class 逆コンパイル</t>
  </si>
  <si>
    <t>java staticイニシャライザ</t>
  </si>
  <si>
    <t>executeupdate java</t>
  </si>
  <si>
    <t>csv 出力 java</t>
  </si>
  <si>
    <t>java 配列ループ</t>
  </si>
  <si>
    <t>多次元配列 java</t>
  </si>
  <si>
    <t>ldap java</t>
  </si>
  <si>
    <t>java close</t>
  </si>
  <si>
    <t>java 仕事</t>
  </si>
  <si>
    <t>java seダウンロード</t>
  </si>
  <si>
    <t>edge java</t>
  </si>
  <si>
    <t>配列 追加 java</t>
  </si>
  <si>
    <t>cmd java</t>
  </si>
  <si>
    <t>java 勉強 会</t>
  </si>
  <si>
    <t>java https get</t>
  </si>
  <si>
    <t>java val</t>
  </si>
  <si>
    <t>java習得時間</t>
  </si>
  <si>
    <t>java ファイル名変更</t>
  </si>
  <si>
    <t>java runtime environment 11</t>
  </si>
  <si>
    <t>mockito java</t>
  </si>
  <si>
    <t>file rename java</t>
  </si>
  <si>
    <t>java reduce</t>
  </si>
  <si>
    <t>java ui</t>
  </si>
  <si>
    <t>java long long</t>
  </si>
  <si>
    <t>swagger java</t>
  </si>
  <si>
    <t>java スレッド ダンプ</t>
  </si>
  <si>
    <t>java 8 stream map</t>
  </si>
  <si>
    <t>java 日本語</t>
  </si>
  <si>
    <t>マジックナンバー java</t>
  </si>
  <si>
    <t>java final class</t>
  </si>
  <si>
    <t>java 必要性</t>
  </si>
  <si>
    <t>java service</t>
  </si>
  <si>
    <t>配列 宣言 java</t>
  </si>
  <si>
    <t>java completablefuture</t>
  </si>
  <si>
    <t>java インストールできない windows10</t>
  </si>
  <si>
    <t>java 数値 型</t>
  </si>
  <si>
    <t>java stream anymatch</t>
  </si>
  <si>
    <t>java drawimage</t>
  </si>
  <si>
    <t>java日本語</t>
  </si>
  <si>
    <t>java application</t>
  </si>
  <si>
    <t>java スタック</t>
  </si>
  <si>
    <t>byte to string java</t>
  </si>
  <si>
    <t>unsigned java</t>
  </si>
  <si>
    <t>map set java</t>
  </si>
  <si>
    <t>java クラス図 自動生成</t>
  </si>
  <si>
    <t>java sleep wait</t>
  </si>
  <si>
    <t>java プロパティファイル 読み込み</t>
  </si>
  <si>
    <t>java file move</t>
  </si>
  <si>
    <t>repaint java</t>
  </si>
  <si>
    <t>java files move</t>
  </si>
  <si>
    <t>dom java</t>
  </si>
  <si>
    <t>定数 java</t>
  </si>
  <si>
    <t>java 始め 方</t>
  </si>
  <si>
    <t>java private static</t>
  </si>
  <si>
    <t>java stringtokenizer</t>
  </si>
  <si>
    <t>オラクル java シルバー</t>
  </si>
  <si>
    <t>xss java</t>
  </si>
  <si>
    <t>comparator java sort</t>
  </si>
  <si>
    <t>java guava</t>
  </si>
  <si>
    <t>public class java</t>
  </si>
  <si>
    <t>java map set</t>
  </si>
  <si>
    <t>java checkstyle</t>
  </si>
  <si>
    <t>java インタフェース</t>
  </si>
  <si>
    <t>java cmd</t>
  </si>
  <si>
    <t>java アップデート 失敗</t>
  </si>
  <si>
    <t>javaサーバーサイド</t>
  </si>
  <si>
    <t>java opengl</t>
  </si>
  <si>
    <t>java gold 問題</t>
  </si>
  <si>
    <t>centos7 java</t>
  </si>
  <si>
    <t>java stream sum</t>
  </si>
  <si>
    <t>java util logging</t>
  </si>
  <si>
    <t>javaリテラル</t>
  </si>
  <si>
    <t>java doc8</t>
  </si>
  <si>
    <t>java bigdecimal string</t>
  </si>
  <si>
    <t>リスト java</t>
  </si>
  <si>
    <t>java bitset</t>
  </si>
  <si>
    <t>java dom</t>
  </si>
  <si>
    <t>java 配列 リスト</t>
  </si>
  <si>
    <t>java 有償化 いつから</t>
  </si>
  <si>
    <t>java 拡張子 取得</t>
  </si>
  <si>
    <t>java bit 確認</t>
  </si>
  <si>
    <t>javaバイク</t>
  </si>
  <si>
    <t>bitset java</t>
  </si>
  <si>
    <t>oracle java gold</t>
  </si>
  <si>
    <t>html java 呼び出し</t>
  </si>
  <si>
    <t>long int java</t>
  </si>
  <si>
    <t>java 配列 string</t>
  </si>
  <si>
    <t>java class cast exception</t>
  </si>
  <si>
    <t>java ソース コード 公開</t>
  </si>
  <si>
    <t>日付 比較 java</t>
  </si>
  <si>
    <t>java isdigit</t>
  </si>
  <si>
    <t>tver動画ダウンローダjava</t>
  </si>
  <si>
    <t>java get http</t>
  </si>
  <si>
    <t>java 64bit インストール</t>
  </si>
  <si>
    <t>java class t</t>
  </si>
  <si>
    <t>java aop</t>
  </si>
  <si>
    <t>java post 送信</t>
  </si>
  <si>
    <t>java vm とは</t>
  </si>
  <si>
    <t>java aes 256</t>
  </si>
  <si>
    <t>java ruby</t>
  </si>
  <si>
    <t>object tostring java</t>
  </si>
  <si>
    <t>nan java</t>
  </si>
  <si>
    <t>java 初心者本</t>
  </si>
  <si>
    <t>java pdf 作成</t>
  </si>
  <si>
    <t>java空白</t>
  </si>
  <si>
    <t>java 始め方</t>
  </si>
  <si>
    <t>java 日付 型</t>
  </si>
  <si>
    <t>controller java</t>
  </si>
  <si>
    <t>java elem</t>
  </si>
  <si>
    <t>java jit</t>
  </si>
  <si>
    <t>throw new exception java</t>
  </si>
  <si>
    <t>java lint</t>
  </si>
  <si>
    <t>java 証明書</t>
  </si>
  <si>
    <t>java webサービス</t>
  </si>
  <si>
    <t>java ソースコード 公開</t>
  </si>
  <si>
    <t>java オブジェクトコピー</t>
  </si>
  <si>
    <t>java data</t>
  </si>
  <si>
    <t>java do</t>
  </si>
  <si>
    <t>java supplier</t>
  </si>
  <si>
    <t>jsp java 呼び出し</t>
  </si>
  <si>
    <t>java 現在時刻 取得</t>
  </si>
  <si>
    <t>java 開発環境 windows10</t>
  </si>
  <si>
    <t>free java</t>
  </si>
  <si>
    <t>java 日付 差分</t>
  </si>
  <si>
    <t>outputstreamwriter java</t>
  </si>
  <si>
    <t>初めて の java</t>
  </si>
  <si>
    <t>java edition</t>
  </si>
  <si>
    <t>java 有償化 代替</t>
  </si>
  <si>
    <t>javaソース</t>
  </si>
  <si>
    <t>javaのインストールが完了していません</t>
  </si>
  <si>
    <t>void return java</t>
  </si>
  <si>
    <t>java azure</t>
  </si>
  <si>
    <t>java nodejs</t>
  </si>
  <si>
    <t>eval java</t>
  </si>
  <si>
    <t>java keyset</t>
  </si>
  <si>
    <t>java 排他制御</t>
  </si>
  <si>
    <t>jna java</t>
  </si>
  <si>
    <t>javaの絵本</t>
  </si>
  <si>
    <t>java initialize</t>
  </si>
  <si>
    <t>java map containskey</t>
  </si>
  <si>
    <t>java list 宣言</t>
  </si>
  <si>
    <t>java impl</t>
  </si>
  <si>
    <t>opencsv java</t>
  </si>
  <si>
    <t>java list 取得</t>
  </si>
  <si>
    <t>javaインタプリタ</t>
  </si>
  <si>
    <t>javaソースコード 公開</t>
  </si>
  <si>
    <t>urldecoder java</t>
  </si>
  <si>
    <t>realm java</t>
  </si>
  <si>
    <t>close java</t>
  </si>
  <si>
    <t>java 必要</t>
  </si>
  <si>
    <t>java static イニシャライザ</t>
  </si>
  <si>
    <t>uml java</t>
  </si>
  <si>
    <t>アンドロイド　java</t>
  </si>
  <si>
    <t>java 開発 ツール</t>
  </si>
  <si>
    <t>java interruptedexception</t>
  </si>
  <si>
    <t>getmethod java</t>
  </si>
  <si>
    <t>java netbeans</t>
  </si>
  <si>
    <t>java enum int</t>
  </si>
  <si>
    <t>java開発ツール</t>
  </si>
  <si>
    <t>maven java version</t>
  </si>
  <si>
    <t>ssh java</t>
  </si>
  <si>
    <t>java stream max</t>
  </si>
  <si>
    <t>brew java</t>
  </si>
  <si>
    <t>java mathクラス</t>
  </si>
  <si>
    <t>java 配列リスト</t>
  </si>
  <si>
    <t>java入門 ゲーム</t>
  </si>
  <si>
    <t>java bufferedinputstream</t>
  </si>
  <si>
    <t>label java</t>
  </si>
  <si>
    <t>java 日付型</t>
  </si>
  <si>
    <t>windows 10 java</t>
  </si>
  <si>
    <t>java me</t>
  </si>
  <si>
    <t>java の 絵本</t>
  </si>
  <si>
    <t>java long int</t>
  </si>
  <si>
    <t>aes java</t>
  </si>
  <si>
    <t>aes256 java</t>
  </si>
  <si>
    <t>java基本構文</t>
  </si>
  <si>
    <t>java list toarray</t>
  </si>
  <si>
    <t>java math sqrt</t>
  </si>
  <si>
    <t>guava java</t>
  </si>
  <si>
    <t>java 桁数 指定</t>
  </si>
  <si>
    <t>java date gettime</t>
  </si>
  <si>
    <t>java object tostring</t>
  </si>
  <si>
    <t>java script wordpress</t>
  </si>
  <si>
    <t>java確認方法</t>
  </si>
  <si>
    <t>java script amazon</t>
  </si>
  <si>
    <t>node js java</t>
  </si>
  <si>
    <t>impl java</t>
  </si>
  <si>
    <t>java クラス配列</t>
  </si>
  <si>
    <t>java必要性</t>
  </si>
  <si>
    <t>eclipse java 設定</t>
  </si>
  <si>
    <t>java環境設定</t>
  </si>
  <si>
    <t>linux java install</t>
  </si>
  <si>
    <t>java string double 変換</t>
  </si>
  <si>
    <t>image java</t>
  </si>
  <si>
    <t>java配列 出力</t>
  </si>
  <si>
    <t>java 画面</t>
  </si>
  <si>
    <t>java 配列出力</t>
  </si>
  <si>
    <t>java 面白い問題</t>
  </si>
  <si>
    <t>java int 桁数</t>
  </si>
  <si>
    <t>java ファイル名 変更</t>
  </si>
  <si>
    <t>javaクラス継承</t>
  </si>
  <si>
    <t>java コーディング</t>
  </si>
  <si>
    <t>java exception getmessage</t>
  </si>
  <si>
    <t>java mockito</t>
  </si>
  <si>
    <t>java 静的解析</t>
  </si>
  <si>
    <t>java map entryset</t>
  </si>
  <si>
    <t>jpanel java</t>
  </si>
  <si>
    <t>c言語 java違い</t>
  </si>
  <si>
    <t>java se 6 ランタイム</t>
  </si>
  <si>
    <t>java silver 練習問題</t>
  </si>
  <si>
    <t>java string置換</t>
  </si>
  <si>
    <t>java 7ダウンロード</t>
  </si>
  <si>
    <t>java gcログ</t>
  </si>
  <si>
    <t>java getmethods</t>
  </si>
  <si>
    <t>java 基本 構文</t>
  </si>
  <si>
    <t>java aes</t>
  </si>
  <si>
    <t>java math ceil</t>
  </si>
  <si>
    <t>java cloneable</t>
  </si>
  <si>
    <t>java パフォーマンス</t>
  </si>
  <si>
    <t>java post送信</t>
  </si>
  <si>
    <t>java ボタンイベント</t>
  </si>
  <si>
    <t>java 必要 性</t>
  </si>
  <si>
    <t>java resultset 件数</t>
  </si>
  <si>
    <t>max int java</t>
  </si>
  <si>
    <t>java string concat</t>
  </si>
  <si>
    <t>java tm</t>
  </si>
  <si>
    <t>java getmethod</t>
  </si>
  <si>
    <t>java 文字数</t>
  </si>
  <si>
    <t>include java</t>
  </si>
  <si>
    <t>libre office java</t>
  </si>
  <si>
    <t>java date string 変換</t>
  </si>
  <si>
    <t>java 数値型</t>
  </si>
  <si>
    <t>java 文字 置換</t>
  </si>
  <si>
    <t>jit java</t>
  </si>
  <si>
    <t>java long型</t>
  </si>
  <si>
    <t>java アノテーション 一覧</t>
  </si>
  <si>
    <t>あなたと java</t>
  </si>
  <si>
    <t>switch default java</t>
  </si>
  <si>
    <t>java enum to int</t>
  </si>
  <si>
    <t>qiita java</t>
  </si>
  <si>
    <t>java http get</t>
  </si>
  <si>
    <t>java pojo</t>
  </si>
  <si>
    <t>java pdf作成</t>
  </si>
  <si>
    <t>java html表示</t>
  </si>
  <si>
    <t>java unicode変換</t>
  </si>
  <si>
    <t>java thread pool</t>
  </si>
  <si>
    <t>java uninstall</t>
  </si>
  <si>
    <t>mac java uninstall</t>
  </si>
  <si>
    <t>java element</t>
  </si>
  <si>
    <t>twitter java</t>
  </si>
  <si>
    <t>java xpath</t>
  </si>
  <si>
    <t>java必要</t>
  </si>
  <si>
    <t>java ssh</t>
  </si>
  <si>
    <t>java apiとは</t>
  </si>
  <si>
    <t>java 基本構文</t>
  </si>
  <si>
    <t>java gc ログ</t>
  </si>
  <si>
    <t>java 有償 化 代替</t>
  </si>
  <si>
    <t>コレクション java</t>
  </si>
  <si>
    <t>getresource java</t>
  </si>
  <si>
    <t>java で 作 られ た ゲーム</t>
  </si>
  <si>
    <t>java反射</t>
  </si>
  <si>
    <t>java 今日の日付</t>
  </si>
  <si>
    <t>think java</t>
  </si>
  <si>
    <t>java ide おすすめ</t>
  </si>
  <si>
    <t>java 整数 判定</t>
  </si>
  <si>
    <t>抽象メソッド java</t>
  </si>
  <si>
    <t>byte tostring java</t>
  </si>
  <si>
    <t>java で作られたゲーム</t>
  </si>
  <si>
    <t>criteria java</t>
  </si>
  <si>
    <t>java jtable</t>
  </si>
  <si>
    <t>java redirect</t>
  </si>
  <si>
    <t>java getresources</t>
  </si>
  <si>
    <t>completablefuture java</t>
  </si>
  <si>
    <t>java list宣言</t>
  </si>
  <si>
    <t>java java</t>
  </si>
  <si>
    <t>ruby java</t>
  </si>
  <si>
    <t>java jps</t>
  </si>
  <si>
    <t>java bronze カンニング</t>
  </si>
  <si>
    <t>java エラー処理</t>
  </si>
  <si>
    <t>java classcastexception</t>
  </si>
  <si>
    <t>java generics method</t>
  </si>
  <si>
    <t>メンバー変数 java</t>
  </si>
  <si>
    <t>java 現在 時刻 取得</t>
  </si>
  <si>
    <t>java エスケープ文字</t>
  </si>
  <si>
    <t>オラクル java ブロンズ</t>
  </si>
  <si>
    <t>java silver練習問題</t>
  </si>
  <si>
    <t>java コンテナ</t>
  </si>
  <si>
    <t>java parse exception</t>
  </si>
  <si>
    <t>java ブラウザ 実行</t>
  </si>
  <si>
    <t>java ジェネリクス メソッド</t>
  </si>
  <si>
    <t>java スタックトレース</t>
  </si>
  <si>
    <t>try catch throw java</t>
  </si>
  <si>
    <t>javaキャッシュクリア</t>
  </si>
  <si>
    <t>java 文字</t>
  </si>
  <si>
    <t>java オープンソース</t>
  </si>
  <si>
    <t>java ee 8</t>
  </si>
  <si>
    <t>java class 実行</t>
  </si>
  <si>
    <t>java island</t>
  </si>
  <si>
    <t>setter java</t>
  </si>
  <si>
    <t>java if 複数条件</t>
  </si>
  <si>
    <t>java 開発ツール</t>
  </si>
  <si>
    <t>java list 分割</t>
  </si>
  <si>
    <t>java インストール できない windows10</t>
  </si>
  <si>
    <t>java switch default</t>
  </si>
  <si>
    <t>java アップデート windows7</t>
  </si>
  <si>
    <t>java stream flatmap</t>
  </si>
  <si>
    <t>java bronze過去問</t>
  </si>
  <si>
    <t>jmx java</t>
  </si>
  <si>
    <t>java integer tostring</t>
  </si>
  <si>
    <t>java define</t>
  </si>
  <si>
    <t>svf java</t>
  </si>
  <si>
    <t>java logger debug</t>
  </si>
  <si>
    <t>jetty java</t>
  </si>
  <si>
    <t>オセロ java</t>
  </si>
  <si>
    <t>java component</t>
  </si>
  <si>
    <t>java long string</t>
  </si>
  <si>
    <t>java try catch throw</t>
  </si>
  <si>
    <t>java file renameto</t>
  </si>
  <si>
    <t>java変数 型</t>
  </si>
  <si>
    <t>java 8 ダウンロード</t>
  </si>
  <si>
    <t>java オブジェクト コピー</t>
  </si>
  <si>
    <t>java 初心者 本</t>
  </si>
  <si>
    <t>java ライセンス変更</t>
  </si>
  <si>
    <t>java ライセンス 変更</t>
  </si>
  <si>
    <t>java アンインストール mac</t>
  </si>
  <si>
    <t>java inputstream string</t>
  </si>
  <si>
    <t>redhat java</t>
  </si>
  <si>
    <t>java xml出力</t>
  </si>
  <si>
    <t>java統合開発環境</t>
  </si>
  <si>
    <t>java クラス 配列</t>
  </si>
  <si>
    <t>java フレーム ワーク spring</t>
  </si>
  <si>
    <t>java set list 変換</t>
  </si>
  <si>
    <t>java file rename</t>
  </si>
  <si>
    <t>java httpsession</t>
  </si>
  <si>
    <t>java html 表示</t>
  </si>
  <si>
    <t>java games</t>
  </si>
  <si>
    <t>java アニメーション</t>
  </si>
  <si>
    <t>java演習問題</t>
  </si>
  <si>
    <t>di java</t>
  </si>
  <si>
    <t>google java style</t>
  </si>
  <si>
    <t>java 勉強会</t>
  </si>
  <si>
    <t>java double int 変換</t>
  </si>
  <si>
    <t>javaマインクラフト</t>
  </si>
  <si>
    <t>java 認定試験</t>
  </si>
  <si>
    <t>java javascript呼び出し</t>
  </si>
  <si>
    <t>java iterator map</t>
  </si>
  <si>
    <t>java sdk インストール</t>
  </si>
  <si>
    <t>opengl java</t>
  </si>
  <si>
    <t>java unsigned</t>
  </si>
  <si>
    <t>java ee7</t>
  </si>
  <si>
    <t>java getresource</t>
  </si>
  <si>
    <t>java update利用可能</t>
  </si>
  <si>
    <t>java stream distinct</t>
  </si>
  <si>
    <t>java script プログラミング</t>
  </si>
  <si>
    <t>java ldap</t>
  </si>
  <si>
    <t>java edge</t>
  </si>
  <si>
    <t>java semaphore</t>
  </si>
  <si>
    <t>java debug log</t>
  </si>
  <si>
    <t>java 0</t>
  </si>
  <si>
    <t>java null 比較</t>
  </si>
  <si>
    <t>java 配列比較</t>
  </si>
  <si>
    <t>java se6 mac</t>
  </si>
  <si>
    <t>exception getmessage java</t>
  </si>
  <si>
    <t>javaで作られたゲーム</t>
  </si>
  <si>
    <t>java 実行方法</t>
  </si>
  <si>
    <t>http get java</t>
  </si>
  <si>
    <t>java uninstall mac</t>
  </si>
  <si>
    <t>iphone java</t>
  </si>
  <si>
    <t>java オープン ソース</t>
  </si>
  <si>
    <t>java string 分割</t>
  </si>
  <si>
    <t>java replacefirst</t>
  </si>
  <si>
    <t>java api とは</t>
  </si>
  <si>
    <t>initialize java</t>
  </si>
  <si>
    <t>javaローカル変数</t>
  </si>
  <si>
    <t>java uml</t>
  </si>
  <si>
    <t>java hello</t>
  </si>
  <si>
    <t>sum java</t>
  </si>
  <si>
    <t>java indonesia</t>
  </si>
  <si>
    <t>initialize array java</t>
  </si>
  <si>
    <t>php java 違い</t>
  </si>
  <si>
    <t>java graphics 2d</t>
  </si>
  <si>
    <t>java 基本データ型</t>
  </si>
  <si>
    <t>java action</t>
  </si>
  <si>
    <t>java プロセス 間 通信</t>
  </si>
  <si>
    <t>restclient java</t>
  </si>
  <si>
    <t>java インターフェース メリット</t>
  </si>
  <si>
    <t>java string 文字コード</t>
  </si>
  <si>
    <t>java エスケープ処理</t>
  </si>
  <si>
    <t>ssl java</t>
  </si>
  <si>
    <t>java c言語 違い</t>
  </si>
  <si>
    <t>java 配列表示</t>
  </si>
  <si>
    <t>java cdi</t>
  </si>
  <si>
    <t>java バージョン ダウン</t>
  </si>
  <si>
    <t>java フォルダ削除</t>
  </si>
  <si>
    <t>libreoffice java</t>
  </si>
  <si>
    <t>java script オフ</t>
  </si>
  <si>
    <t>mvc モデル java</t>
  </si>
  <si>
    <t>java 8 update 201</t>
  </si>
  <si>
    <t>java 基礎入門</t>
  </si>
  <si>
    <t>container java</t>
  </si>
  <si>
    <t>脱 java</t>
  </si>
  <si>
    <t>java version コマンド</t>
  </si>
  <si>
    <t>java script 動画</t>
  </si>
  <si>
    <t>java script チェック</t>
  </si>
  <si>
    <t>java 配列for</t>
  </si>
  <si>
    <t>javaプログラミング 入門</t>
  </si>
  <si>
    <t>java scheduler</t>
  </si>
  <si>
    <t>java itext</t>
  </si>
  <si>
    <t>java フォーマット</t>
  </si>
  <si>
    <t>正規表現 チェッカー java</t>
  </si>
  <si>
    <t>windows10 java 必要性</t>
  </si>
  <si>
    <t>java csvファイル 読み込み</t>
  </si>
  <si>
    <t>eclipse ide for java ee developers</t>
  </si>
  <si>
    <t>java log出力</t>
  </si>
  <si>
    <t>java アップデート うざい</t>
  </si>
  <si>
    <t>java 古いバージョン</t>
  </si>
  <si>
    <t>while continue java</t>
  </si>
  <si>
    <t>sql server java</t>
  </si>
  <si>
    <t>mac java jdk</t>
  </si>
  <si>
    <t>java rectangle</t>
  </si>
  <si>
    <t>java integer int 変換</t>
  </si>
  <si>
    <t>java json jackson</t>
  </si>
  <si>
    <t>java script jsp</t>
  </si>
  <si>
    <t>java staticとは</t>
  </si>
  <si>
    <t>java 需要</t>
  </si>
  <si>
    <t>java string 配列追加</t>
  </si>
  <si>
    <t>date parse java</t>
  </si>
  <si>
    <t>java runtime environment とは</t>
  </si>
  <si>
    <t>vscode java コンパイル</t>
  </si>
  <si>
    <t>java sortedset</t>
  </si>
  <si>
    <t>java exception 種類 判定</t>
  </si>
  <si>
    <t>pom java</t>
  </si>
  <si>
    <t>java e</t>
  </si>
  <si>
    <t>java クラスファイル</t>
  </si>
  <si>
    <t>robot java</t>
  </si>
  <si>
    <t>java api 作成</t>
  </si>
  <si>
    <t>eclipse java バージョン変更</t>
  </si>
  <si>
    <t>java メモリ 割り当て</t>
  </si>
  <si>
    <t>java オフラインインストール</t>
  </si>
  <si>
    <t>true false java</t>
  </si>
  <si>
    <t>java jbutton</t>
  </si>
  <si>
    <t>mac java update</t>
  </si>
  <si>
    <t>java 文字 比較</t>
  </si>
  <si>
    <t>java unit test</t>
  </si>
  <si>
    <t>java カバレッジ</t>
  </si>
  <si>
    <t>javaアンインストールできない</t>
  </si>
  <si>
    <t>java graphics2d</t>
  </si>
  <si>
    <t>linux java バージョン 確認</t>
  </si>
  <si>
    <t>java オフライン インストール</t>
  </si>
  <si>
    <t>java 文字コード 一覧</t>
  </si>
  <si>
    <t>java atomicinteger</t>
  </si>
  <si>
    <t>java ee 入門</t>
  </si>
  <si>
    <t>java jlabel</t>
  </si>
  <si>
    <t>java ocr</t>
  </si>
  <si>
    <t>java mail api</t>
  </si>
  <si>
    <t>java swap</t>
  </si>
  <si>
    <t>java メインクラスが見つからない</t>
  </si>
  <si>
    <t>ocr java</t>
  </si>
  <si>
    <t>java 小数点 型</t>
  </si>
  <si>
    <t>java クラス設計</t>
  </si>
  <si>
    <t>java プログラム例</t>
  </si>
  <si>
    <t>java file listfiles</t>
  </si>
  <si>
    <t>はじめての java</t>
  </si>
  <si>
    <t>java メソッドチェーン</t>
  </si>
  <si>
    <t>java プログラム終了</t>
  </si>
  <si>
    <t>java 時間比較</t>
  </si>
  <si>
    <t>java set list</t>
  </si>
  <si>
    <t>importing packages in java</t>
  </si>
  <si>
    <t>java set sort</t>
  </si>
  <si>
    <t>java identifier がありません</t>
  </si>
  <si>
    <t>java se 有償化</t>
  </si>
  <si>
    <t>java jsonファイル 読み込み</t>
  </si>
  <si>
    <t>3項演算子 java</t>
  </si>
  <si>
    <t>ドット インストール java</t>
  </si>
  <si>
    <t>java アップデートできない windows10</t>
  </si>
  <si>
    <t>java string byte</t>
  </si>
  <si>
    <t>パーフェクトjava</t>
  </si>
  <si>
    <t>java file 作成</t>
  </si>
  <si>
    <t>java silver 黒 本</t>
  </si>
  <si>
    <t>java wrap</t>
  </si>
  <si>
    <t>java silver 黒本</t>
  </si>
  <si>
    <t>java 引数 配列</t>
  </si>
  <si>
    <t>object型 java</t>
  </si>
  <si>
    <t>java 可変長配列</t>
  </si>
  <si>
    <t>object 型 java</t>
  </si>
  <si>
    <t>cloud9 java</t>
  </si>
  <si>
    <t>java ssl</t>
  </si>
  <si>
    <t>java 起動 方法</t>
  </si>
  <si>
    <t>java ファイル操作</t>
  </si>
  <si>
    <t>java mysql jdbc</t>
  </si>
  <si>
    <t>java web 実行</t>
  </si>
  <si>
    <t>ドットインストール java</t>
  </si>
  <si>
    <t>java html5</t>
  </si>
  <si>
    <t>java log 出力</t>
  </si>
  <si>
    <t>java timestamp string</t>
  </si>
  <si>
    <t>java プログラミング入門</t>
  </si>
  <si>
    <t>androidアプリ 開発 java</t>
  </si>
  <si>
    <t>java mvc spring</t>
  </si>
  <si>
    <t>parsedate java</t>
  </si>
  <si>
    <t>jsp java 埋め込み</t>
  </si>
  <si>
    <t>漫画村ダウンローダjava</t>
  </si>
  <si>
    <t>java eclipse インストール</t>
  </si>
  <si>
    <t>java string連結</t>
  </si>
  <si>
    <t>java メモリ割り当て</t>
  </si>
  <si>
    <t>osx java</t>
  </si>
  <si>
    <t>java windows10 64bit</t>
  </si>
  <si>
    <t>java 色</t>
  </si>
  <si>
    <t>java コンパイル コマンド</t>
  </si>
  <si>
    <t>cobol java 変換</t>
  </si>
  <si>
    <t>java で ゲーム を 作る</t>
  </si>
  <si>
    <t>正規表現チェッカー java</t>
  </si>
  <si>
    <t>unittest java</t>
  </si>
  <si>
    <t>java入門 eclipse</t>
  </si>
  <si>
    <t>java messagedigest</t>
  </si>
  <si>
    <t>java sql server</t>
  </si>
  <si>
    <t>java silver 受験 料 安く</t>
  </si>
  <si>
    <t>javaメモリ割り当て</t>
  </si>
  <si>
    <t>基本 情報 午後 java</t>
  </si>
  <si>
    <t>電卓 java</t>
  </si>
  <si>
    <t>java spring mvc</t>
  </si>
  <si>
    <t>java excelライブラリ</t>
  </si>
  <si>
    <t>java 配列引数</t>
  </si>
  <si>
    <t>java python 比較</t>
  </si>
  <si>
    <t>java package private</t>
  </si>
  <si>
    <t>java script void</t>
  </si>
  <si>
    <t>java 教科書</t>
  </si>
  <si>
    <t>vo java</t>
  </si>
  <si>
    <t>restful client java</t>
  </si>
  <si>
    <t>java 不等号</t>
  </si>
  <si>
    <t>java アンインストール 影響</t>
  </si>
  <si>
    <t>java html parser</t>
  </si>
  <si>
    <t>javaオンライン</t>
  </si>
  <si>
    <t>java int 比較</t>
  </si>
  <si>
    <t>java console log</t>
  </si>
  <si>
    <t>java マンガ</t>
  </si>
  <si>
    <t>フィボナッチ 数列 java</t>
  </si>
  <si>
    <t>java　資格　試験</t>
  </si>
  <si>
    <t>java swingゲーム</t>
  </si>
  <si>
    <t>java printstream</t>
  </si>
  <si>
    <t>java 2019</t>
  </si>
  <si>
    <t>java 写経</t>
  </si>
  <si>
    <t>java filechannel</t>
  </si>
  <si>
    <t>java configuration</t>
  </si>
  <si>
    <t>line separator java</t>
  </si>
  <si>
    <t>java oss</t>
  </si>
  <si>
    <t>logger info java</t>
  </si>
  <si>
    <t>連想配列 java</t>
  </si>
  <si>
    <t>java line</t>
  </si>
  <si>
    <t>java promise</t>
  </si>
  <si>
    <t>java シェル 実行</t>
  </si>
  <si>
    <t>java main 引数</t>
  </si>
  <si>
    <t>java driver</t>
  </si>
  <si>
    <t>java onclick</t>
  </si>
  <si>
    <t>java教科書</t>
  </si>
  <si>
    <t>java 正規 表現 数字</t>
  </si>
  <si>
    <t>java 簡単</t>
  </si>
  <si>
    <t>java jad</t>
  </si>
  <si>
    <t>nginx java</t>
  </si>
  <si>
    <t>facade java</t>
  </si>
  <si>
    <t>charsequence java</t>
  </si>
  <si>
    <t>linux java バージョン確認</t>
  </si>
  <si>
    <t>java 配列 for</t>
  </si>
  <si>
    <t>java list map変換</t>
  </si>
  <si>
    <t>javaメモリ 割り当て</t>
  </si>
  <si>
    <t>java 文字列置き換え</t>
  </si>
  <si>
    <t>java 型 一覧</t>
  </si>
  <si>
    <t>csv 読み込み java</t>
  </si>
  <si>
    <t>intvalue java</t>
  </si>
  <si>
    <t>android アプリ開発 java</t>
  </si>
  <si>
    <t>java python 連携</t>
  </si>
  <si>
    <t>outofmemoryerror java</t>
  </si>
  <si>
    <t>java blockingqueue</t>
  </si>
  <si>
    <t>java 変数　スコープ</t>
  </si>
  <si>
    <t>java se silver</t>
  </si>
  <si>
    <t>package private java</t>
  </si>
  <si>
    <t>borderlayout java</t>
  </si>
  <si>
    <t>oracle java se subscription</t>
  </si>
  <si>
    <t>list clear java</t>
  </si>
  <si>
    <t>java calendar date 変換</t>
  </si>
  <si>
    <t>timer schedule java</t>
  </si>
  <si>
    <t>java list new</t>
  </si>
  <si>
    <t>コーディング規約 java</t>
  </si>
  <si>
    <t>file close java</t>
  </si>
  <si>
    <t>binarysearch java</t>
  </si>
  <si>
    <t>java mac update</t>
  </si>
  <si>
    <t>java integer null</t>
  </si>
  <si>
    <t>java coffee</t>
  </si>
  <si>
    <t>java config</t>
  </si>
  <si>
    <t>java css</t>
  </si>
  <si>
    <t>java 配列 メソッド</t>
  </si>
  <si>
    <t>timestamp date 変換 java</t>
  </si>
  <si>
    <t>javaインストーラ</t>
  </si>
  <si>
    <t>java バージョン 確認 windows10</t>
  </si>
  <si>
    <t>java 変数スコープ</t>
  </si>
  <si>
    <t>java 代替</t>
  </si>
  <si>
    <t>java version 最新</t>
  </si>
  <si>
    <t>フィボナッチ数列 java</t>
  </si>
  <si>
    <t>java scanner nextline</t>
  </si>
  <si>
    <t>java arrayutils</t>
  </si>
  <si>
    <t>vba java</t>
  </si>
  <si>
    <t>java server</t>
  </si>
  <si>
    <t>java資格試験</t>
  </si>
  <si>
    <t>java webテスト</t>
  </si>
  <si>
    <t>java 変数名 取得</t>
  </si>
  <si>
    <t>java 基礎 入門</t>
  </si>
  <si>
    <t>java 数値入力</t>
  </si>
  <si>
    <t>java シグネチャ</t>
  </si>
  <si>
    <t>java 空文字</t>
  </si>
  <si>
    <t>parsedouble java</t>
  </si>
  <si>
    <t>java set 使い方</t>
  </si>
  <si>
    <t>scriptengine java</t>
  </si>
  <si>
    <t>java stream groupingby</t>
  </si>
  <si>
    <t>java web start代替</t>
  </si>
  <si>
    <t>java 曜日 取得</t>
  </si>
  <si>
    <t>system currenttimemillis java</t>
  </si>
  <si>
    <t>java 配列 表示</t>
  </si>
  <si>
    <t>date now java</t>
  </si>
  <si>
    <t>java プロセス 確認</t>
  </si>
  <si>
    <t>java language</t>
  </si>
  <si>
    <t>マイクラjava 無料</t>
  </si>
  <si>
    <t>java 文字検索</t>
  </si>
  <si>
    <t>java floor</t>
  </si>
  <si>
    <t>java multiply</t>
  </si>
  <si>
    <t>java 時刻</t>
  </si>
  <si>
    <t>java excel ライブラリ</t>
  </si>
  <si>
    <t>java canvas</t>
  </si>
  <si>
    <t>java 2</t>
  </si>
  <si>
    <t>java 7 新機能</t>
  </si>
  <si>
    <t>return void java</t>
  </si>
  <si>
    <t>java util random</t>
  </si>
  <si>
    <t>基本情報 午後 java</t>
  </si>
  <si>
    <t>java sjis utf 8 変換 文字 化け</t>
  </si>
  <si>
    <t>cannot determine a valid java home</t>
  </si>
  <si>
    <t>java urlconnection</t>
  </si>
  <si>
    <t>java バイナリ ファイル 読み込み</t>
  </si>
  <si>
    <t>ローカル変数 java</t>
  </si>
  <si>
    <t>java コンパイル できない</t>
  </si>
  <si>
    <t>effective java 第3版</t>
  </si>
  <si>
    <t>swift java</t>
  </si>
  <si>
    <t>java 演習</t>
  </si>
  <si>
    <t>java jdk mac</t>
  </si>
  <si>
    <t>java response</t>
  </si>
  <si>
    <t>java sql resultset</t>
  </si>
  <si>
    <t>java json decode</t>
  </si>
  <si>
    <t>java フィールド変数</t>
  </si>
  <si>
    <t>java react</t>
  </si>
  <si>
    <t>java ファイル入出力</t>
  </si>
  <si>
    <t>java データベース 取得</t>
  </si>
  <si>
    <t>java simpledateformat parse</t>
  </si>
  <si>
    <t>cms java</t>
  </si>
  <si>
    <t>java policy</t>
  </si>
  <si>
    <t>java schedule</t>
  </si>
  <si>
    <t>url エンコード java</t>
  </si>
  <si>
    <t>java iot</t>
  </si>
  <si>
    <t>java version linux</t>
  </si>
  <si>
    <t>ipad プログラミング java</t>
  </si>
  <si>
    <t>python java比較</t>
  </si>
  <si>
    <t>java 配列 定義</t>
  </si>
  <si>
    <t>java button</t>
  </si>
  <si>
    <t>java void 意味</t>
  </si>
  <si>
    <t>比較演算子 java</t>
  </si>
  <si>
    <t>java integer valueof</t>
  </si>
  <si>
    <t>java演習</t>
  </si>
  <si>
    <t>java threadpoolexecutor</t>
  </si>
  <si>
    <t>eclipse could not create the java virtual machine</t>
  </si>
  <si>
    <t>java object equals</t>
  </si>
  <si>
    <t>java script 有効化</t>
  </si>
  <si>
    <t>java シフト演算</t>
  </si>
  <si>
    <t>java サポート終了</t>
  </si>
  <si>
    <t>python java 比較</t>
  </si>
  <si>
    <t>java プログラミング ゲーム</t>
  </si>
  <si>
    <t>redirect java</t>
  </si>
  <si>
    <t>javaは内部コマンドまたは外部コマンド</t>
  </si>
  <si>
    <t>csv読み込み java</t>
  </si>
  <si>
    <t>java オンライン</t>
  </si>
  <si>
    <t>java removeall</t>
  </si>
  <si>
    <t>java ロード バイク 評価</t>
  </si>
  <si>
    <t>java keyevent</t>
  </si>
  <si>
    <t>swap java</t>
  </si>
  <si>
    <t>filechannel java</t>
  </si>
  <si>
    <t>string date 変換 java</t>
  </si>
  <si>
    <t>android アプリ 開発 java</t>
  </si>
  <si>
    <t>html parser java</t>
  </si>
  <si>
    <t>sqlインジェクション対策 java</t>
  </si>
  <si>
    <t>java map 種類</t>
  </si>
  <si>
    <t>javaファイル操作</t>
  </si>
  <si>
    <t>eclipse java バージョン 変更</t>
  </si>
  <si>
    <t>java 演習 問題 応用</t>
  </si>
  <si>
    <t>java 乗算</t>
  </si>
  <si>
    <t>graphql java</t>
  </si>
  <si>
    <t>java docs api</t>
  </si>
  <si>
    <t>java runtime environmentとは</t>
  </si>
  <si>
    <t>java true false</t>
  </si>
  <si>
    <t>eclipse java hello world</t>
  </si>
  <si>
    <t>java util arraylist</t>
  </si>
  <si>
    <t>java script 入門書</t>
  </si>
  <si>
    <t>java sqlserver 接続</t>
  </si>
  <si>
    <t>java 時間 比較</t>
  </si>
  <si>
    <t>java 配列 要素 削除</t>
  </si>
  <si>
    <t>java 資格 難易度</t>
  </si>
  <si>
    <t>java 日付 変換</t>
  </si>
  <si>
    <t>java 漫画</t>
  </si>
  <si>
    <t>java functionalinterface</t>
  </si>
  <si>
    <t>java web テスト</t>
  </si>
  <si>
    <t>java エラーシンボルを見つけられません</t>
  </si>
  <si>
    <t>java ライセンス価格</t>
  </si>
  <si>
    <t>java テキストファイル出力</t>
  </si>
  <si>
    <t>javaオフラインインストール</t>
  </si>
  <si>
    <t>java基礎入門</t>
  </si>
  <si>
    <t>java sample</t>
  </si>
  <si>
    <t>urlconnection java</t>
  </si>
  <si>
    <t>private class in java</t>
  </si>
  <si>
    <t>java gui フレームワーク</t>
  </si>
  <si>
    <t>java update とは</t>
  </si>
  <si>
    <t>java base64 decode</t>
  </si>
  <si>
    <t>java 8 lambda</t>
  </si>
  <si>
    <t>java vo</t>
  </si>
  <si>
    <t>java setter getter</t>
  </si>
  <si>
    <t>java 生産性 ステップ</t>
  </si>
  <si>
    <t>ランダム java</t>
  </si>
  <si>
    <t>java 半角英数字 チェック</t>
  </si>
  <si>
    <t>マイクラ ドラウンドトラップ java</t>
  </si>
  <si>
    <t>java テンプレートエンジン</t>
  </si>
  <si>
    <t>java timer schedule</t>
  </si>
  <si>
    <t>java map種類</t>
  </si>
  <si>
    <t>java if文 書き方</t>
  </si>
  <si>
    <t>java 入力待ち</t>
  </si>
  <si>
    <t>sortedset java</t>
  </si>
  <si>
    <t>java string 連結</t>
  </si>
  <si>
    <t>java osx</t>
  </si>
  <si>
    <t>minecraft java バージョン</t>
  </si>
  <si>
    <t>java標準ライブラリ</t>
  </si>
  <si>
    <t>java 曜日取得</t>
  </si>
  <si>
    <t>java silver 落ち た</t>
  </si>
  <si>
    <t>java起動方法</t>
  </si>
  <si>
    <t>web アプリ java</t>
  </si>
  <si>
    <t>isnumeric java</t>
  </si>
  <si>
    <t>java se7</t>
  </si>
  <si>
    <t>javaインストール方法</t>
  </si>
  <si>
    <t>java exe実行</t>
  </si>
  <si>
    <t>java empty</t>
  </si>
  <si>
    <t>java intvalue</t>
  </si>
  <si>
    <t>stack overflow java</t>
  </si>
  <si>
    <t>java 辞書</t>
  </si>
  <si>
    <t>java js</t>
  </si>
  <si>
    <t>java httpリクエスト</t>
  </si>
  <si>
    <t>java c 違い</t>
  </si>
  <si>
    <t>java ディレクトリ</t>
  </si>
  <si>
    <t>javaを有効にする</t>
  </si>
  <si>
    <t>java エンコード</t>
  </si>
  <si>
    <t>java map size</t>
  </si>
  <si>
    <t>java jdbc mysql</t>
  </si>
  <si>
    <t>javaクラスファイル</t>
  </si>
  <si>
    <t>java string 文字 コード</t>
  </si>
  <si>
    <t>java string format 0埋め</t>
  </si>
  <si>
    <t>java isnumeric</t>
  </si>
  <si>
    <t>java trim 全角</t>
  </si>
  <si>
    <t>java void return</t>
  </si>
  <si>
    <t>java public static void main</t>
  </si>
  <si>
    <t>java web start 代替</t>
  </si>
  <si>
    <t>java コマンドプロンプト 実行</t>
  </si>
  <si>
    <t>java 正規表現 数字</t>
  </si>
  <si>
    <t>java se 12</t>
  </si>
  <si>
    <t>java matcher group</t>
  </si>
  <si>
    <t>java 文字列 比較 大小</t>
  </si>
  <si>
    <t>インターセプター java</t>
  </si>
  <si>
    <t>java se 9</t>
  </si>
  <si>
    <t>java 8 update 191</t>
  </si>
  <si>
    <t>frame java</t>
  </si>
  <si>
    <t>java excel poi以外</t>
  </si>
  <si>
    <t>blob java</t>
  </si>
  <si>
    <t>java while continue</t>
  </si>
  <si>
    <t>javaスポーツサンダル</t>
  </si>
  <si>
    <t>java util concurrent</t>
  </si>
  <si>
    <t>java フォルダ 削除</t>
  </si>
  <si>
    <t>java 複数バージョン</t>
  </si>
  <si>
    <t>java ee eclipse</t>
  </si>
  <si>
    <t>java reverse</t>
  </si>
  <si>
    <t>java gui おすすめ</t>
  </si>
  <si>
    <t>template java</t>
  </si>
  <si>
    <t>java資格 ブロンズ</t>
  </si>
  <si>
    <t>exception in thread main java lang unsupportedclassversionerror</t>
  </si>
  <si>
    <t>java list取得</t>
  </si>
  <si>
    <t>java 日時 取得</t>
  </si>
  <si>
    <t>javaでゲームを作る</t>
  </si>
  <si>
    <t>java android アプリ</t>
  </si>
  <si>
    <t>java 記号</t>
  </si>
  <si>
    <t>マインクラフト windows10 java</t>
  </si>
  <si>
    <t>java dump heap</t>
  </si>
  <si>
    <t>java class private</t>
  </si>
  <si>
    <t>java 開か ない</t>
  </si>
  <si>
    <t>マインクラフト java版とは</t>
  </si>
  <si>
    <t>java isempty null</t>
  </si>
  <si>
    <t>java unicode 変換</t>
  </si>
  <si>
    <t>java se desktop subscription</t>
  </si>
  <si>
    <t>java newinstance</t>
  </si>
  <si>
    <t>java インストール方法</t>
  </si>
  <si>
    <t>java jna</t>
  </si>
  <si>
    <t>java frame</t>
  </si>
  <si>
    <t>java heapdump</t>
  </si>
  <si>
    <t>minecraft server java</t>
  </si>
  <si>
    <t>java 資格 試験</t>
  </si>
  <si>
    <t>java バージョン確認 windows10</t>
  </si>
  <si>
    <t>java コンストラクタ 引数</t>
  </si>
  <si>
    <t>java api作成</t>
  </si>
  <si>
    <t>逆コンパイル java</t>
  </si>
  <si>
    <t>string reverse java</t>
  </si>
  <si>
    <t>java date parse</t>
  </si>
  <si>
    <t>java ee8</t>
  </si>
  <si>
    <t>標準入力 java</t>
  </si>
  <si>
    <t>javaスクリプト 入門</t>
  </si>
  <si>
    <t>java byte string 変換</t>
  </si>
  <si>
    <t>java 自転車</t>
  </si>
  <si>
    <t>java 関数一覧</t>
  </si>
  <si>
    <t>java se subscription 価格</t>
  </si>
  <si>
    <t>java arraylist remove</t>
  </si>
  <si>
    <t>java robot</t>
  </si>
  <si>
    <t>java getparametermap</t>
  </si>
  <si>
    <t>java parsedouble</t>
  </si>
  <si>
    <t>グローバル変数 java</t>
  </si>
  <si>
    <t>java date now</t>
  </si>
  <si>
    <t>java drive</t>
  </si>
  <si>
    <t>java ee api</t>
  </si>
  <si>
    <t>java exec</t>
  </si>
  <si>
    <t>java　転職</t>
  </si>
  <si>
    <t>java oracle 資格</t>
  </si>
  <si>
    <t>java string getbytes</t>
  </si>
  <si>
    <t>java list string 変換</t>
  </si>
  <si>
    <t>java re</t>
  </si>
  <si>
    <t>java sum</t>
  </si>
  <si>
    <t>quartz java</t>
  </si>
  <si>
    <t>java math pi</t>
  </si>
  <si>
    <t>java json 読み込み</t>
  </si>
  <si>
    <t>java optional 使い方</t>
  </si>
  <si>
    <t>java 配列 文字列</t>
  </si>
  <si>
    <t>java 関数 一覧</t>
  </si>
  <si>
    <t>java synchronized メソッド</t>
  </si>
  <si>
    <t>java clone list</t>
  </si>
  <si>
    <t>webアプリ java</t>
  </si>
  <si>
    <t>java base64 encode</t>
  </si>
  <si>
    <t>java update windows10</t>
  </si>
  <si>
    <t>java が ありません</t>
  </si>
  <si>
    <t>java プログラミング 入門</t>
  </si>
  <si>
    <t>plantuml java</t>
  </si>
  <si>
    <t>java method invoke</t>
  </si>
  <si>
    <t>java バイナリファイル 読み込み</t>
  </si>
  <si>
    <t>java環境構築 mac</t>
  </si>
  <si>
    <t>java script有効化</t>
  </si>
  <si>
    <t>java file close</t>
  </si>
  <si>
    <t>java転職</t>
  </si>
  <si>
    <t>java公式</t>
  </si>
  <si>
    <t>java テキスト ファイル出力</t>
  </si>
  <si>
    <t>java object キャスト</t>
  </si>
  <si>
    <t>java int double 変換</t>
  </si>
  <si>
    <t>parse date java</t>
  </si>
  <si>
    <t>メソッドとは java</t>
  </si>
  <si>
    <t>java updateとは</t>
  </si>
  <si>
    <t>java リスト配列</t>
  </si>
  <si>
    <t>java script sample</t>
  </si>
  <si>
    <t>java unsigned int</t>
  </si>
  <si>
    <t>for else java</t>
  </si>
  <si>
    <t>java　資格　ブロンズ</t>
  </si>
  <si>
    <t>java 8 update 161</t>
  </si>
  <si>
    <t>javaインストール linux</t>
  </si>
  <si>
    <t>java サイト</t>
  </si>
  <si>
    <t>else java</t>
  </si>
  <si>
    <t>response java</t>
  </si>
  <si>
    <t>java 日付変換</t>
  </si>
  <si>
    <t>java プログラム 例</t>
  </si>
  <si>
    <t>java swt</t>
  </si>
  <si>
    <t>java binarysearch</t>
  </si>
  <si>
    <t>java container</t>
  </si>
  <si>
    <t>java フレームワーク 2017</t>
  </si>
  <si>
    <t>java se development kit 8</t>
  </si>
  <si>
    <t>java 転職</t>
  </si>
  <si>
    <t>java group</t>
  </si>
  <si>
    <t>dimension java</t>
  </si>
  <si>
    <t>java rest client</t>
  </si>
  <si>
    <t>java api doc</t>
  </si>
  <si>
    <t>java string 配列 追加</t>
  </si>
  <si>
    <t>java package import</t>
  </si>
  <si>
    <t>java 配列 出力</t>
  </si>
  <si>
    <t>emacs java</t>
  </si>
  <si>
    <t>javaアップデート うざい</t>
  </si>
  <si>
    <t>svf for java print</t>
  </si>
  <si>
    <t>java urldecoder</t>
  </si>
  <si>
    <t>java card</t>
  </si>
  <si>
    <t>java九九表</t>
  </si>
  <si>
    <t>java orマッパー</t>
  </si>
  <si>
    <t>java list clear</t>
  </si>
  <si>
    <t>java キュー</t>
  </si>
  <si>
    <t>java import package</t>
  </si>
  <si>
    <t>java functional interface</t>
  </si>
  <si>
    <t>ラッパークラス java</t>
  </si>
  <si>
    <t>webアプリケーション java</t>
  </si>
  <si>
    <t>java csv 書き込み</t>
  </si>
  <si>
    <t>java 基本情報</t>
  </si>
  <si>
    <t>java excel pdf 変換</t>
  </si>
  <si>
    <t>java system arraycopy</t>
  </si>
  <si>
    <t>ordinal java</t>
  </si>
  <si>
    <t>angularjs java</t>
  </si>
  <si>
    <t>java認定試験</t>
  </si>
  <si>
    <t>java 改行 コード 判定</t>
  </si>
  <si>
    <t>eclipse java ee</t>
  </si>
  <si>
    <t>java scriptengine</t>
  </si>
  <si>
    <t>jsp java埋め込み</t>
  </si>
  <si>
    <t>asm java</t>
  </si>
  <si>
    <t>key value java</t>
  </si>
  <si>
    <t>java アンインストール できない</t>
  </si>
  <si>
    <t>java file 削除</t>
  </si>
  <si>
    <t>java silver 受験料 安く</t>
  </si>
  <si>
    <t>java インストール linux</t>
  </si>
  <si>
    <t>java 遅い</t>
  </si>
  <si>
    <t>java インストーラ</t>
  </si>
  <si>
    <t>bundle java</t>
  </si>
  <si>
    <t>java map使い方</t>
  </si>
  <si>
    <t>java dll</t>
  </si>
  <si>
    <t>java遅い</t>
  </si>
  <si>
    <t>java private class</t>
  </si>
  <si>
    <t>java デフォルトコンストラクタ</t>
  </si>
  <si>
    <t>java c違い</t>
  </si>
  <si>
    <t>java 演習問題 応用</t>
  </si>
  <si>
    <t>java getresourceasstream</t>
  </si>
  <si>
    <t>java ハローワールド</t>
  </si>
  <si>
    <t>java アンインストールできない</t>
  </si>
  <si>
    <t>java コール バック</t>
  </si>
  <si>
    <t>java list map 変換</t>
  </si>
  <si>
    <t>ipad java 開発</t>
  </si>
  <si>
    <t>ear java</t>
  </si>
  <si>
    <t>java 配列 引数</t>
  </si>
  <si>
    <t>java 入門 eclipse</t>
  </si>
  <si>
    <t>java map 使い方</t>
  </si>
  <si>
    <t>cobol java</t>
  </si>
  <si>
    <t>spring java mvc</t>
  </si>
  <si>
    <t>java 配列定義</t>
  </si>
  <si>
    <t>java ジェネリック</t>
  </si>
  <si>
    <t>java単体テスト</t>
  </si>
  <si>
    <t>java date after</t>
  </si>
  <si>
    <t>messagedigest java</t>
  </si>
  <si>
    <t>java インターフェイスとは</t>
  </si>
  <si>
    <t>java split 空文字</t>
  </si>
  <si>
    <t>java shell</t>
  </si>
  <si>
    <t>jad java</t>
  </si>
  <si>
    <t>java exe 実行</t>
  </si>
  <si>
    <t>java 起動方法</t>
  </si>
  <si>
    <t>sql インジェクション 対策 java</t>
  </si>
  <si>
    <t>java math import</t>
  </si>
  <si>
    <t>jigsaw java</t>
  </si>
  <si>
    <t>java 設定 ファイル</t>
  </si>
  <si>
    <t>removeall java</t>
  </si>
  <si>
    <t>java ファイル 操作</t>
  </si>
  <si>
    <t>java 半角スペース</t>
  </si>
  <si>
    <t>java 条件</t>
  </si>
  <si>
    <t>java 日時</t>
  </si>
  <si>
    <t>urlエンコード java</t>
  </si>
  <si>
    <t>java byte型</t>
  </si>
  <si>
    <t>netty java</t>
  </si>
  <si>
    <t>visual studio 2019 java</t>
  </si>
  <si>
    <t>javaテンプレートエンジン</t>
  </si>
  <si>
    <t>環境変数 java</t>
  </si>
  <si>
    <t>java script code</t>
  </si>
  <si>
    <t>java se 6 ダウンロード</t>
  </si>
  <si>
    <t>exec java</t>
  </si>
  <si>
    <t>itext java</t>
  </si>
  <si>
    <t>base64 decode java</t>
  </si>
  <si>
    <t>java アン インストール できない</t>
  </si>
  <si>
    <t>sqlインジェクション 対策 java</t>
  </si>
  <si>
    <t>java switch 文字列</t>
  </si>
  <si>
    <t>セッション java</t>
  </si>
  <si>
    <t>java 配列文字列</t>
  </si>
  <si>
    <t>dispose java</t>
  </si>
  <si>
    <t>java でゲームを作る</t>
  </si>
  <si>
    <t>脱java</t>
  </si>
  <si>
    <t>java se 7</t>
  </si>
  <si>
    <t>query java</t>
  </si>
  <si>
    <t>derby java</t>
  </si>
  <si>
    <t>java string char 変換</t>
  </si>
  <si>
    <t>java | || 違い</t>
  </si>
  <si>
    <t>java script 確認</t>
  </si>
  <si>
    <t>java min</t>
  </si>
  <si>
    <t>java netty</t>
  </si>
  <si>
    <t>ubuntu java 8</t>
  </si>
  <si>
    <t>java helloworld eclipse</t>
  </si>
  <si>
    <t>java hello world eclipse</t>
  </si>
  <si>
    <t>java c言語違い</t>
  </si>
  <si>
    <t>jmeter java</t>
  </si>
  <si>
    <t>java 資格 ブロンズ</t>
  </si>
  <si>
    <t>java 日付取得 yyyymmdd</t>
  </si>
  <si>
    <t>java 強制終了</t>
  </si>
  <si>
    <t>wikipedia java</t>
  </si>
  <si>
    <t>java cms</t>
  </si>
  <si>
    <t>windows10 java 必要 性</t>
  </si>
  <si>
    <t>java list clone</t>
  </si>
  <si>
    <t>dll java</t>
  </si>
  <si>
    <t>java プログラミング 例</t>
  </si>
  <si>
    <t>java 改行コード 判定</t>
  </si>
  <si>
    <t>java メソッド戻り値</t>
  </si>
  <si>
    <t>java 数値 入力</t>
  </si>
  <si>
    <t>linkedhashset java</t>
  </si>
  <si>
    <t>java 8 install</t>
  </si>
  <si>
    <t>java heap dump</t>
  </si>
  <si>
    <t>mdc java</t>
  </si>
  <si>
    <t>java jigsaw</t>
  </si>
  <si>
    <t>java eclipse hello world</t>
  </si>
  <si>
    <t>java 資格試験</t>
  </si>
  <si>
    <t>configuration java</t>
  </si>
  <si>
    <t>php java違い</t>
  </si>
  <si>
    <t>java エスケープ 処理</t>
  </si>
  <si>
    <t>java table</t>
  </si>
  <si>
    <t>java char int</t>
  </si>
  <si>
    <t>java silver 問題集</t>
  </si>
  <si>
    <t>アクセス修飾子 java</t>
  </si>
  <si>
    <t>java se runtime environment 10</t>
  </si>
  <si>
    <t>shell java</t>
  </si>
  <si>
    <t>java 日付 取得 yyyymmdd</t>
  </si>
  <si>
    <t>ie java</t>
  </si>
  <si>
    <t>char string 変換 java</t>
  </si>
  <si>
    <t>java素数</t>
  </si>
  <si>
    <t>java ear</t>
  </si>
  <si>
    <t>java 数値</t>
  </si>
  <si>
    <t>java中級</t>
  </si>
  <si>
    <t>java 関数型</t>
  </si>
  <si>
    <t>css java</t>
  </si>
  <si>
    <t>java string args</t>
  </si>
  <si>
    <t>java key value</t>
  </si>
  <si>
    <t>javaサポート終了</t>
  </si>
  <si>
    <t>java os</t>
  </si>
  <si>
    <t>mvcモデル java</t>
  </si>
  <si>
    <t>java static とは</t>
  </si>
  <si>
    <t>minecraft java mod</t>
  </si>
  <si>
    <t>java borderlayout</t>
  </si>
  <si>
    <t>じゃんけん java</t>
  </si>
  <si>
    <t>java 時代遅れ</t>
  </si>
  <si>
    <t>oracle java se 8</t>
  </si>
  <si>
    <t>java 文字列比較 大小</t>
  </si>
  <si>
    <t>インスタンスメソッド java</t>
  </si>
  <si>
    <t>java file作成</t>
  </si>
  <si>
    <t>java thread interrupt</t>
  </si>
  <si>
    <t>java scriptの設定</t>
  </si>
  <si>
    <t>java arrayindexoutofboundsexception</t>
  </si>
  <si>
    <t>java silver問題集</t>
  </si>
  <si>
    <t>java silver 落ちた</t>
  </si>
  <si>
    <t>java list removeall</t>
  </si>
  <si>
    <t>ストリーム java</t>
  </si>
  <si>
    <t>java list class</t>
  </si>
  <si>
    <t>java matches 正規表現</t>
  </si>
  <si>
    <t>iis java</t>
  </si>
  <si>
    <t>list class java</t>
  </si>
  <si>
    <t>java no</t>
  </si>
  <si>
    <t>java アプレット 代替</t>
  </si>
  <si>
    <t>java 2018</t>
  </si>
  <si>
    <t>java bikes siluro2</t>
  </si>
  <si>
    <t>java namespace</t>
  </si>
  <si>
    <t>java リフレクション フィールド</t>
  </si>
  <si>
    <t>java シルバー 申し込み</t>
  </si>
  <si>
    <t>java パス 確認</t>
  </si>
  <si>
    <t>show java</t>
  </si>
  <si>
    <t>java ソースコード サンプル</t>
  </si>
  <si>
    <t>java 3 級</t>
  </si>
  <si>
    <t>java uuid 生成</t>
  </si>
  <si>
    <t>java 生産性</t>
  </si>
  <si>
    <t>java基礎知識</t>
  </si>
  <si>
    <t>javaのバージョンの確認</t>
  </si>
  <si>
    <t>java class呼び出し</t>
  </si>
  <si>
    <t>java cookie 取得</t>
  </si>
  <si>
    <t>java char配列</t>
  </si>
  <si>
    <t>pmd java</t>
  </si>
  <si>
    <t>java unixtime</t>
  </si>
  <si>
    <t>java 組み込み</t>
  </si>
  <si>
    <t>java show</t>
  </si>
  <si>
    <t>java 時刻 取得</t>
  </si>
  <si>
    <t>java deep learning</t>
  </si>
  <si>
    <t>java　se ee</t>
  </si>
  <si>
    <t>カレンダー java</t>
  </si>
  <si>
    <t>java silver 勉強サイト</t>
  </si>
  <si>
    <t>java copy</t>
  </si>
  <si>
    <t>マインクラフト javaアップデート</t>
  </si>
  <si>
    <t>java アプレット と は</t>
  </si>
  <si>
    <t>java 資格 受験料</t>
  </si>
  <si>
    <t>java 関数 呼び出し</t>
  </si>
  <si>
    <t>java アップデート 無効</t>
  </si>
  <si>
    <t>java スペース</t>
  </si>
  <si>
    <t>java scope</t>
  </si>
  <si>
    <t>java ゲーム プログラミング</t>
  </si>
  <si>
    <t>電子 入札 java</t>
  </si>
  <si>
    <t>java クラス一覧</t>
  </si>
  <si>
    <t>java bootstrap</t>
  </si>
  <si>
    <t>java コンパイルできない</t>
  </si>
  <si>
    <t>java プログラムサンプル</t>
  </si>
  <si>
    <t>メソッドチェーン java</t>
  </si>
  <si>
    <t>javaクラスライブラリ</t>
  </si>
  <si>
    <t>java excel 操作</t>
  </si>
  <si>
    <t>java ラジオボタン 値 取得</t>
  </si>
  <si>
    <t>java 画面 作成</t>
  </si>
  <si>
    <t>java file mkdirs</t>
  </si>
  <si>
    <t>レンタル サーバー java</t>
  </si>
  <si>
    <t>java substring バイト</t>
  </si>
  <si>
    <t>java 画像 読み込み</t>
  </si>
  <si>
    <t>java thread dump</t>
  </si>
  <si>
    <t>富士通 java</t>
  </si>
  <si>
    <t>java 基礎知識</t>
  </si>
  <si>
    <t>javaソースコードサンプル</t>
  </si>
  <si>
    <t>mystery ranch java</t>
  </si>
  <si>
    <t>java インストールスクリプトエラー</t>
  </si>
  <si>
    <t>java クロージャ</t>
  </si>
  <si>
    <t>java wrapper</t>
  </si>
  <si>
    <t>java scanner string</t>
  </si>
  <si>
    <t>java collections list</t>
  </si>
  <si>
    <t>java list import</t>
  </si>
  <si>
    <t>java 標準ライブラリ</t>
  </si>
  <si>
    <t>java windows アプリ</t>
  </si>
  <si>
    <t>java ランダム 数字</t>
  </si>
  <si>
    <t>java map キー 取得</t>
  </si>
  <si>
    <t>java ファイル 出力 文字コード</t>
  </si>
  <si>
    <t>java class 呼び出し</t>
  </si>
  <si>
    <t>java 不要</t>
  </si>
  <si>
    <t>java file stream</t>
  </si>
  <si>
    <t>java socket 通信</t>
  </si>
  <si>
    <t>bigint java</t>
  </si>
  <si>
    <t>java jreとは</t>
  </si>
  <si>
    <t>java メール</t>
  </si>
  <si>
    <t>java int integer 変換</t>
  </si>
  <si>
    <t>java テストツール</t>
  </si>
  <si>
    <t>java 8 入門</t>
  </si>
  <si>
    <t>java 資格 受験 料</t>
  </si>
  <si>
    <t>java アップデート 方法</t>
  </si>
  <si>
    <t>java jre とは</t>
  </si>
  <si>
    <t>java シルバー 試験日</t>
  </si>
  <si>
    <t>javaのインストール</t>
  </si>
  <si>
    <t>java enum ordinal</t>
  </si>
  <si>
    <t>java classpath 確認</t>
  </si>
  <si>
    <t>java hashmap 使い方</t>
  </si>
  <si>
    <t>java 文字変換</t>
  </si>
  <si>
    <t>java scp</t>
  </si>
  <si>
    <t>eclipse gui java</t>
  </si>
  <si>
    <t>javaチャット</t>
  </si>
  <si>
    <t>java生産性</t>
  </si>
  <si>
    <t>map merge java</t>
  </si>
  <si>
    <t>java mapコピー</t>
  </si>
  <si>
    <t>java 型名</t>
  </si>
  <si>
    <t>java 更新方法</t>
  </si>
  <si>
    <t>java map list 変換</t>
  </si>
  <si>
    <t>java byte 配列 初期 化</t>
  </si>
  <si>
    <t>トムキャット java</t>
  </si>
  <si>
    <t>デコンパイル java</t>
  </si>
  <si>
    <t>java エクセル 読み込み</t>
  </si>
  <si>
    <t>java php違い</t>
  </si>
  <si>
    <t>getdeclaredmethod java</t>
  </si>
  <si>
    <t>java サーバー構築</t>
  </si>
  <si>
    <t>parselong java</t>
  </si>
  <si>
    <t>java html 解析</t>
  </si>
  <si>
    <t>java 画面作成</t>
  </si>
  <si>
    <t>java webサーバー</t>
  </si>
  <si>
    <t>java pmd</t>
  </si>
  <si>
    <t>java delete</t>
  </si>
  <si>
    <t>java path linux</t>
  </si>
  <si>
    <t>java exception種類</t>
  </si>
  <si>
    <t>java 配列最大値</t>
  </si>
  <si>
    <t>例外 java</t>
  </si>
  <si>
    <t>java スマホ</t>
  </si>
  <si>
    <t>java string byte 変換</t>
  </si>
  <si>
    <t>マイクラ mod 作り方 java</t>
  </si>
  <si>
    <t>絶対値 java</t>
  </si>
  <si>
    <t>java calendar getinstance</t>
  </si>
  <si>
    <t>flash java</t>
  </si>
  <si>
    <t>java true</t>
  </si>
  <si>
    <t>java sdkとは</t>
  </si>
  <si>
    <t>notify java</t>
  </si>
  <si>
    <t>java クラス 型</t>
  </si>
  <si>
    <t>java nio2</t>
  </si>
  <si>
    <t>javaファイル 実行</t>
  </si>
  <si>
    <t>java ラムダ式メリット</t>
  </si>
  <si>
    <t>java クラス 一覧</t>
  </si>
  <si>
    <t>ceil java</t>
  </si>
  <si>
    <t>streamapi java</t>
  </si>
  <si>
    <t>java html 取得</t>
  </si>
  <si>
    <t>java compareto 日付</t>
  </si>
  <si>
    <t>java sendmail</t>
  </si>
  <si>
    <t>oracle java 有償化 価格</t>
  </si>
  <si>
    <t>java 有償 サポート</t>
  </si>
  <si>
    <t>java system setproperty</t>
  </si>
  <si>
    <t>java update checker</t>
  </si>
  <si>
    <t>java 設計</t>
  </si>
  <si>
    <t>java 大文字</t>
  </si>
  <si>
    <t>spring徹底入門 spring frameworkによるjavaアプリケーション開発</t>
  </si>
  <si>
    <t>java split使い方</t>
  </si>
  <si>
    <t>java 配列 要素数 可変</t>
  </si>
  <si>
    <t>スコープ java</t>
  </si>
  <si>
    <t>java ウィルス</t>
  </si>
  <si>
    <t>java xml dom</t>
  </si>
  <si>
    <t>java スマホアプリ</t>
  </si>
  <si>
    <t>java bigdecimal 四捨五入</t>
  </si>
  <si>
    <t>基本情報技術者 java</t>
  </si>
  <si>
    <t>java クラス名 命名規則</t>
  </si>
  <si>
    <t>java 画像 リサイズ</t>
  </si>
  <si>
    <t>di コンテナ java</t>
  </si>
  <si>
    <t>mongodb java driver</t>
  </si>
  <si>
    <t>java 高速化</t>
  </si>
  <si>
    <t>message java</t>
  </si>
  <si>
    <t>java　アンドロイド</t>
  </si>
  <si>
    <t>android java 実行</t>
  </si>
  <si>
    <t>java 定数 宣言</t>
  </si>
  <si>
    <t>java sql select</t>
  </si>
  <si>
    <t>oracle java se advanced</t>
  </si>
  <si>
    <t>java map loop</t>
  </si>
  <si>
    <t>android java バージョン</t>
  </si>
  <si>
    <t>メモリリーク java</t>
  </si>
  <si>
    <t>java 割り算 あまり</t>
  </si>
  <si>
    <t>java 証明書 確認</t>
  </si>
  <si>
    <t>java bean 使い方</t>
  </si>
  <si>
    <t>java file open</t>
  </si>
  <si>
    <t>java object list</t>
  </si>
  <si>
    <t>java ee tomcat</t>
  </si>
  <si>
    <t>java silver 模擬試験</t>
  </si>
  <si>
    <t>java webアプリケーション</t>
  </si>
  <si>
    <t>java エクセル 出力</t>
  </si>
  <si>
    <t>マインクラフト java mod</t>
  </si>
  <si>
    <t>expression java</t>
  </si>
  <si>
    <t>java 半角チェック</t>
  </si>
  <si>
    <t>java セッション取得</t>
  </si>
  <si>
    <t>tls java</t>
  </si>
  <si>
    <t>java getsession</t>
  </si>
  <si>
    <t>java file api</t>
  </si>
  <si>
    <t>java例外処理 書き方</t>
  </si>
  <si>
    <t>java リファクタリング</t>
  </si>
  <si>
    <t>java 空白 判定</t>
  </si>
  <si>
    <t>java 有償化 android</t>
  </si>
  <si>
    <t>java string追加</t>
  </si>
  <si>
    <t>java インジェクション</t>
  </si>
  <si>
    <t>static変数 java</t>
  </si>
  <si>
    <t>java ラップ</t>
  </si>
  <si>
    <t>java 日付フォーマットチェック</t>
  </si>
  <si>
    <t>java チャット</t>
  </si>
  <si>
    <t>java 最小値</t>
  </si>
  <si>
    <t>java object clone</t>
  </si>
  <si>
    <t>java script アップデート</t>
  </si>
  <si>
    <t>ubuntu java 開発 環境</t>
  </si>
  <si>
    <t>java コンポーネント</t>
  </si>
  <si>
    <t>oracle java seロードマップに関する重要な情報</t>
  </si>
  <si>
    <t>java security manager</t>
  </si>
  <si>
    <t>ブラックジャック java</t>
  </si>
  <si>
    <t>java if break</t>
  </si>
  <si>
    <t>tomcat java バージョン 確認</t>
  </si>
  <si>
    <t>java mapキー取得</t>
  </si>
  <si>
    <t>true java</t>
  </si>
  <si>
    <t>java 桁 数</t>
  </si>
  <si>
    <t>mybatis java</t>
  </si>
  <si>
    <t>java exe化</t>
  </si>
  <si>
    <t>java ソース コード サンプル</t>
  </si>
  <si>
    <t>mqtt java</t>
  </si>
  <si>
    <t>java google chrome</t>
  </si>
  <si>
    <t>javaアプレットとは</t>
  </si>
  <si>
    <t>改行 java</t>
  </si>
  <si>
    <t>javaとは インストール</t>
  </si>
  <si>
    <t>java logback</t>
  </si>
  <si>
    <t>java インターフェースとは</t>
  </si>
  <si>
    <t>java platform</t>
  </si>
  <si>
    <t>java gc チューニング</t>
  </si>
  <si>
    <t>java suprema</t>
  </si>
  <si>
    <t>java 標準 ライブラリ</t>
  </si>
  <si>
    <t>java stringからint</t>
  </si>
  <si>
    <t>java se ee</t>
  </si>
  <si>
    <t>threadpoolexecutor java</t>
  </si>
  <si>
    <t>list object java</t>
  </si>
  <si>
    <t>intからstring java</t>
  </si>
  <si>
    <t>java 練習問題 ゲーム</t>
  </si>
  <si>
    <t>java escape</t>
  </si>
  <si>
    <t>java 例外処理 書き方</t>
  </si>
  <si>
    <t>マージソート java</t>
  </si>
  <si>
    <t>java ゲームプログラミング</t>
  </si>
  <si>
    <t>java double string</t>
  </si>
  <si>
    <t>java se10</t>
  </si>
  <si>
    <t>saml java</t>
  </si>
  <si>
    <t>java lang thread</t>
  </si>
  <si>
    <t>java スプリング</t>
  </si>
  <si>
    <t>java ヒープサイズ 確認 windows</t>
  </si>
  <si>
    <t>java bytearrayoutputstream</t>
  </si>
  <si>
    <t>java クラスパス 確認</t>
  </si>
  <si>
    <t>java silver 合格率</t>
  </si>
  <si>
    <t>java 詳細 設計 書 サンプル</t>
  </si>
  <si>
    <t>java servlet jsp</t>
  </si>
  <si>
    <t>多重継承 java</t>
  </si>
  <si>
    <t>バッチ処理 java</t>
  </si>
  <si>
    <t>gzip java</t>
  </si>
  <si>
    <t>javaメール</t>
  </si>
  <si>
    <t>buffer java</t>
  </si>
  <si>
    <t>マイクラ アップデート java</t>
  </si>
  <si>
    <t>java commons</t>
  </si>
  <si>
    <t>java string 検索</t>
  </si>
  <si>
    <t>diコンテナ java</t>
  </si>
  <si>
    <t>java silver 11</t>
  </si>
  <si>
    <t>java プロセス間通信</t>
  </si>
  <si>
    <t>javac java</t>
  </si>
  <si>
    <t>java 電卓 四則 演算</t>
  </si>
  <si>
    <t>java util function</t>
  </si>
  <si>
    <t>電子入札 java</t>
  </si>
  <si>
    <t>ハノイの塔 java</t>
  </si>
  <si>
    <t>java ファイルパス</t>
  </si>
  <si>
    <t>java コード一覧</t>
  </si>
  <si>
    <t>java 8 mac</t>
  </si>
  <si>
    <t>java 32bit インストール</t>
  </si>
  <si>
    <t>java bronze 試験日</t>
  </si>
  <si>
    <t>java pi</t>
  </si>
  <si>
    <t>ダイクストラ法 java</t>
  </si>
  <si>
    <t>secretkey java</t>
  </si>
  <si>
    <t>わかりやすい java</t>
  </si>
  <si>
    <t>やさしいjava 活用編</t>
  </si>
  <si>
    <t>java privateメソッド</t>
  </si>
  <si>
    <t>git java</t>
  </si>
  <si>
    <t>java stream list</t>
  </si>
  <si>
    <t>java file コピー</t>
  </si>
  <si>
    <t>java list 使い方</t>
  </si>
  <si>
    <t>java フィールドとは</t>
  </si>
  <si>
    <t>java キー入力</t>
  </si>
  <si>
    <t>java メモリ 確認</t>
  </si>
  <si>
    <t>javaロードバイク 評価</t>
  </si>
  <si>
    <t>string 比較 java</t>
  </si>
  <si>
    <t>java calendar format</t>
  </si>
  <si>
    <t>java 文字列 一致</t>
  </si>
  <si>
    <t>java apiドキュメント</t>
  </si>
  <si>
    <t>コンポジション java</t>
  </si>
  <si>
    <t>java 質問</t>
  </si>
  <si>
    <t>eclipse java入門</t>
  </si>
  <si>
    <t>java class list</t>
  </si>
  <si>
    <t>isassignablefrom java</t>
  </si>
  <si>
    <t>java カレントディレクトリ 取得</t>
  </si>
  <si>
    <t>stream api java</t>
  </si>
  <si>
    <t>java date 現在時刻</t>
  </si>
  <si>
    <t>java 文字列一致</t>
  </si>
  <si>
    <t>attribute java</t>
  </si>
  <si>
    <t>java exception catch</t>
  </si>
  <si>
    <t>java 電卓 四則演算</t>
  </si>
  <si>
    <t>java バイト数</t>
  </si>
  <si>
    <t>java zipoutputstream</t>
  </si>
  <si>
    <t>java 高速 化</t>
  </si>
  <si>
    <t>java http server</t>
  </si>
  <si>
    <t>java サーバー 構築</t>
  </si>
  <si>
    <t>ソケット通信 java</t>
  </si>
  <si>
    <t>java ライブラリ 一覧</t>
  </si>
  <si>
    <t>java 文字列 ソート</t>
  </si>
  <si>
    <t>java eclipse 入門</t>
  </si>
  <si>
    <t>クローム java</t>
  </si>
  <si>
    <t>java gui eclipse</t>
  </si>
  <si>
    <t>java nonnull</t>
  </si>
  <si>
    <t>java list使い方</t>
  </si>
  <si>
    <t>java gzipoutputstream</t>
  </si>
  <si>
    <t>java 例外処理 throw</t>
  </si>
  <si>
    <t>java url パラメータ 取得</t>
  </si>
  <si>
    <t>c java</t>
  </si>
  <si>
    <t>java プログラミングソフト</t>
  </si>
  <si>
    <t>java 無効</t>
  </si>
  <si>
    <t>enum java 使い方</t>
  </si>
  <si>
    <t>java アンチパターン</t>
  </si>
  <si>
    <t>eclipse java gui</t>
  </si>
  <si>
    <t>java ファイルサイズ 取得</t>
  </si>
  <si>
    <t>java オンライン 学習</t>
  </si>
  <si>
    <t>java util map</t>
  </si>
  <si>
    <t>java 帳票</t>
  </si>
  <si>
    <t>oracle java 11</t>
  </si>
  <si>
    <t>java byte配列 初期化</t>
  </si>
  <si>
    <t>java 実装</t>
  </si>
  <si>
    <t>java sql update</t>
  </si>
  <si>
    <t>kotlin java どっち</t>
  </si>
  <si>
    <t>java kotlin変換</t>
  </si>
  <si>
    <t>java デプロイ</t>
  </si>
  <si>
    <t>java weakreference</t>
  </si>
  <si>
    <t>javaケーキ</t>
  </si>
  <si>
    <t>intent java</t>
  </si>
  <si>
    <t>java 引数戻り値</t>
  </si>
  <si>
    <t>java バージョン アップ 影響</t>
  </si>
  <si>
    <t>java ブロンズ 試験日</t>
  </si>
  <si>
    <t>java stringクラス</t>
  </si>
  <si>
    <t>android studio java version</t>
  </si>
  <si>
    <t>java言語 入門</t>
  </si>
  <si>
    <t>java securitymanager</t>
  </si>
  <si>
    <t>selenium webdriver java</t>
  </si>
  <si>
    <t>java double比較</t>
  </si>
  <si>
    <t>java リフレクションフィールド</t>
  </si>
  <si>
    <t>javaゲーム作成</t>
  </si>
  <si>
    <t>java exception 種類</t>
  </si>
  <si>
    <t>java アプリ サンプル</t>
  </si>
  <si>
    <t>java ゲーム作成</t>
  </si>
  <si>
    <t>java parselong</t>
  </si>
  <si>
    <t>java int型</t>
  </si>
  <si>
    <t>javaツール</t>
  </si>
  <si>
    <t>java web 開発</t>
  </si>
  <si>
    <t>java interface メリット</t>
  </si>
  <si>
    <t>switch break java</t>
  </si>
  <si>
    <t>java セミナー</t>
  </si>
  <si>
    <t>職業訓練 java</t>
  </si>
  <si>
    <t>java 関数 引数</t>
  </si>
  <si>
    <t>eclipse java インストール</t>
  </si>
  <si>
    <t>isblank java</t>
  </si>
  <si>
    <t>javaアプレット 起動しない</t>
  </si>
  <si>
    <t>java gui フレーム ワーク</t>
  </si>
  <si>
    <t>java いらない</t>
  </si>
  <si>
    <t>java開かない</t>
  </si>
  <si>
    <t>java 有償 化 代替 言語</t>
  </si>
  <si>
    <t>java fork join</t>
  </si>
  <si>
    <t>java swing サンプル</t>
  </si>
  <si>
    <t>java support</t>
  </si>
  <si>
    <t>unhandled exception java</t>
  </si>
  <si>
    <t>java switch break</t>
  </si>
  <si>
    <t>java 四捨五入 小数点第2位</t>
  </si>
  <si>
    <t>java ブロンズ 試験 日</t>
  </si>
  <si>
    <t>java レンタル サーバー</t>
  </si>
  <si>
    <t>java 詳細設計書 サンプル</t>
  </si>
  <si>
    <t>matlab java</t>
  </si>
  <si>
    <t>java 16進数 文字列</t>
  </si>
  <si>
    <t>java 日付 フォーマットチェック</t>
  </si>
  <si>
    <t>java protected private</t>
  </si>
  <si>
    <t>java 小数点 四捨五入</t>
  </si>
  <si>
    <t>java enumset</t>
  </si>
  <si>
    <t>eclipse java 入門</t>
  </si>
  <si>
    <t>java カウント</t>
  </si>
  <si>
    <t>java char型</t>
  </si>
  <si>
    <t>javaバッチ サンプル</t>
  </si>
  <si>
    <t>java mac 開発環境</t>
  </si>
  <si>
    <t>java ソート アルゴリズム</t>
  </si>
  <si>
    <t>java コーポレーション</t>
  </si>
  <si>
    <t>わかりやすいjava</t>
  </si>
  <si>
    <t>java jre 有償</t>
  </si>
  <si>
    <t>scp java</t>
  </si>
  <si>
    <t>java アット マーク</t>
  </si>
  <si>
    <t>java android 開発</t>
  </si>
  <si>
    <t>java renameto</t>
  </si>
  <si>
    <t>java swing ゲーム</t>
  </si>
  <si>
    <t>java コード 一覧</t>
  </si>
  <si>
    <t>スマホ java</t>
  </si>
  <si>
    <t>gpu java</t>
  </si>
  <si>
    <t>java メモリ 設定</t>
  </si>
  <si>
    <t>java se advanced</t>
  </si>
  <si>
    <t>java 文字列ソート</t>
  </si>
  <si>
    <t>javaセミナー</t>
  </si>
  <si>
    <t>java基本データ型</t>
  </si>
  <si>
    <t>java linkedhashset</t>
  </si>
  <si>
    <t>java se jdk</t>
  </si>
  <si>
    <t>java bytearray</t>
  </si>
  <si>
    <t>google style guide java</t>
  </si>
  <si>
    <t>洗車 java</t>
  </si>
  <si>
    <t>java return 使い方</t>
  </si>
  <si>
    <t>java メンバ</t>
  </si>
  <si>
    <t>html5 java</t>
  </si>
  <si>
    <t>oracle java ダウンロード</t>
  </si>
  <si>
    <t>mecab java</t>
  </si>
  <si>
    <t>java beans 使い方</t>
  </si>
  <si>
    <t>java datetime format</t>
  </si>
  <si>
    <t>java 仕組み</t>
  </si>
  <si>
    <t>java sortedmap</t>
  </si>
  <si>
    <t>java oracle jdbc</t>
  </si>
  <si>
    <t>java応用</t>
  </si>
  <si>
    <t>java オートボクシング</t>
  </si>
  <si>
    <t>java map merge</t>
  </si>
  <si>
    <t>java サーブレット 入門</t>
  </si>
  <si>
    <t>now java</t>
  </si>
  <si>
    <t>int 桁数 java</t>
  </si>
  <si>
    <t>java select case</t>
  </si>
  <si>
    <t>java アプリ 作成</t>
  </si>
  <si>
    <t>java アンドロイド</t>
  </si>
  <si>
    <t>java ファイルサイズ</t>
  </si>
  <si>
    <t>java super 使い方</t>
  </si>
  <si>
    <t>scanner java close</t>
  </si>
  <si>
    <t>java 文字列フォーマット</t>
  </si>
  <si>
    <t>java 有料化 android</t>
  </si>
  <si>
    <t>java rhino</t>
  </si>
  <si>
    <t>thread start java</t>
  </si>
  <si>
    <t>sap java</t>
  </si>
  <si>
    <t>java jre有償</t>
  </si>
  <si>
    <t>ipadプログラミング java</t>
  </si>
  <si>
    <t>java更新方法</t>
  </si>
  <si>
    <t>java webサーバ</t>
  </si>
  <si>
    <t>namespace java</t>
  </si>
  <si>
    <t>改行コード java</t>
  </si>
  <si>
    <t>java ネットワーク プログラミング</t>
  </si>
  <si>
    <t>java decode</t>
  </si>
  <si>
    <t>java bigdecimal 桁数</t>
  </si>
  <si>
    <t>java v</t>
  </si>
  <si>
    <t>java 大文字 小文字</t>
  </si>
  <si>
    <t>javaのバージョン</t>
  </si>
  <si>
    <t>java シューティング</t>
  </si>
  <si>
    <t>java boolean if</t>
  </si>
  <si>
    <t>java 配列 存在チェック</t>
  </si>
  <si>
    <t>javaリリースノート</t>
  </si>
  <si>
    <t>java 文字数制限</t>
  </si>
  <si>
    <t>jce java</t>
  </si>
  <si>
    <t>java 日付 フォーマット チェック</t>
  </si>
  <si>
    <t>java map list変換</t>
  </si>
  <si>
    <t>diff java</t>
  </si>
  <si>
    <t>arduino java</t>
  </si>
  <si>
    <t>java言語プログラミングレッスン</t>
  </si>
  <si>
    <t>java collection list</t>
  </si>
  <si>
    <t>tomcat java ee</t>
  </si>
  <si>
    <t>java 開発環境 eclipse</t>
  </si>
  <si>
    <t>yyyymmdd java</t>
  </si>
  <si>
    <t>yyyy mm dd java</t>
  </si>
  <si>
    <t>java getdeclaredmethod</t>
  </si>
  <si>
    <t>コンパイル java</t>
  </si>
  <si>
    <t>java ifdef</t>
  </si>
  <si>
    <t>論理演算子 java</t>
  </si>
  <si>
    <t>java gui swing</t>
  </si>
  <si>
    <t>バッチ 処理 java</t>
  </si>
  <si>
    <t>java オンライン学習</t>
  </si>
  <si>
    <t>java オブジェクト配列</t>
  </si>
  <si>
    <t>java filelock</t>
  </si>
  <si>
    <t>java rpc</t>
  </si>
  <si>
    <t>eclipse java コンパイル</t>
  </si>
  <si>
    <t>android java実行</t>
  </si>
  <si>
    <t>java ee 7</t>
  </si>
  <si>
    <t>java char 配列</t>
  </si>
  <si>
    <t>java メモリ管理</t>
  </si>
  <si>
    <t>java ファイル パス 取得</t>
  </si>
  <si>
    <t>java インスタンスメソッド</t>
  </si>
  <si>
    <t>javaランタイム 有償化</t>
  </si>
  <si>
    <t>java php 違い</t>
  </si>
  <si>
    <t>java 旧バージョン ダウンロード</t>
  </si>
  <si>
    <t>python java どっち</t>
  </si>
  <si>
    <t>java struts2</t>
  </si>
  <si>
    <t>java 数値 フォーマット</t>
  </si>
  <si>
    <t>java windowsアプリ</t>
  </si>
  <si>
    <t>java byte 配列 初期化</t>
  </si>
  <si>
    <t>java converter</t>
  </si>
  <si>
    <t>オブジェクト java</t>
  </si>
  <si>
    <t>java string型</t>
  </si>
  <si>
    <t>java シリアル通信</t>
  </si>
  <si>
    <t>java オブジェクト 配列</t>
  </si>
  <si>
    <t>java イベント</t>
  </si>
  <si>
    <t>android アプリ java</t>
  </si>
  <si>
    <t>java 文字列の比較</t>
  </si>
  <si>
    <t>idea java</t>
  </si>
  <si>
    <t>java %2d</t>
  </si>
  <si>
    <t>eclipse javaコンパイル</t>
  </si>
  <si>
    <t>クラス変数 java</t>
  </si>
  <si>
    <t>java 基礎 知識</t>
  </si>
  <si>
    <t>java ゲーム 作り方</t>
  </si>
  <si>
    <t>java ラジオボタン値取得</t>
  </si>
  <si>
    <t>java ファイル 読み込み 文字 コード</t>
  </si>
  <si>
    <t>java 有償化 代替言語</t>
  </si>
  <si>
    <t>java と は アップデート</t>
  </si>
  <si>
    <t>javaテストツール</t>
  </si>
  <si>
    <t>ubuntu java 開発環境</t>
  </si>
  <si>
    <t>素数判定 java</t>
  </si>
  <si>
    <t>java アプレット 起動しない</t>
  </si>
  <si>
    <t>java list object</t>
  </si>
  <si>
    <t>java arduino</t>
  </si>
  <si>
    <t>java pdfbox</t>
  </si>
  <si>
    <t>java shell 実行</t>
  </si>
  <si>
    <t>java 配列メソッド</t>
  </si>
  <si>
    <t>java バイト 数</t>
  </si>
  <si>
    <t>java資格 シルバー</t>
  </si>
  <si>
    <t>java length 配列</t>
  </si>
  <si>
    <t>java class main</t>
  </si>
  <si>
    <t>java コンストラクタ 呼び出し</t>
  </si>
  <si>
    <t>androidアプリ java</t>
  </si>
  <si>
    <t>windows10 java 設定</t>
  </si>
  <si>
    <t>wrapper java</t>
  </si>
  <si>
    <t>java strip</t>
  </si>
  <si>
    <t>java list api</t>
  </si>
  <si>
    <t>java 配列 可変</t>
  </si>
  <si>
    <t>java 桁数</t>
  </si>
  <si>
    <t>java ordinal</t>
  </si>
  <si>
    <t>java spring サンプル</t>
  </si>
  <si>
    <t>java ハッシュ</t>
  </si>
  <si>
    <t>java web サーバー</t>
  </si>
  <si>
    <t>java資格 難易度</t>
  </si>
  <si>
    <t>datetime format java</t>
  </si>
  <si>
    <t>javaスプリクト</t>
  </si>
  <si>
    <t>java 学習方法</t>
  </si>
  <si>
    <t>java tree</t>
  </si>
  <si>
    <t>select case java</t>
  </si>
  <si>
    <t>java exe 作成</t>
  </si>
  <si>
    <t>android java kotlin</t>
  </si>
  <si>
    <t>java 三角形</t>
  </si>
  <si>
    <t>java桁数</t>
  </si>
  <si>
    <t>deeplearning java</t>
  </si>
  <si>
    <t>java認定資格</t>
  </si>
  <si>
    <t>java 識別子</t>
  </si>
  <si>
    <t>素数 java</t>
  </si>
  <si>
    <t>java セッション 取得</t>
  </si>
  <si>
    <t>secretkeyspec java</t>
  </si>
  <si>
    <t>java database</t>
  </si>
  <si>
    <t>java silver 勉強 サイト</t>
  </si>
  <si>
    <t>java 文字列抽出</t>
  </si>
  <si>
    <t>javaネットワークプログラミング</t>
  </si>
  <si>
    <t>java シーケンス図</t>
  </si>
  <si>
    <t>java 10 新機能</t>
  </si>
  <si>
    <t>java 乱数 生成</t>
  </si>
  <si>
    <t>java jmap</t>
  </si>
  <si>
    <t>java tls</t>
  </si>
  <si>
    <t>java プログラム サンプル</t>
  </si>
  <si>
    <t>doxygen java</t>
  </si>
  <si>
    <t>java map取得</t>
  </si>
  <si>
    <t>java csv ダウンロード</t>
  </si>
  <si>
    <t>java setattribute</t>
  </si>
  <si>
    <t>java 印刷</t>
  </si>
  <si>
    <t>java jdk jre違い</t>
  </si>
  <si>
    <t>java 有料 化 android</t>
  </si>
  <si>
    <t>java プログラミング例</t>
  </si>
  <si>
    <t>java logger info</t>
  </si>
  <si>
    <t>scope java</t>
  </si>
  <si>
    <t>java virtual machine launcher</t>
  </si>
  <si>
    <t>java char 文字コード</t>
  </si>
  <si>
    <t>map size java</t>
  </si>
  <si>
    <t>firebase java</t>
  </si>
  <si>
    <t>java インストーラー 起動しない</t>
  </si>
  <si>
    <t>java util collection</t>
  </si>
  <si>
    <t>java map 取得</t>
  </si>
  <si>
    <t>java 自動 更新</t>
  </si>
  <si>
    <t>java python比較</t>
  </si>
  <si>
    <t>java メモリ設定</t>
  </si>
  <si>
    <t>java for 配列</t>
  </si>
  <si>
    <t>java map remove</t>
  </si>
  <si>
    <t>java ファイル読み込み 文字コード</t>
  </si>
  <si>
    <t>deep learning java</t>
  </si>
  <si>
    <t>java 更新 方法</t>
  </si>
  <si>
    <t>java arraylist 検索</t>
  </si>
  <si>
    <t>java secretkeyspec</t>
  </si>
  <si>
    <t>java 画像読み込み</t>
  </si>
  <si>
    <t>java 有償 価格</t>
  </si>
  <si>
    <t>java 例外処理 一覧</t>
  </si>
  <si>
    <t>java クラスライブラリ</t>
  </si>
  <si>
    <t>java分からない</t>
  </si>
  <si>
    <t>static 変数 java</t>
  </si>
  <si>
    <t>javaアップデート 方法</t>
  </si>
  <si>
    <t>java heap size</t>
  </si>
  <si>
    <t>java assertthat</t>
  </si>
  <si>
    <t>java file getname</t>
  </si>
  <si>
    <t>java ネットワークプログラミング</t>
  </si>
  <si>
    <t>java ラジオ ボタン</t>
  </si>
  <si>
    <t>java キャラクター</t>
  </si>
  <si>
    <t>xml dom java</t>
  </si>
  <si>
    <t>eclipse javaインストール</t>
  </si>
  <si>
    <t>java calendar month</t>
  </si>
  <si>
    <t>java map コピー</t>
  </si>
  <si>
    <t>javaアンチパターン</t>
  </si>
  <si>
    <t>メモリーリーク java</t>
  </si>
  <si>
    <t>java list copy</t>
  </si>
  <si>
    <t>java api ドキュメント</t>
  </si>
  <si>
    <t>java 配列存在チェック</t>
  </si>
  <si>
    <t>java udp</t>
  </si>
  <si>
    <t>java 公式</t>
  </si>
  <si>
    <t>java map hashmap</t>
  </si>
  <si>
    <t>java list null</t>
  </si>
  <si>
    <t>java notnull</t>
  </si>
  <si>
    <t>javaアプレット 代替</t>
  </si>
  <si>
    <t>java jce</t>
  </si>
  <si>
    <t>java カレント ディレクトリ 取得</t>
  </si>
  <si>
    <t>javaシルバー 試験日</t>
  </si>
  <si>
    <t>sonarqube java</t>
  </si>
  <si>
    <t>java if文 複数条件</t>
  </si>
  <si>
    <t>java text</t>
  </si>
  <si>
    <t>java アプリケーションサーバ</t>
  </si>
  <si>
    <t>java 違い</t>
  </si>
  <si>
    <t>java not null</t>
  </si>
  <si>
    <t>java db データ取得 list</t>
  </si>
  <si>
    <t>java 変換</t>
  </si>
  <si>
    <t>java 6 サポート</t>
  </si>
  <si>
    <t>androidアプリ開発 java</t>
  </si>
  <si>
    <t>javaおすすめ</t>
  </si>
  <si>
    <t>char int 変換 java</t>
  </si>
  <si>
    <t>java 型 名</t>
  </si>
  <si>
    <t>setstring java</t>
  </si>
  <si>
    <t>java バッチ サンプル</t>
  </si>
  <si>
    <t>java se9</t>
  </si>
  <si>
    <t>java comp env</t>
  </si>
  <si>
    <t>java date timestamp 変換</t>
  </si>
  <si>
    <t>java eclipse gui</t>
  </si>
  <si>
    <t>変数 java</t>
  </si>
  <si>
    <t>java buffer</t>
  </si>
  <si>
    <t>java char string 変換</t>
  </si>
  <si>
    <t>java timestamp 変換</t>
  </si>
  <si>
    <t>java 応用</t>
  </si>
  <si>
    <t>java 資格難易度</t>
  </si>
  <si>
    <t>java バージョンアップ 影響</t>
  </si>
  <si>
    <t>委譲 java</t>
  </si>
  <si>
    <t>java ファイル 実行</t>
  </si>
  <si>
    <t>java アンチ パターン</t>
  </si>
  <si>
    <t>java ファイル 読み込み 文字コード</t>
  </si>
  <si>
    <t>java dl</t>
  </si>
  <si>
    <t>マイクラ javaエディション</t>
  </si>
  <si>
    <t>java se8 gold</t>
  </si>
  <si>
    <t>oracle java サポート</t>
  </si>
  <si>
    <t>google chrome java</t>
  </si>
  <si>
    <t>java hashmap ソート</t>
  </si>
  <si>
    <t>java変換</t>
  </si>
  <si>
    <t>java file encoding</t>
  </si>
  <si>
    <t>java catch exception</t>
  </si>
  <si>
    <t>java動かない</t>
  </si>
  <si>
    <t>java 言語 入門</t>
  </si>
  <si>
    <t>onclick java</t>
  </si>
  <si>
    <t>zabbix java gateway</t>
  </si>
  <si>
    <t>java 衰退</t>
  </si>
  <si>
    <t>java ファイルロック</t>
  </si>
  <si>
    <t>java thread start</t>
  </si>
  <si>
    <t>linux java path</t>
  </si>
  <si>
    <t>java 文字 変換</t>
  </si>
  <si>
    <t>java ファイル パス</t>
  </si>
  <si>
    <t>wicket java</t>
  </si>
  <si>
    <t>java 開かない</t>
  </si>
  <si>
    <t>svf connect for java api</t>
  </si>
  <si>
    <t>java double string 変換</t>
  </si>
  <si>
    <t>map for java</t>
  </si>
  <si>
    <t>java linux インストール</t>
  </si>
  <si>
    <t>java diff</t>
  </si>
  <si>
    <t>websocket java client</t>
  </si>
  <si>
    <t>java sdk とは</t>
  </si>
  <si>
    <t>java se6 ランタイム</t>
  </si>
  <si>
    <t>java ceil</t>
  </si>
  <si>
    <t>java json encode</t>
  </si>
  <si>
    <t>google java style guide</t>
  </si>
  <si>
    <t>java jdk バージョン</t>
  </si>
  <si>
    <t>機械学習 java</t>
  </si>
  <si>
    <t>eclipse java 11</t>
  </si>
  <si>
    <t>java 禁則文字 チェック</t>
  </si>
  <si>
    <t>javaレイアウト</t>
  </si>
  <si>
    <t>java sql date 変換</t>
  </si>
  <si>
    <t>boolean 型 java</t>
  </si>
  <si>
    <t>visual studio 2017 java開発</t>
  </si>
  <si>
    <t>java view</t>
  </si>
  <si>
    <t>意味 java</t>
  </si>
  <si>
    <t>java バージョン サポート</t>
  </si>
  <si>
    <t>javaヒープ領域</t>
  </si>
  <si>
    <t>java クラス宣言</t>
  </si>
  <si>
    <t>cgi java</t>
  </si>
  <si>
    <t>javaサーブレット サンプル</t>
  </si>
  <si>
    <t>javaセッター</t>
  </si>
  <si>
    <t>マインクラフト java日本語</t>
  </si>
  <si>
    <t>javaテキスト</t>
  </si>
  <si>
    <t>java utf 8 sjis 変換</t>
  </si>
  <si>
    <t>ブラウザ java</t>
  </si>
  <si>
    <t>java 配列の長さ</t>
  </si>
  <si>
    <t>java ステップ数</t>
  </si>
  <si>
    <t>java入れ方</t>
  </si>
  <si>
    <t>java vm引数</t>
  </si>
  <si>
    <t>java 関数ポインタ</t>
  </si>
  <si>
    <t>java class 比較</t>
  </si>
  <si>
    <t>java console 出力</t>
  </si>
  <si>
    <t>java 8 jre</t>
  </si>
  <si>
    <t>java silver 受験</t>
  </si>
  <si>
    <t>google oracle java</t>
  </si>
  <si>
    <t>java jquery</t>
  </si>
  <si>
    <t>java transformer</t>
  </si>
  <si>
    <t>java ジェネリクス ワイルドカード</t>
  </si>
  <si>
    <t>java stream count</t>
  </si>
  <si>
    <t>java フレーム</t>
  </si>
  <si>
    <t>java postgresql接続</t>
  </si>
  <si>
    <t>java 待機</t>
  </si>
  <si>
    <t>プログラム java</t>
  </si>
  <si>
    <t>java xml 読み込み サンプル</t>
  </si>
  <si>
    <t>javaフレームワーク struts</t>
  </si>
  <si>
    <t>java autocloseable</t>
  </si>
  <si>
    <t>java 入門 pdf</t>
  </si>
  <si>
    <t>java bronze 問題集 web</t>
  </si>
  <si>
    <t>java exception発生させる</t>
  </si>
  <si>
    <t>java 2ch</t>
  </si>
  <si>
    <t>java update無効</t>
  </si>
  <si>
    <t>java シューティングゲーム</t>
  </si>
  <si>
    <t>javaコーポレーション</t>
  </si>
  <si>
    <t>java テキストファイル書き込み</t>
  </si>
  <si>
    <t>list 配列 変換 java</t>
  </si>
  <si>
    <t>java interface 継承</t>
  </si>
  <si>
    <t>visual studio code java 開発</t>
  </si>
  <si>
    <t>java オブジェクト生成</t>
  </si>
  <si>
    <t>java 3級</t>
  </si>
  <si>
    <t>akka java</t>
  </si>
  <si>
    <t>java dataoutputstream</t>
  </si>
  <si>
    <t>java gold サンプル問題</t>
  </si>
  <si>
    <t>javaは必要か</t>
  </si>
  <si>
    <t>java パス 取得</t>
  </si>
  <si>
    <t>java mapとは</t>
  </si>
  <si>
    <t>java in</t>
  </si>
  <si>
    <t>java message service</t>
  </si>
  <si>
    <t>java バージョンダウン</t>
  </si>
  <si>
    <t>java utilクラス</t>
  </si>
  <si>
    <t>基本情報 java 難易度</t>
  </si>
  <si>
    <t>java classファイル 逆コンパイル</t>
  </si>
  <si>
    <t>java インストール オフライン</t>
  </si>
  <si>
    <t>java ヒープメモリ</t>
  </si>
  <si>
    <t>オライリー java</t>
  </si>
  <si>
    <t>svf for java printユーザーズマニュアル</t>
  </si>
  <si>
    <t>java ee インストール</t>
  </si>
  <si>
    <t>java orelse</t>
  </si>
  <si>
    <t>java 三角関数</t>
  </si>
  <si>
    <t>java h2</t>
  </si>
  <si>
    <t>java ライブラリ 使い方</t>
  </si>
  <si>
    <t>java between</t>
  </si>
  <si>
    <t>java session 取得</t>
  </si>
  <si>
    <t>java hex</t>
  </si>
  <si>
    <t>java pdf 表示</t>
  </si>
  <si>
    <t>java メインクラス</t>
  </si>
  <si>
    <t>java int double</t>
  </si>
  <si>
    <t>java socket timeout</t>
  </si>
  <si>
    <t>階乗 java</t>
  </si>
  <si>
    <t>java パフォーマンスチューニング</t>
  </si>
  <si>
    <t>javascript java 連携</t>
  </si>
  <si>
    <t>java バージョン変更</t>
  </si>
  <si>
    <t>java 文字列 切り出し 右から</t>
  </si>
  <si>
    <t>java テキスト</t>
  </si>
  <si>
    <t>android studio java 8</t>
  </si>
  <si>
    <t>java 文字列 比較 部分一致</t>
  </si>
  <si>
    <t>詳細設計書 書き方 java</t>
  </si>
  <si>
    <t>java 再起動</t>
  </si>
  <si>
    <t>java アプリ作成</t>
  </si>
  <si>
    <t>java おすすめ</t>
  </si>
  <si>
    <t>再帰処理 java</t>
  </si>
  <si>
    <t>java 形態素解析</t>
  </si>
  <si>
    <t>java wait notify</t>
  </si>
  <si>
    <t>java 数値 桁 数</t>
  </si>
  <si>
    <t>getabsolutepath java</t>
  </si>
  <si>
    <t>java オブジェクト型</t>
  </si>
  <si>
    <t>java fft</t>
  </si>
  <si>
    <t>java ipad</t>
  </si>
  <si>
    <t>java リモートデバッグ</t>
  </si>
  <si>
    <t>java || 判定</t>
  </si>
  <si>
    <t>java コンパイル方法</t>
  </si>
  <si>
    <t>ecサイト 作り方 java</t>
  </si>
  <si>
    <t>マイン クラフト java ダウンロード</t>
  </si>
  <si>
    <t>firefox java 無効</t>
  </si>
  <si>
    <t>java actionperformed</t>
  </si>
  <si>
    <t>java黒本</t>
  </si>
  <si>
    <t>javaサーブレットとは</t>
  </si>
  <si>
    <t>java short型</t>
  </si>
  <si>
    <t>java未経験</t>
  </si>
  <si>
    <t>テトリス java</t>
  </si>
  <si>
    <t>mysql java 接続</t>
  </si>
  <si>
    <t>java silver サンプル問題</t>
  </si>
  <si>
    <t>java開き方</t>
  </si>
  <si>
    <t>java フローチャート</t>
  </si>
  <si>
    <t>java 終了コード</t>
  </si>
  <si>
    <t>java bronze 受験方法</t>
  </si>
  <si>
    <t>java string 配列 変換</t>
  </si>
  <si>
    <t>etax java</t>
  </si>
  <si>
    <t>java math log</t>
  </si>
  <si>
    <t>無料 java</t>
  </si>
  <si>
    <t>java サンプルプログラム ゲーム</t>
  </si>
  <si>
    <t>java ファイル読み込み 一括</t>
  </si>
  <si>
    <t>java ide 2018</t>
  </si>
  <si>
    <t>java 高速化 テクニック</t>
  </si>
  <si>
    <t>getint java</t>
  </si>
  <si>
    <t>java flash</t>
  </si>
  <si>
    <t>java アップデートとは</t>
  </si>
  <si>
    <t>java コントロール パネル 開か ない</t>
  </si>
  <si>
    <t>マインクラフト javaエディション</t>
  </si>
  <si>
    <t>java createtempfile</t>
  </si>
  <si>
    <t>組み込みjava</t>
  </si>
  <si>
    <t>java 日数計算</t>
  </si>
  <si>
    <t>java 練習 問題 ゲーム</t>
  </si>
  <si>
    <t>socket io java</t>
  </si>
  <si>
    <t>java string 代入</t>
  </si>
  <si>
    <t>java setcolor</t>
  </si>
  <si>
    <t>period java</t>
  </si>
  <si>
    <t>java 危険 性</t>
  </si>
  <si>
    <t>java 配列 逆順</t>
  </si>
  <si>
    <t>java 文字 削除</t>
  </si>
  <si>
    <t>文字コード変換 java</t>
  </si>
  <si>
    <t>java sample code</t>
  </si>
  <si>
    <t>java テキストファイル作成</t>
  </si>
  <si>
    <t>サクラエディタ java</t>
  </si>
  <si>
    <t>java　未経験</t>
  </si>
  <si>
    <t>ie java 動かない</t>
  </si>
  <si>
    <t>java コーディング 生産性</t>
  </si>
  <si>
    <t>eclipse java mac</t>
  </si>
  <si>
    <t>java forward</t>
  </si>
  <si>
    <t>java ライブラリ 作成</t>
  </si>
  <si>
    <t>java ロード バイク amazon</t>
  </si>
  <si>
    <t>javaゲームプログラミング アルゴリズムとフレームワーク</t>
  </si>
  <si>
    <t>java scheduledexecutorservice</t>
  </si>
  <si>
    <t>java 練習 問題 中級</t>
  </si>
  <si>
    <t>java ファイル 読み込み 行 指定</t>
  </si>
  <si>
    <t>java 停止</t>
  </si>
  <si>
    <t>java csv 読み込み 配列</t>
  </si>
  <si>
    <t>java 初心者 勉強</t>
  </si>
  <si>
    <t>java jfilechooser</t>
  </si>
  <si>
    <t>二分探索 java</t>
  </si>
  <si>
    <t>java コマンド 引数</t>
  </si>
  <si>
    <t>java silver 黒本だけ</t>
  </si>
  <si>
    <t>java 配列 分割</t>
  </si>
  <si>
    <t>oracle java とは</t>
  </si>
  <si>
    <t>java使えない</t>
  </si>
  <si>
    <t>ネスト java</t>
  </si>
  <si>
    <t>javaアパレル</t>
  </si>
  <si>
    <t>西暦 和暦 変換 java</t>
  </si>
  <si>
    <t>java csv 読み込み list</t>
  </si>
  <si>
    <t>java 画像認識</t>
  </si>
  <si>
    <t>list t java</t>
  </si>
  <si>
    <t>java gui 最新</t>
  </si>
  <si>
    <t>java timer 使い方</t>
  </si>
  <si>
    <t>java ファイル 上書き</t>
  </si>
  <si>
    <t>java 入力フォーム</t>
  </si>
  <si>
    <t>java 配列add</t>
  </si>
  <si>
    <t>java 分割</t>
  </si>
  <si>
    <t>java boolean 使い方</t>
  </si>
  <si>
    <t>java list loop</t>
  </si>
  <si>
    <t>java未経験 求人</t>
  </si>
  <si>
    <t>javaオプション一覧</t>
  </si>
  <si>
    <t>java 文字列 配列 変換</t>
  </si>
  <si>
    <t>java クラスローダー</t>
  </si>
  <si>
    <t>java rxtx</t>
  </si>
  <si>
    <t>hmacsha256 java</t>
  </si>
  <si>
    <t>java jdk jre 違い</t>
  </si>
  <si>
    <t>java 1603</t>
  </si>
  <si>
    <t>android java開発</t>
  </si>
  <si>
    <t>int 最大値 java</t>
  </si>
  <si>
    <t>文字コード 変換 java</t>
  </si>
  <si>
    <t>enum型 java</t>
  </si>
  <si>
    <t>java 機械学習 ライブラリ</t>
  </si>
  <si>
    <t>wordpress java</t>
  </si>
  <si>
    <t>java map 重複</t>
  </si>
  <si>
    <t>eclipse javaプロジェクト</t>
  </si>
  <si>
    <t>convert java</t>
  </si>
  <si>
    <t>java アプリケーション 作成</t>
  </si>
  <si>
    <t>c java 違い</t>
  </si>
  <si>
    <t>java indexof 正規表現</t>
  </si>
  <si>
    <t>web アプリ 開発 java</t>
  </si>
  <si>
    <t>java アンインストール コマンド</t>
  </si>
  <si>
    <t>java arraylist size</t>
  </si>
  <si>
    <t>corretto java</t>
  </si>
  <si>
    <t>人工 知能 プログラミング java</t>
  </si>
  <si>
    <t>java bronze 対策</t>
  </si>
  <si>
    <t>java ゲーム プログラミング アルゴリズム と フレーム ワーク</t>
  </si>
  <si>
    <t>アンドロイド java 開発</t>
  </si>
  <si>
    <t>boolean型 java</t>
  </si>
  <si>
    <t>aws s3 java</t>
  </si>
  <si>
    <t>java 例外サイト</t>
  </si>
  <si>
    <t>java xmlパーサー</t>
  </si>
  <si>
    <t>java getbytes 文字コード</t>
  </si>
  <si>
    <t>lastmodified java</t>
  </si>
  <si>
    <t>view java</t>
  </si>
  <si>
    <t>java jdbc 接続</t>
  </si>
  <si>
    <t>java アップデート 必要</t>
  </si>
  <si>
    <t>timeout java</t>
  </si>
  <si>
    <t>java 100本ノック</t>
  </si>
  <si>
    <t>javaメモ帳</t>
  </si>
  <si>
    <t>java layout</t>
  </si>
  <si>
    <t>java private アクセス</t>
  </si>
  <si>
    <t>java バリデーション</t>
  </si>
  <si>
    <t>java カレンダー 表示</t>
  </si>
  <si>
    <t>java enum 定数</t>
  </si>
  <si>
    <t>java インターフェース 使い方</t>
  </si>
  <si>
    <t>android studio java バージョン</t>
  </si>
  <si>
    <t>java 資格 一覧</t>
  </si>
  <si>
    <t>java silver 参考書</t>
  </si>
  <si>
    <t>入力 チェック java</t>
  </si>
  <si>
    <t>java アクセサ</t>
  </si>
  <si>
    <t>java ヒープ サイズ 確認 windows</t>
  </si>
  <si>
    <t>デフォルトコンストラクタ java</t>
  </si>
  <si>
    <t>java 開発者</t>
  </si>
  <si>
    <t>java アノテーション 仕組み</t>
  </si>
  <si>
    <t>java 16進数 文字列 変換</t>
  </si>
  <si>
    <t>java 圧縮</t>
  </si>
  <si>
    <t>java ログイン 処理</t>
  </si>
  <si>
    <t>java ゲーム 作り方 eclipse</t>
  </si>
  <si>
    <t>java list ソート複数</t>
  </si>
  <si>
    <t>javaアンインストール コマンド</t>
  </si>
  <si>
    <t>java 例外 処理 一覧</t>
  </si>
  <si>
    <t>java matcher find</t>
  </si>
  <si>
    <t>javaとは わかりやすく</t>
  </si>
  <si>
    <t>java champion</t>
  </si>
  <si>
    <t>java 解説</t>
  </si>
  <si>
    <t>.net java</t>
  </si>
  <si>
    <t>javaレンタルサーバー</t>
  </si>
  <si>
    <t>java template engine</t>
  </si>
  <si>
    <t>フレームワークとは java</t>
  </si>
  <si>
    <t>observer java</t>
  </si>
  <si>
    <t>java ゲーム ソース</t>
  </si>
  <si>
    <t>java ファイルパス 取得</t>
  </si>
  <si>
    <t>java class比較</t>
  </si>
  <si>
    <t>line bot java</t>
  </si>
  <si>
    <t>java ディレクトリ 取得</t>
  </si>
  <si>
    <t>java シルバー 受験料</t>
  </si>
  <si>
    <t>csv java 読み込み</t>
  </si>
  <si>
    <t>java 派遣</t>
  </si>
  <si>
    <t>java qt</t>
  </si>
  <si>
    <t>日付フォーマット java</t>
  </si>
  <si>
    <t>java ジェネリクス ワイルド カード</t>
  </si>
  <si>
    <t>セッション 管理 java</t>
  </si>
  <si>
    <t>java レイアウト</t>
  </si>
  <si>
    <t>java servlet 入門</t>
  </si>
  <si>
    <t>java ライブラリ作成</t>
  </si>
  <si>
    <t>java ファイル 文字コード変換</t>
  </si>
  <si>
    <t>ブラックバイマウジー java</t>
  </si>
  <si>
    <t>java mp4box gui</t>
  </si>
  <si>
    <t>java 動画 再生</t>
  </si>
  <si>
    <t>minecraft java win10 違い</t>
  </si>
  <si>
    <t>環境変数 path java</t>
  </si>
  <si>
    <t>bcrypt java</t>
  </si>
  <si>
    <t>java ラムダ式 メリット</t>
  </si>
  <si>
    <t>java download failed</t>
  </si>
  <si>
    <t>java 数値 桁数</t>
  </si>
  <si>
    <t>java web アプリ フレームワーク</t>
  </si>
  <si>
    <t>java excel poi</t>
  </si>
  <si>
    <t>java slice</t>
  </si>
  <si>
    <t>exception in thread main java lang arrayindexoutofboundsexception 0</t>
  </si>
  <si>
    <t>java json api</t>
  </si>
  <si>
    <t>java system gc</t>
  </si>
  <si>
    <t>java repository</t>
  </si>
  <si>
    <t>manifest java</t>
  </si>
  <si>
    <t>java bean コピー</t>
  </si>
  <si>
    <t>入力チェック java</t>
  </si>
  <si>
    <t>java 再 起動</t>
  </si>
  <si>
    <t>新 明解java入門</t>
  </si>
  <si>
    <t>java 動画再生</t>
  </si>
  <si>
    <t>java入門 pdf</t>
  </si>
  <si>
    <t>java 習得</t>
  </si>
  <si>
    <t>java ディレクトリ取得</t>
  </si>
  <si>
    <t>java region</t>
  </si>
  <si>
    <t>パソコンjava</t>
  </si>
  <si>
    <t>android java 入門</t>
  </si>
  <si>
    <t>java localdate 比較</t>
  </si>
  <si>
    <t>javaのバージョン確認</t>
  </si>
  <si>
    <t>パソコン java</t>
  </si>
  <si>
    <t>java メソッド 定義</t>
  </si>
  <si>
    <t>java メール送信 プログラム</t>
  </si>
  <si>
    <t>java 文字列の長さ</t>
  </si>
  <si>
    <t>java 文字化け 対策</t>
  </si>
  <si>
    <t>文字列 置換 java</t>
  </si>
  <si>
    <t>java 6 api</t>
  </si>
  <si>
    <t>java フォント</t>
  </si>
  <si>
    <t>文字列 java</t>
  </si>
  <si>
    <t>java ee se 違い</t>
  </si>
  <si>
    <t>リファクタリング java</t>
  </si>
  <si>
    <t>ec サイト 作り方 java</t>
  </si>
  <si>
    <t>java home 設定</t>
  </si>
  <si>
    <t>java サイレントインストール</t>
  </si>
  <si>
    <t>java バイナリ 変換</t>
  </si>
  <si>
    <t>java 開発 初心者</t>
  </si>
  <si>
    <t>comparing java</t>
  </si>
  <si>
    <t>java period</t>
  </si>
  <si>
    <t>java ステップ数 カウント</t>
  </si>
  <si>
    <t>java オブジェクト比較</t>
  </si>
  <si>
    <t>java i</t>
  </si>
  <si>
    <t>java silver参考書</t>
  </si>
  <si>
    <t>java 重い</t>
  </si>
  <si>
    <t>サニタイジング java</t>
  </si>
  <si>
    <t>java ライブラリ と は</t>
  </si>
  <si>
    <t>java html 出力</t>
  </si>
  <si>
    <t>java ロードバイク amazon</t>
  </si>
  <si>
    <t>java ログイン処理</t>
  </si>
  <si>
    <t>java date calendar</t>
  </si>
  <si>
    <t>twitter api java</t>
  </si>
  <si>
    <t>java ee jdk</t>
  </si>
  <si>
    <t>java boolean 比較</t>
  </si>
  <si>
    <t>java バージョン 8</t>
  </si>
  <si>
    <t>java ファイル開く</t>
  </si>
  <si>
    <t>マインクラフト java ダウンロード</t>
  </si>
  <si>
    <t>csvファイル 読み込み java</t>
  </si>
  <si>
    <t>java できること 例</t>
  </si>
  <si>
    <t>java 例外処理一覧</t>
  </si>
  <si>
    <t>it java</t>
  </si>
  <si>
    <t>environment java</t>
  </si>
  <si>
    <t>java timestamp 現在時刻</t>
  </si>
  <si>
    <t>java テキストファイル 作成</t>
  </si>
  <si>
    <t>java properties load</t>
  </si>
  <si>
    <t>generated java</t>
  </si>
  <si>
    <t>java python どっち</t>
  </si>
  <si>
    <t>基本情報 java過去問</t>
  </si>
  <si>
    <t>unknown source java</t>
  </si>
  <si>
    <t>was java</t>
  </si>
  <si>
    <t>java adapter</t>
  </si>
  <si>
    <t>java system getenv</t>
  </si>
  <si>
    <t>java 8 update 144</t>
  </si>
  <si>
    <t>java テーブル</t>
  </si>
  <si>
    <t>java scriptを有効にする方法</t>
  </si>
  <si>
    <t>java サンプル プログラム ゲーム</t>
  </si>
  <si>
    <t>java 文字列 判定</t>
  </si>
  <si>
    <t>create java</t>
  </si>
  <si>
    <t>java gui ゲーム</t>
  </si>
  <si>
    <t>jasperreports java</t>
  </si>
  <si>
    <t>java cacerts</t>
  </si>
  <si>
    <t>java httpsurlconnection</t>
  </si>
  <si>
    <t>visual studio java 開発</t>
  </si>
  <si>
    <t>java 価格</t>
  </si>
  <si>
    <t>java stream string</t>
  </si>
  <si>
    <t>ラズパイ java</t>
  </si>
  <si>
    <t>条件演算子 java</t>
  </si>
  <si>
    <t>stream string java</t>
  </si>
  <si>
    <t>java 設計書</t>
  </si>
  <si>
    <t>java テキスト ファイル 書き込み</t>
  </si>
  <si>
    <t>java poi excel出力</t>
  </si>
  <si>
    <t>java 面白いプログラム</t>
  </si>
  <si>
    <t>java equals 使い方</t>
  </si>
  <si>
    <t>set string java</t>
  </si>
  <si>
    <t>java 有償化 kotlin</t>
  </si>
  <si>
    <t>java アップデート 必要 性</t>
  </si>
  <si>
    <t>java bronze 問題集 アプリ</t>
  </si>
  <si>
    <t>list java 使い方</t>
  </si>
  <si>
    <t>b java</t>
  </si>
  <si>
    <t>java リリース</t>
  </si>
  <si>
    <t>java https proxy</t>
  </si>
  <si>
    <t>javaシルバー 申し込み</t>
  </si>
  <si>
    <t>java while 抜ける</t>
  </si>
  <si>
    <t>java swift</t>
  </si>
  <si>
    <t>java ストップウォッチ</t>
  </si>
  <si>
    <t>java平均値</t>
  </si>
  <si>
    <t>java interface implements</t>
  </si>
  <si>
    <t>java スペース 判定</t>
  </si>
  <si>
    <t>java アップデート必要性</t>
  </si>
  <si>
    <t>java boolean null</t>
  </si>
  <si>
    <t>java資格 一覧</t>
  </si>
  <si>
    <t>java bluetooth</t>
  </si>
  <si>
    <t>java dtoサンプル</t>
  </si>
  <si>
    <t>java プロファイラ</t>
  </si>
  <si>
    <t>ファイル書き込み java</t>
  </si>
  <si>
    <t>java part</t>
  </si>
  <si>
    <t>java ファイル出力 文字コード</t>
  </si>
  <si>
    <t>java アン インストール コマンド</t>
  </si>
  <si>
    <t>java プログラミング ソフト</t>
  </si>
  <si>
    <t>memcached java</t>
  </si>
  <si>
    <t>java jsch</t>
  </si>
  <si>
    <t>フリーランス　java</t>
  </si>
  <si>
    <t>java nio path</t>
  </si>
  <si>
    <t>java 生産性 ステップ数 指標</t>
  </si>
  <si>
    <t>h2 java</t>
  </si>
  <si>
    <t>java アルゴリズム問題</t>
  </si>
  <si>
    <t>java thread stop</t>
  </si>
  <si>
    <t>repository java</t>
  </si>
  <si>
    <t>java ストップ ウォッチ</t>
  </si>
  <si>
    <t>java リスナー</t>
  </si>
  <si>
    <t>java レジストリ</t>
  </si>
  <si>
    <t>java console出力</t>
  </si>
  <si>
    <t>java 環境変数 windows10</t>
  </si>
  <si>
    <t>java スキルチェック</t>
  </si>
  <si>
    <t>java ソケット</t>
  </si>
  <si>
    <t>java webサイト</t>
  </si>
  <si>
    <t>ヒープ領域 java</t>
  </si>
  <si>
    <t>java多重配列</t>
  </si>
  <si>
    <t>ie11 java</t>
  </si>
  <si>
    <t>java ログイン</t>
  </si>
  <si>
    <t>java list reverse</t>
  </si>
  <si>
    <t>java bronze 問題集 サイト</t>
  </si>
  <si>
    <t>java 配列 格納</t>
  </si>
  <si>
    <t>java バッチ フレーム ワーク</t>
  </si>
  <si>
    <t>レンタルサーバー java</t>
  </si>
  <si>
    <t>java ライブラリ追加</t>
  </si>
  <si>
    <t>java runtime environment 8</t>
  </si>
  <si>
    <t>java バージョン 変更</t>
  </si>
  <si>
    <t>java 掲示板</t>
  </si>
  <si>
    <t>mac java プログラミング</t>
  </si>
  <si>
    <t>java double 比較</t>
  </si>
  <si>
    <t>ibm java サポート</t>
  </si>
  <si>
    <t>コネクション プール java</t>
  </si>
  <si>
    <t>java エラー一覧</t>
  </si>
  <si>
    <t>java 練習問題 中級</t>
  </si>
  <si>
    <t>java コンパイル jar</t>
  </si>
  <si>
    <t>java class メソッド</t>
  </si>
  <si>
    <t>ibm java ダウンロード</t>
  </si>
  <si>
    <t>java timeunit</t>
  </si>
  <si>
    <t>java スレッド プール</t>
  </si>
  <si>
    <t>java ライブラリ一覧</t>
  </si>
  <si>
    <t>java microsoft</t>
  </si>
  <si>
    <t>java 計算機</t>
  </si>
  <si>
    <t>エフェクティブ java</t>
  </si>
  <si>
    <t>java pdf 読み込み</t>
  </si>
  <si>
    <t>java 脆弱性 一覧</t>
  </si>
  <si>
    <t>北ソフト工房 java</t>
  </si>
  <si>
    <t>java imageicon</t>
  </si>
  <si>
    <t>java 文字列入力</t>
  </si>
  <si>
    <t>セッション管理 java</t>
  </si>
  <si>
    <t>フリー ランス java</t>
  </si>
  <si>
    <t>java 証明書 インポート</t>
  </si>
  <si>
    <t>コンポーネント java</t>
  </si>
  <si>
    <t>java キャスト string</t>
  </si>
  <si>
    <t>java bronze 難易度</t>
  </si>
  <si>
    <t>java 配列 合計</t>
  </si>
  <si>
    <t>java 簡単なゲーム</t>
  </si>
  <si>
    <t>e tax java</t>
  </si>
  <si>
    <t>visual studio 2017 java 開発</t>
  </si>
  <si>
    <t>フリーランス java</t>
  </si>
  <si>
    <t>case文 java</t>
  </si>
  <si>
    <t>fork join java</t>
  </si>
  <si>
    <t>java keylistener</t>
  </si>
  <si>
    <t>java file length</t>
  </si>
  <si>
    <t>centos7 java インストール</t>
  </si>
  <si>
    <t>修飾子 java</t>
  </si>
  <si>
    <t>java create</t>
  </si>
  <si>
    <t>富士宮 java</t>
  </si>
  <si>
    <t>eclipse 起動 しない java</t>
  </si>
  <si>
    <t>java グラフライブラリ</t>
  </si>
  <si>
    <t>java postgresql 接続</t>
  </si>
  <si>
    <t>java vm メモリ</t>
  </si>
  <si>
    <t>java collection map</t>
  </si>
  <si>
    <t>ゲーム java</t>
  </si>
  <si>
    <t>java 禁則文字チェック</t>
  </si>
  <si>
    <t>java gui サンプル</t>
  </si>
  <si>
    <t>java new インスタンス</t>
  </si>
  <si>
    <t>java ファイル追記</t>
  </si>
  <si>
    <t>java 中級 本</t>
  </si>
  <si>
    <t>reverse java</t>
  </si>
  <si>
    <t>java 配列 並び替え</t>
  </si>
  <si>
    <t>java テキストファイル 書き込み</t>
  </si>
  <si>
    <t>java 練習 サイト</t>
  </si>
  <si>
    <t>java 配列 arraylist</t>
  </si>
  <si>
    <t>java 有償サポート</t>
  </si>
  <si>
    <t>java 一時停止</t>
  </si>
  <si>
    <t>java メール アドレス チェック</t>
  </si>
  <si>
    <t>java中級本</t>
  </si>
  <si>
    <t>java 文字列繰り返し</t>
  </si>
  <si>
    <t>java クラス図 書き方</t>
  </si>
  <si>
    <t>java getdeclaredfield</t>
  </si>
  <si>
    <t>java push</t>
  </si>
  <si>
    <t>javaリリース</t>
  </si>
  <si>
    <t>java classメソッド</t>
  </si>
  <si>
    <t>java pdf 結合</t>
  </si>
  <si>
    <t>java 他クラス メソッド 呼び出し</t>
  </si>
  <si>
    <t>java ファイル読み込み 行 指定</t>
  </si>
  <si>
    <t>java timestamp フォーマット</t>
  </si>
  <si>
    <t>java for コロン</t>
  </si>
  <si>
    <t>java 判定</t>
  </si>
  <si>
    <t>break continue java</t>
  </si>
  <si>
    <t>java event</t>
  </si>
  <si>
    <t>mac java インストール できない</t>
  </si>
  <si>
    <t>java 実践</t>
  </si>
  <si>
    <t>go java</t>
  </si>
  <si>
    <t>soap通信 java</t>
  </si>
  <si>
    <t>java public とは</t>
  </si>
  <si>
    <t>java dateクラス</t>
  </si>
  <si>
    <t>java string 配列変換</t>
  </si>
  <si>
    <t>static メソッド java</t>
  </si>
  <si>
    <t>javaちゃん</t>
  </si>
  <si>
    <t>java ウェブテスト</t>
  </si>
  <si>
    <t>java runtime environment jre</t>
  </si>
  <si>
    <t>java コンパイルエラー</t>
  </si>
  <si>
    <t>java sha1</t>
  </si>
  <si>
    <t>string long 変換 java</t>
  </si>
  <si>
    <t>java lang stringindexoutofboundsexception string index out of range</t>
  </si>
  <si>
    <t>java cryptography extension</t>
  </si>
  <si>
    <t>java iterator 使い方</t>
  </si>
  <si>
    <t>java バッチ フレームワーク</t>
  </si>
  <si>
    <t>java例外クラス</t>
  </si>
  <si>
    <t>java set string</t>
  </si>
  <si>
    <t>java 面白い プログラム</t>
  </si>
  <si>
    <t>java integer string</t>
  </si>
  <si>
    <t>java 配列arraylist</t>
  </si>
  <si>
    <t>java システム 開発</t>
  </si>
  <si>
    <t>java 文字 列 判定</t>
  </si>
  <si>
    <t>java 正規表現 スペース</t>
  </si>
  <si>
    <t>java hmac sha256</t>
  </si>
  <si>
    <t>java http通信</t>
  </si>
  <si>
    <t>java 配列シャッフル</t>
  </si>
  <si>
    <t>java return this</t>
  </si>
  <si>
    <t>java classとは</t>
  </si>
  <si>
    <t>java ファイル読み込み csv</t>
  </si>
  <si>
    <t>java開発環境 eclipse</t>
  </si>
  <si>
    <t>java 時計</t>
  </si>
  <si>
    <t>java 型チェック</t>
  </si>
  <si>
    <t>java 配列並び替え</t>
  </si>
  <si>
    <t>java csv 読み込み ダブルクォーテーション</t>
  </si>
  <si>
    <t>ubuntu java oracle</t>
  </si>
  <si>
    <t>java sjis</t>
  </si>
  <si>
    <t>java パスワード 暗号化</t>
  </si>
  <si>
    <t>azul java</t>
  </si>
  <si>
    <t>java データベース 作成</t>
  </si>
  <si>
    <t>java ランタイム と は</t>
  </si>
  <si>
    <t>javaメモリ 確認</t>
  </si>
  <si>
    <t>java コネクションプール</t>
  </si>
  <si>
    <t>java error log</t>
  </si>
  <si>
    <t>java jsoup</t>
  </si>
  <si>
    <t>java emptylist</t>
  </si>
  <si>
    <t>java twitter api</t>
  </si>
  <si>
    <t>java static synchronized</t>
  </si>
  <si>
    <t>java ファイルアップロード サンプル</t>
  </si>
  <si>
    <t>mac java path</t>
  </si>
  <si>
    <t>oracle javaとは</t>
  </si>
  <si>
    <t>java ロードバイク 通販</t>
  </si>
  <si>
    <t>スクレイピング java</t>
  </si>
  <si>
    <t>java 累乗 演算子</t>
  </si>
  <si>
    <t>java heap space eclipse</t>
  </si>
  <si>
    <t>java gold 受験料</t>
  </si>
  <si>
    <t>java サーブレット サンプル</t>
  </si>
  <si>
    <t>firefox java プラグイン</t>
  </si>
  <si>
    <t>java シューティング ゲーム</t>
  </si>
  <si>
    <t>java メール送信プログラム</t>
  </si>
  <si>
    <t>java コンポジション</t>
  </si>
  <si>
    <t>java arraylist コピー</t>
  </si>
  <si>
    <t>java設計書</t>
  </si>
  <si>
    <t>java 職業訓練</t>
  </si>
  <si>
    <t>java list 並び替え</t>
  </si>
  <si>
    <t>アルゴリズム java</t>
  </si>
  <si>
    <t>java sql statement</t>
  </si>
  <si>
    <t>アプリ開発 java</t>
  </si>
  <si>
    <t>java クライアント</t>
  </si>
  <si>
    <t>java セッター</t>
  </si>
  <si>
    <t>java list t</t>
  </si>
  <si>
    <t>java オブジェクト 比較</t>
  </si>
  <si>
    <t>javaスクリプトとは</t>
  </si>
  <si>
    <t>java map int</t>
  </si>
  <si>
    <t>java 文字列比較 部分一致</t>
  </si>
  <si>
    <t>java win10</t>
  </si>
  <si>
    <t>java使い道</t>
  </si>
  <si>
    <t>java sql date string 変換</t>
  </si>
  <si>
    <t>arraylist java 使い方</t>
  </si>
  <si>
    <t>java 演算子 一覧</t>
  </si>
  <si>
    <t>java seasar2</t>
  </si>
  <si>
    <t>java bufferedreader readline</t>
  </si>
  <si>
    <t>java デメリット</t>
  </si>
  <si>
    <t>java ast</t>
  </si>
  <si>
    <t>java float int 変換</t>
  </si>
  <si>
    <t>csvparser java</t>
  </si>
  <si>
    <t>java 配列クラス</t>
  </si>
  <si>
    <t>java 単価</t>
  </si>
  <si>
    <t>java json ライブラリ</t>
  </si>
  <si>
    <t>java cookie 設定</t>
  </si>
  <si>
    <t>java ファイル サイズ 取得</t>
  </si>
  <si>
    <t>java web アプリ 例</t>
  </si>
  <si>
    <t>java 変数定義</t>
  </si>
  <si>
    <t>microsoft java</t>
  </si>
  <si>
    <t>java 文字列判定</t>
  </si>
  <si>
    <t>java ascii 変換</t>
  </si>
  <si>
    <t>f java</t>
  </si>
  <si>
    <t>java ファイル 読み込み 行指定</t>
  </si>
  <si>
    <t>java 自動更新無効</t>
  </si>
  <si>
    <t>java バイナリ変換</t>
  </si>
  <si>
    <t>java bronze 問題 集 web</t>
  </si>
  <si>
    <t>オラクル認定javaプログラマ</t>
  </si>
  <si>
    <t>java se 9 資格</t>
  </si>
  <si>
    <t>java オプション 一覧</t>
  </si>
  <si>
    <t>java silver 問題 サイト</t>
  </si>
  <si>
    <t>java silver 勉強 時間</t>
  </si>
  <si>
    <t>java yyyymmdd</t>
  </si>
  <si>
    <t>apt java</t>
  </si>
  <si>
    <t>visual studio 2017 java</t>
  </si>
  <si>
    <t>java ランタイムとは</t>
  </si>
  <si>
    <t>java ファイル 開く</t>
  </si>
  <si>
    <t>java 日付 文字列変換</t>
  </si>
  <si>
    <t>java gui 作成</t>
  </si>
  <si>
    <t>java 小数点 計算</t>
  </si>
  <si>
    <t>elasticsearch java api</t>
  </si>
  <si>
    <t>javaの特徴</t>
  </si>
  <si>
    <t>java manifest</t>
  </si>
  <si>
    <t>javaコマンド 引数</t>
  </si>
  <si>
    <t>java exception メッセージ</t>
  </si>
  <si>
    <t>java charset utf 8</t>
  </si>
  <si>
    <t>weakreference java</t>
  </si>
  <si>
    <t>java 文字コード 取得</t>
  </si>
  <si>
    <t>java 構造体 配列</t>
  </si>
  <si>
    <t>java gold サンプル 問題</t>
  </si>
  <si>
    <t>javaコード一覧</t>
  </si>
  <si>
    <t>java パッケージ構成</t>
  </si>
  <si>
    <t>java webアプリ フレームワーク</t>
  </si>
  <si>
    <t>java mail 送信</t>
  </si>
  <si>
    <t>java se 6 mac</t>
  </si>
  <si>
    <t>java キーボード入力 繰り返し</t>
  </si>
  <si>
    <t>java 証明 書 確認</t>
  </si>
  <si>
    <t>ジェネリック java</t>
  </si>
  <si>
    <t>マインクラフト java 日本語</t>
  </si>
  <si>
    <t>javaクライアント</t>
  </si>
  <si>
    <t>java ファイル出力 高速</t>
  </si>
  <si>
    <t>java 言語 一覧</t>
  </si>
  <si>
    <t>javaソフトウェア</t>
  </si>
  <si>
    <t>java infinity</t>
  </si>
  <si>
    <t>java string tostring</t>
  </si>
  <si>
    <t>java ファイル ダウンロード response</t>
  </si>
  <si>
    <t>java 半角数字 チェック</t>
  </si>
  <si>
    <t>java se bronze</t>
  </si>
  <si>
    <t>java list並び替え</t>
  </si>
  <si>
    <t>java go</t>
  </si>
  <si>
    <t>java pdf表示</t>
  </si>
  <si>
    <t>ビルド java</t>
  </si>
  <si>
    <t>webアプリ開発 java</t>
  </si>
  <si>
    <t>sax java</t>
  </si>
  <si>
    <t>rpc java</t>
  </si>
  <si>
    <t>eclipse 起動しない java</t>
  </si>
  <si>
    <t>java date フォーマット</t>
  </si>
  <si>
    <t>java 乱数 重複</t>
  </si>
  <si>
    <t>java年収</t>
  </si>
  <si>
    <t>java ラッパー</t>
  </si>
  <si>
    <t>java file 相対パス</t>
  </si>
  <si>
    <t>case 文 java</t>
  </si>
  <si>
    <t>java bronze 問題 集 サイト</t>
  </si>
  <si>
    <t>java rest api作成</t>
  </si>
  <si>
    <t>eclipse java デバッグ</t>
  </si>
  <si>
    <t>java set contains</t>
  </si>
  <si>
    <t>java api 使い方</t>
  </si>
  <si>
    <t>java ファイル 追記</t>
  </si>
  <si>
    <t>インスタンスとは java</t>
  </si>
  <si>
    <t>java ファイル上書き</t>
  </si>
  <si>
    <t>return this java</t>
  </si>
  <si>
    <t>java ブロック 解除</t>
  </si>
  <si>
    <t>java date型 フォーマット</t>
  </si>
  <si>
    <t>エンティティ java</t>
  </si>
  <si>
    <t>java 学習 方法</t>
  </si>
  <si>
    <t>java access</t>
  </si>
  <si>
    <t>java 返り値複数</t>
  </si>
  <si>
    <t>java eclipse mac</t>
  </si>
  <si>
    <t>javaスクリプト 書き方</t>
  </si>
  <si>
    <t>java runtime environment ダウンロード</t>
  </si>
  <si>
    <t>ie11 java 動かない</t>
  </si>
  <si>
    <t>java 加算</t>
  </si>
  <si>
    <t>配列 要素数 java</t>
  </si>
  <si>
    <t>windows10 java インストールできない</t>
  </si>
  <si>
    <t>java 開発 者</t>
  </si>
  <si>
    <t>java セキュリティ警告</t>
  </si>
  <si>
    <t>java リリースノート</t>
  </si>
  <si>
    <t>java case string</t>
  </si>
  <si>
    <t>java oracle 有償</t>
  </si>
  <si>
    <t>java private メソッド</t>
  </si>
  <si>
    <t>adapter java</t>
  </si>
  <si>
    <t>java boolean メソッド</t>
  </si>
  <si>
    <t>webservice java</t>
  </si>
  <si>
    <t>java 環境構築 mac</t>
  </si>
  <si>
    <t>java list ソート 複数</t>
  </si>
  <si>
    <t>java ゲームライブラリ</t>
  </si>
  <si>
    <t>java メールアドレス チェック</t>
  </si>
  <si>
    <t>java アンインストールコマンド</t>
  </si>
  <si>
    <t>eclipse java プロジェクト</t>
  </si>
  <si>
    <t>weblogic java</t>
  </si>
  <si>
    <t>java for map</t>
  </si>
  <si>
    <t>java left</t>
  </si>
  <si>
    <t>java resultset 0件</t>
  </si>
  <si>
    <t>jasper java</t>
  </si>
  <si>
    <t>java interface static</t>
  </si>
  <si>
    <t>java lang integer</t>
  </si>
  <si>
    <t>java アプレット 動作 確認</t>
  </si>
  <si>
    <t>java プロセス</t>
  </si>
  <si>
    <t>java lang arrayindexoutofboundsexception 1</t>
  </si>
  <si>
    <t>java 文字 化け 対策</t>
  </si>
  <si>
    <t>java logger error</t>
  </si>
  <si>
    <t>増補改訂版java言語で学ぶデザインパターン入門</t>
  </si>
  <si>
    <t>java 継承複数</t>
  </si>
  <si>
    <t>java unknown source</t>
  </si>
  <si>
    <t>java package 命名</t>
  </si>
  <si>
    <t>java poi excel</t>
  </si>
  <si>
    <t>java dto サンプル</t>
  </si>
  <si>
    <t>java observer</t>
  </si>
  <si>
    <t>rsa java</t>
  </si>
  <si>
    <t>java public void</t>
  </si>
  <si>
    <t>java ファイル 読み込み 配列</t>
  </si>
  <si>
    <t>java リストソート</t>
  </si>
  <si>
    <t>java利点</t>
  </si>
  <si>
    <t>java就職</t>
  </si>
  <si>
    <t>java ファイル 文字 コード 変換</t>
  </si>
  <si>
    <t>java se 10</t>
  </si>
  <si>
    <t>java 有償 化 kotlin</t>
  </si>
  <si>
    <t>java csv出力 文字化け</t>
  </si>
  <si>
    <t>java セットアップ</t>
  </si>
  <si>
    <t>java 文字列を数値に変換</t>
  </si>
  <si>
    <t>timestamp型 java</t>
  </si>
  <si>
    <t>ラズベリーパイ java</t>
  </si>
  <si>
    <t>java 配列new</t>
  </si>
  <si>
    <t>java websocket client</t>
  </si>
  <si>
    <t>java long 桁数</t>
  </si>
  <si>
    <t>java 配列 new</t>
  </si>
  <si>
    <t>javaログイン</t>
  </si>
  <si>
    <t>httpsurlconnection java</t>
  </si>
  <si>
    <t>java break continue</t>
  </si>
  <si>
    <t>javaホームページ</t>
  </si>
  <si>
    <t>java 画面開発</t>
  </si>
  <si>
    <t>java if not</t>
  </si>
  <si>
    <t>java equals 複数</t>
  </si>
  <si>
    <t>gae java</t>
  </si>
  <si>
    <t>java framework 2018</t>
  </si>
  <si>
    <t>ubuntu java 切り替え</t>
  </si>
  <si>
    <t>java スペース埋め</t>
  </si>
  <si>
    <t>java csv parser</t>
  </si>
  <si>
    <t>java silver 初心者</t>
  </si>
  <si>
    <t>java class class</t>
  </si>
  <si>
    <t>java progate</t>
  </si>
  <si>
    <t>java 画面 開発</t>
  </si>
  <si>
    <t>android java 開発</t>
  </si>
  <si>
    <t>java 文字列追加</t>
  </si>
  <si>
    <t>インスタンス生成 java</t>
  </si>
  <si>
    <t>java 面白い　プログラム</t>
  </si>
  <si>
    <t>oracle java silver 試験日</t>
  </si>
  <si>
    <t>リダイレクト java</t>
  </si>
  <si>
    <t>java エクセル</t>
  </si>
  <si>
    <t>java 画像 保存</t>
  </si>
  <si>
    <t>java 半角 数字 チェック</t>
  </si>
  <si>
    <t>java 初心者 入門 講座</t>
  </si>
  <si>
    <t>java stream tomap</t>
  </si>
  <si>
    <t>java socket exception</t>
  </si>
  <si>
    <t>java ファイル 出力 高速</t>
  </si>
  <si>
    <t>java例</t>
  </si>
  <si>
    <t>java excel 出力 テンプレート</t>
  </si>
  <si>
    <t>java byte unsigned</t>
  </si>
  <si>
    <t>java プロジェクト 構成</t>
  </si>
  <si>
    <t>uipath java</t>
  </si>
  <si>
    <t>soap 通信 java</t>
  </si>
  <si>
    <t>java ラジオボタン</t>
  </si>
  <si>
    <t>java webアプリ 例</t>
  </si>
  <si>
    <t>java ライブラリ 追加</t>
  </si>
  <si>
    <t>java 禁則 文字 チェック</t>
  </si>
  <si>
    <t>linux java コンパイル</t>
  </si>
  <si>
    <t>30億のデバイスで走るjava</t>
  </si>
  <si>
    <t>java synchronized 使い方</t>
  </si>
  <si>
    <t>java lang arithmeticexception</t>
  </si>
  <si>
    <t>java アプレット 動作確認</t>
  </si>
  <si>
    <t>java 日付 文字列 変換</t>
  </si>
  <si>
    <t>java パッケージ 構成</t>
  </si>
  <si>
    <t>javaアプレット 動作確認</t>
  </si>
  <si>
    <t>java 例</t>
  </si>
  <si>
    <t>atom java 実行</t>
  </si>
  <si>
    <t>アプリ 開発 java</t>
  </si>
  <si>
    <t>コンテキストとは java</t>
  </si>
  <si>
    <t>java開発者</t>
  </si>
  <si>
    <t>java datagrampacket</t>
  </si>
  <si>
    <t>java swing レイアウト</t>
  </si>
  <si>
    <t>windows java 実行</t>
  </si>
  <si>
    <t>linux java 環境変数</t>
  </si>
  <si>
    <t>java stream index</t>
  </si>
  <si>
    <t>java drivermanager</t>
  </si>
  <si>
    <t>diとは java</t>
  </si>
  <si>
    <t>java ミニゲーム</t>
  </si>
  <si>
    <t>java logger level</t>
  </si>
  <si>
    <t>java コンパイル エラー</t>
  </si>
  <si>
    <t>java ssl証明書</t>
  </si>
  <si>
    <t>java sql insert</t>
  </si>
  <si>
    <t>transformer java</t>
  </si>
  <si>
    <t>java calendar gettime</t>
  </si>
  <si>
    <t>java 本 おすすめ 2018</t>
  </si>
  <si>
    <t>java timestamp 現在 時刻</t>
  </si>
  <si>
    <t>java if 否定</t>
  </si>
  <si>
    <t>java task</t>
  </si>
  <si>
    <t>jmap java</t>
  </si>
  <si>
    <t>grep java</t>
  </si>
  <si>
    <t>file length java</t>
  </si>
  <si>
    <t>flex java</t>
  </si>
  <si>
    <t>java swing eclipse</t>
  </si>
  <si>
    <t>java クラス型</t>
  </si>
  <si>
    <t>インクリメント java</t>
  </si>
  <si>
    <t>adobe java</t>
  </si>
  <si>
    <t>java update 無効</t>
  </si>
  <si>
    <t>java ee 資格</t>
  </si>
  <si>
    <t>java コンパイル 方法</t>
  </si>
  <si>
    <t>java map 比較</t>
  </si>
  <si>
    <t>java gold 受験 料</t>
  </si>
  <si>
    <t>java load</t>
  </si>
  <si>
    <t>java cpu使用率 取得</t>
  </si>
  <si>
    <t>java map 結合</t>
  </si>
  <si>
    <t>文字列連結 java</t>
  </si>
  <si>
    <t>between java</t>
  </si>
  <si>
    <t>数値 文字列 変換 java</t>
  </si>
  <si>
    <t>java &amp; &amp;&amp; 違い</t>
  </si>
  <si>
    <t>java file url</t>
  </si>
  <si>
    <t>java api 6</t>
  </si>
  <si>
    <t>java list equals</t>
  </si>
  <si>
    <t>private protected java</t>
  </si>
  <si>
    <t>java silver 勉強時間</t>
  </si>
  <si>
    <t>javaファミリーセール</t>
  </si>
  <si>
    <t>java 小数点 桁数</t>
  </si>
  <si>
    <t>java クラスローダ</t>
  </si>
  <si>
    <t>java se ee 違い</t>
  </si>
  <si>
    <t>ソート java</t>
  </si>
  <si>
    <t>java 大文字 小文字 判定</t>
  </si>
  <si>
    <t>svf for java printユーザーズ マニュアル</t>
  </si>
  <si>
    <t>socket.io java</t>
  </si>
  <si>
    <t>java 職業 訓練</t>
  </si>
  <si>
    <t>javaセットアップ</t>
  </si>
  <si>
    <t>コネクションプール java</t>
  </si>
  <si>
    <t>java 利点</t>
  </si>
  <si>
    <t>javaヒープメモリ</t>
  </si>
  <si>
    <t>androidstudio java バージョン</t>
  </si>
  <si>
    <t>java integer 範囲</t>
  </si>
  <si>
    <t>java web api 呼び出し</t>
  </si>
  <si>
    <t>java エラーコード 1603</t>
  </si>
  <si>
    <t>java timeout</t>
  </si>
  <si>
    <t>jep java</t>
  </si>
  <si>
    <t>スッキリ java</t>
  </si>
  <si>
    <t>java 配列格納</t>
  </si>
  <si>
    <t>java 三角 関数</t>
  </si>
  <si>
    <t>java無効</t>
  </si>
  <si>
    <t>java ソフトウェア</t>
  </si>
  <si>
    <t>java ファイル読み込み 行指定</t>
  </si>
  <si>
    <t>java 逆コンパイル ツール</t>
  </si>
  <si>
    <t>hadoop java</t>
  </si>
  <si>
    <t>java se advanced desktop</t>
  </si>
  <si>
    <t>java アプリ開発 本</t>
  </si>
  <si>
    <t>java 集約</t>
  </si>
  <si>
    <t>java arrays fill</t>
  </si>
  <si>
    <t>文字列 連結 java</t>
  </si>
  <si>
    <t>インタフェースとは java</t>
  </si>
  <si>
    <t>java corporation</t>
  </si>
  <si>
    <t>java gui 入門</t>
  </si>
  <si>
    <t>マイクラ java 設定</t>
  </si>
  <si>
    <t>java フレームワーク トレンド 2018</t>
  </si>
  <si>
    <t>java アーカイブ</t>
  </si>
  <si>
    <t>アサーション java</t>
  </si>
  <si>
    <t>java クラス 宣言</t>
  </si>
  <si>
    <t>java 証明書 期限切れ</t>
  </si>
  <si>
    <t>java 初めて</t>
  </si>
  <si>
    <t>java jarファイル</t>
  </si>
  <si>
    <t>java classpath linux</t>
  </si>
  <si>
    <t>組み込み java</t>
  </si>
  <si>
    <t>java wait sleep</t>
  </si>
  <si>
    <t>java　おすすめ</t>
  </si>
  <si>
    <t>javaコントロールパネル 開かない</t>
  </si>
  <si>
    <t>javaゲーム作り方eclipse</t>
  </si>
  <si>
    <t>java ループ抜ける</t>
  </si>
  <si>
    <t>java クイックソート</t>
  </si>
  <si>
    <t>java ファイル文字コード変換</t>
  </si>
  <si>
    <t>java 配列 クラス</t>
  </si>
  <si>
    <t>基本情報 java対策</t>
  </si>
  <si>
    <t>java setscale</t>
  </si>
  <si>
    <t>java for文 コロン</t>
  </si>
  <si>
    <t>java 全角変換</t>
  </si>
  <si>
    <t>レンタルサーバ java</t>
  </si>
  <si>
    <t>マインクラフト java 統合版</t>
  </si>
  <si>
    <t>java bronze 勉強時間</t>
  </si>
  <si>
    <t>java レンタルサーバー</t>
  </si>
  <si>
    <t>java bit</t>
  </si>
  <si>
    <t>java 演算</t>
  </si>
  <si>
    <t>java ダウンロード オフライン</t>
  </si>
  <si>
    <t>java 移行</t>
  </si>
  <si>
    <t>java トランプ</t>
  </si>
  <si>
    <t>java 簡単 プログラム 例</t>
  </si>
  <si>
    <t>java フラグ</t>
  </si>
  <si>
    <t>ラムダ java</t>
  </si>
  <si>
    <t>java se 8 api</t>
  </si>
  <si>
    <t>サーバー java</t>
  </si>
  <si>
    <t>java 資格一覧</t>
  </si>
  <si>
    <t>java タブ区切り</t>
  </si>
  <si>
    <t>map java 使い方</t>
  </si>
  <si>
    <t>java システム日付 取得</t>
  </si>
  <si>
    <t>java url file</t>
  </si>
  <si>
    <t>java file size</t>
  </si>
  <si>
    <t>java throw throws</t>
  </si>
  <si>
    <t>c言語 java どっち</t>
  </si>
  <si>
    <t>java 8 サポート期限</t>
  </si>
  <si>
    <t>javaマスコット</t>
  </si>
  <si>
    <t>android studio java 入門</t>
  </si>
  <si>
    <t>java社会人</t>
  </si>
  <si>
    <t>java scanner close</t>
  </si>
  <si>
    <t>java コンストラクタ 複数</t>
  </si>
  <si>
    <t>java アプリケーション作成</t>
  </si>
  <si>
    <t>qt java</t>
  </si>
  <si>
    <t>java xp</t>
  </si>
  <si>
    <t>java interface 使い方</t>
  </si>
  <si>
    <t>reactor java</t>
  </si>
  <si>
    <t>java authentication</t>
  </si>
  <si>
    <t>java ファイル書き出し</t>
  </si>
  <si>
    <t>java 習得 期間</t>
  </si>
  <si>
    <t>java 簡単 な ゲーム</t>
  </si>
  <si>
    <t>java メール 送信 プログラム</t>
  </si>
  <si>
    <t>文字列 日付 変換 java</t>
  </si>
  <si>
    <t>java エラー 一覧</t>
  </si>
  <si>
    <t>java ファイル保存</t>
  </si>
  <si>
    <t>datagrampacket java</t>
  </si>
  <si>
    <t>java計算機</t>
  </si>
  <si>
    <t>java subscription</t>
  </si>
  <si>
    <t>java http proxy</t>
  </si>
  <si>
    <t>java 就職</t>
  </si>
  <si>
    <t>java import list</t>
  </si>
  <si>
    <t>java synchronized static</t>
  </si>
  <si>
    <t>サーブレット java</t>
  </si>
  <si>
    <t>java cursor</t>
  </si>
  <si>
    <t>logger error java</t>
  </si>
  <si>
    <t>java データベース 接続</t>
  </si>
  <si>
    <t>java long null</t>
  </si>
  <si>
    <t>インターフェースとは java</t>
  </si>
  <si>
    <t>java スレッドプール</t>
  </si>
  <si>
    <t>java ダウンロード 旧バージョン</t>
  </si>
  <si>
    <t>java class とは</t>
  </si>
  <si>
    <t>java 構文解析</t>
  </si>
  <si>
    <t>java カウントアップ</t>
  </si>
  <si>
    <t>java webアプリ 初心者</t>
  </si>
  <si>
    <t>java finally return</t>
  </si>
  <si>
    <t>エフェクティブjava</t>
  </si>
  <si>
    <t>java ファイル 文字コード 変換</t>
  </si>
  <si>
    <t>java ゲームプログラミング アルゴリズムとフレームワーク</t>
  </si>
  <si>
    <t>java private protected</t>
  </si>
  <si>
    <t>java jakarta</t>
  </si>
  <si>
    <t>java date long</t>
  </si>
  <si>
    <t>java マスコット</t>
  </si>
  <si>
    <t>java バイト</t>
  </si>
  <si>
    <t>tomcat java 設定</t>
  </si>
  <si>
    <t>java 自動更新</t>
  </si>
  <si>
    <t>java jstat</t>
  </si>
  <si>
    <t>java ヒープサイズ 変更</t>
  </si>
  <si>
    <t>java ssl 証明書</t>
  </si>
  <si>
    <t>jakarta java</t>
  </si>
  <si>
    <t>java メモ帳</t>
  </si>
  <si>
    <t>linebot java</t>
  </si>
  <si>
    <t>java メイン クラス</t>
  </si>
  <si>
    <t>java if boolean</t>
  </si>
  <si>
    <t>android java入門</t>
  </si>
  <si>
    <t>java アップデート 必要性</t>
  </si>
  <si>
    <t>java 学習サイト 無料</t>
  </si>
  <si>
    <t>java getdeclaredfields</t>
  </si>
  <si>
    <t>java パソコン</t>
  </si>
  <si>
    <t>java 新機能</t>
  </si>
  <si>
    <t>java スリープ</t>
  </si>
  <si>
    <t>void 意味 java</t>
  </si>
  <si>
    <t>java 文字化け対策</t>
  </si>
  <si>
    <t>java 構文 解析</t>
  </si>
  <si>
    <t>java 整数</t>
  </si>
  <si>
    <t>java isblank</t>
  </si>
  <si>
    <t>webアプリ 開発 java</t>
  </si>
  <si>
    <t>java ライブラリとは</t>
  </si>
  <si>
    <t>java 逆 コンパイル ツール</t>
  </si>
  <si>
    <t>java 計算 式</t>
  </si>
  <si>
    <t>java 最新 ダウンロード</t>
  </si>
  <si>
    <t>java フォーム</t>
  </si>
  <si>
    <t>java xml パーサー</t>
  </si>
  <si>
    <t>java ラムダ式 使いどころ</t>
  </si>
  <si>
    <t>mac java version</t>
  </si>
  <si>
    <t>oracle java silver 難易度</t>
  </si>
  <si>
    <t>配列 代入 java</t>
  </si>
  <si>
    <t>基本情報 java 対策</t>
  </si>
  <si>
    <t>スマホ プログラミング java</t>
  </si>
  <si>
    <t>java クラスフィールド</t>
  </si>
  <si>
    <t>zxing java</t>
  </si>
  <si>
    <t>java null とは</t>
  </si>
  <si>
    <t>javaヒープ 確認</t>
  </si>
  <si>
    <t>java リフレクション メソッド</t>
  </si>
  <si>
    <t>java 10 リリース</t>
  </si>
  <si>
    <t>odbc java</t>
  </si>
  <si>
    <t>java doma</t>
  </si>
  <si>
    <t>java ファミリーセール</t>
  </si>
  <si>
    <t>java ヒープ 確認</t>
  </si>
  <si>
    <t>aix java</t>
  </si>
  <si>
    <t>java final 意味</t>
  </si>
  <si>
    <t>import java util</t>
  </si>
  <si>
    <t>java 配列作成</t>
  </si>
  <si>
    <t>java https 通信</t>
  </si>
  <si>
    <t>java 一覧</t>
  </si>
  <si>
    <t>java bigdecimal 割り算</t>
  </si>
  <si>
    <t>java rest json</t>
  </si>
  <si>
    <t>java フォルダ</t>
  </si>
  <si>
    <t>java メリット デメリット</t>
  </si>
  <si>
    <t>java activedirectory</t>
  </si>
  <si>
    <t>java se runtime</t>
  </si>
  <si>
    <t>java array join</t>
  </si>
  <si>
    <t>java sendredirect</t>
  </si>
  <si>
    <t>java xml書き込み</t>
  </si>
  <si>
    <t>java 計算式</t>
  </si>
  <si>
    <t>javaソケット</t>
  </si>
  <si>
    <t>javaフレームワーク入門</t>
  </si>
  <si>
    <t>sha1 java</t>
  </si>
  <si>
    <t>java long parselong</t>
  </si>
  <si>
    <t>java 変数 種類</t>
  </si>
  <si>
    <t>java クローム</t>
  </si>
  <si>
    <t>java メソッドクラス</t>
  </si>
  <si>
    <t>java csv 出力 文字 化け</t>
  </si>
  <si>
    <t>java サーブレット jsp</t>
  </si>
  <si>
    <t>java clazz</t>
  </si>
  <si>
    <t>java full gc</t>
  </si>
  <si>
    <t>java 帳票ツール 比較</t>
  </si>
  <si>
    <t>java guiアプリケーション サンプル</t>
  </si>
  <si>
    <t>java アサーション</t>
  </si>
  <si>
    <t>java 無償サポート</t>
  </si>
  <si>
    <t>西暦 和暦変換 java</t>
  </si>
  <si>
    <t>java例題</t>
  </si>
  <si>
    <t>java object 比較</t>
  </si>
  <si>
    <t>java objectクラス</t>
  </si>
  <si>
    <t>android 開発 java</t>
  </si>
  <si>
    <t>java 和暦変換</t>
  </si>
  <si>
    <t>java クラス 引数</t>
  </si>
  <si>
    <t>java プログラム 実行</t>
  </si>
  <si>
    <t>java スキル チェック</t>
  </si>
  <si>
    <t>java 32bit 64bit 違い</t>
  </si>
  <si>
    <t>java キーボード操作</t>
  </si>
  <si>
    <t>java args 意味</t>
  </si>
  <si>
    <t>java 問題集 サイト</t>
  </si>
  <si>
    <t>java クラス比較</t>
  </si>
  <si>
    <t>java vba</t>
  </si>
  <si>
    <t>java path 取得</t>
  </si>
  <si>
    <t>centos java バージョン確認</t>
  </si>
  <si>
    <t>java xml 解析</t>
  </si>
  <si>
    <t>java setfont</t>
  </si>
  <si>
    <t>java メモリリーク 調査 ツール</t>
  </si>
  <si>
    <t>java tryparse</t>
  </si>
  <si>
    <t>java 変数 代入</t>
  </si>
  <si>
    <t>java コンストラクタ 継承</t>
  </si>
  <si>
    <t>java verbose</t>
  </si>
  <si>
    <t>java アクセスが拒否されました</t>
  </si>
  <si>
    <t>java ee spring</t>
  </si>
  <si>
    <t>識別子 java</t>
  </si>
  <si>
    <t>yyyymmddhhmmss java</t>
  </si>
  <si>
    <t>java セキュリティ ブロック</t>
  </si>
  <si>
    <t>java ブラウザ 起動</t>
  </si>
  <si>
    <t>ブロック チェーン java</t>
  </si>
  <si>
    <t>java ee 6</t>
  </si>
  <si>
    <t>int byte 変換 java</t>
  </si>
  <si>
    <t>java rest api 作成</t>
  </si>
  <si>
    <t>java paintcomponent</t>
  </si>
  <si>
    <t>java 練習アプリ</t>
  </si>
  <si>
    <t>cuda java</t>
  </si>
  <si>
    <t>java コピー</t>
  </si>
  <si>
    <t>java sslsocket</t>
  </si>
  <si>
    <t>java ddd</t>
  </si>
  <si>
    <t>imagej java</t>
  </si>
  <si>
    <t>java long 変換</t>
  </si>
  <si>
    <t>google maps api java</t>
  </si>
  <si>
    <t>java ファイルアップロード仕組み</t>
  </si>
  <si>
    <t>unparseable date java</t>
  </si>
  <si>
    <t>java time format</t>
  </si>
  <si>
    <t>java コレクションクラス</t>
  </si>
  <si>
    <t>aes 暗号化 java</t>
  </si>
  <si>
    <t>java将棋</t>
  </si>
  <si>
    <t>jca java</t>
  </si>
  <si>
    <t>java 配列 取得</t>
  </si>
  <si>
    <t>java 計算 プログラム</t>
  </si>
  <si>
    <t>mac java アップデート</t>
  </si>
  <si>
    <t>android アプリ 開発 言語 java 以外</t>
  </si>
  <si>
    <t>java フレームワーク eclipse</t>
  </si>
  <si>
    <t>java exception in thread main</t>
  </si>
  <si>
    <t>clear java</t>
  </si>
  <si>
    <t>android開発 java</t>
  </si>
  <si>
    <t>java string キャスト</t>
  </si>
  <si>
    <t>java ee バージョン 確認</t>
  </si>
  <si>
    <t>プリミティブ java</t>
  </si>
  <si>
    <t>java se 8 programmer ii</t>
  </si>
  <si>
    <t>マイクラ java エラー</t>
  </si>
  <si>
    <t>java db フレームワーク</t>
  </si>
  <si>
    <t>java eclipse デバッグ</t>
  </si>
  <si>
    <t>java 正規表現 or</t>
  </si>
  <si>
    <t>java windows7</t>
  </si>
  <si>
    <t>java inject 使い方</t>
  </si>
  <si>
    <t>java zoneid</t>
  </si>
  <si>
    <t>java properties xml</t>
  </si>
  <si>
    <t>java コーディング 規約 google</t>
  </si>
  <si>
    <t>java 学習 アプリ</t>
  </si>
  <si>
    <t>java nullとは</t>
  </si>
  <si>
    <t>java エラーコード</t>
  </si>
  <si>
    <t>javaチューニング</t>
  </si>
  <si>
    <t>javaフレームワーク eclipse</t>
  </si>
  <si>
    <t>java デプロイとは</t>
  </si>
  <si>
    <t>java ニュース</t>
  </si>
  <si>
    <t>javaログイン画面</t>
  </si>
  <si>
    <t>java for文書き方</t>
  </si>
  <si>
    <t>mouselistener java</t>
  </si>
  <si>
    <t>java 文字化け 日本語</t>
  </si>
  <si>
    <t>java scanner ループ</t>
  </si>
  <si>
    <t>java ajax サンプル</t>
  </si>
  <si>
    <t>minecraft java 設定</t>
  </si>
  <si>
    <t>java sqlexception エラーコード 一覧</t>
  </si>
  <si>
    <t>java 文字コード 変換 ライブラリ</t>
  </si>
  <si>
    <t>javaソース解析</t>
  </si>
  <si>
    <t>java closure</t>
  </si>
  <si>
    <t>html css java</t>
  </si>
  <si>
    <t>java 作れる アプリ</t>
  </si>
  <si>
    <t>java vm オプション</t>
  </si>
  <si>
    <t>java 配列入れ替え</t>
  </si>
  <si>
    <t>java 実行環境 確認</t>
  </si>
  <si>
    <t>java シンクロナイズド</t>
  </si>
  <si>
    <t>java 配列の初期化</t>
  </si>
  <si>
    <t>java setlayout</t>
  </si>
  <si>
    <t>blowfish java</t>
  </si>
  <si>
    <t>java sql date 現在時刻</t>
  </si>
  <si>
    <t>javaアプレット サンプル</t>
  </si>
  <si>
    <t>getmessage java</t>
  </si>
  <si>
    <t>java of</t>
  </si>
  <si>
    <t>java extendsとは</t>
  </si>
  <si>
    <t>コンテナ java</t>
  </si>
  <si>
    <t>javascript とjava</t>
  </si>
  <si>
    <t>java cpu 使用率 取得</t>
  </si>
  <si>
    <t>java フレーム ワーク 入門</t>
  </si>
  <si>
    <t>java dialog</t>
  </si>
  <si>
    <t>java サイコロ</t>
  </si>
  <si>
    <t>java rmi 仕組み</t>
  </si>
  <si>
    <t>xml java 読み込み</t>
  </si>
  <si>
    <t>cassandra java</t>
  </si>
  <si>
    <t>マイクラ mod java</t>
  </si>
  <si>
    <t>java メソッド static</t>
  </si>
  <si>
    <t>java ファイル転送</t>
  </si>
  <si>
    <t>java new arraylist</t>
  </si>
  <si>
    <t>java inputstream 使い方</t>
  </si>
  <si>
    <t>マイクラ サーバー 入れない java</t>
  </si>
  <si>
    <t>java インストールできない windows7</t>
  </si>
  <si>
    <t>java paiza</t>
  </si>
  <si>
    <t>java x</t>
  </si>
  <si>
    <t>java 構成</t>
  </si>
  <si>
    <t>マイクラ サーバー 入れ ない java</t>
  </si>
  <si>
    <t>java start</t>
  </si>
  <si>
    <t>java activex</t>
  </si>
  <si>
    <t>java 魂</t>
  </si>
  <si>
    <t>java location</t>
  </si>
  <si>
    <t>sslsocketfactory java</t>
  </si>
  <si>
    <t>java bronze 練習問題</t>
  </si>
  <si>
    <t>java プルダウン</t>
  </si>
  <si>
    <t>スッキリわかる java 入門 pdf</t>
  </si>
  <si>
    <t>java gold 合格率</t>
  </si>
  <si>
    <t>java nanotime</t>
  </si>
  <si>
    <t>java list empty</t>
  </si>
  <si>
    <t>java アプリケーション開発</t>
  </si>
  <si>
    <t>java tm とは</t>
  </si>
  <si>
    <t>基本 情報 java 勉強 方法</t>
  </si>
  <si>
    <t>java アルゴリズム 問題</t>
  </si>
  <si>
    <t>java システム</t>
  </si>
  <si>
    <t>java 6 ダウンロード mac</t>
  </si>
  <si>
    <t>java script ide</t>
  </si>
  <si>
    <t>iterator java 使い方</t>
  </si>
  <si>
    <t>interstage java</t>
  </si>
  <si>
    <t>java チェック</t>
  </si>
  <si>
    <t>java socket サンプル</t>
  </si>
  <si>
    <t>java google api</t>
  </si>
  <si>
    <t>java 日付書式</t>
  </si>
  <si>
    <t>java イコール</t>
  </si>
  <si>
    <t>人工知能 プログラミング java</t>
  </si>
  <si>
    <t>java コンストラクタ this</t>
  </si>
  <si>
    <t>java バイト配列</t>
  </si>
  <si>
    <t>java コメント 規約</t>
  </si>
  <si>
    <t>java urlクラス</t>
  </si>
  <si>
    <t>java gui作成</t>
  </si>
  <si>
    <t>java bronze オンライン試験 受け方</t>
  </si>
  <si>
    <t>terasoluna server framework for java</t>
  </si>
  <si>
    <t>android sdk java</t>
  </si>
  <si>
    <t>java jcombobox</t>
  </si>
  <si>
    <t>oracle java silver試験日</t>
  </si>
  <si>
    <t>java x509certificate</t>
  </si>
  <si>
    <t>mdb java</t>
  </si>
  <si>
    <t>java テーブル作成</t>
  </si>
  <si>
    <t>java outofmemory 対策</t>
  </si>
  <si>
    <t>java map結合</t>
  </si>
  <si>
    <t>java io inputstream</t>
  </si>
  <si>
    <t>java 3d ゲーム</t>
  </si>
  <si>
    <t>java math sin</t>
  </si>
  <si>
    <t>java class name</t>
  </si>
  <si>
    <t>javaサーティファイ</t>
  </si>
  <si>
    <t>java クラス コンストラクタ</t>
  </si>
  <si>
    <t>java invokeとは</t>
  </si>
  <si>
    <t>java directory</t>
  </si>
  <si>
    <t>java 無料 スクール</t>
  </si>
  <si>
    <t>java イベントリスナー</t>
  </si>
  <si>
    <t>バッファオーバーフロー java</t>
  </si>
  <si>
    <t>java クリップボード</t>
  </si>
  <si>
    <t>java ファイル出力 追記</t>
  </si>
  <si>
    <t>java 配列 add</t>
  </si>
  <si>
    <t>java 画像回転</t>
  </si>
  <si>
    <t>マイクラ 落ちる java</t>
  </si>
  <si>
    <t>java テスト 自動化</t>
  </si>
  <si>
    <t>コンポーネントとは java</t>
  </si>
  <si>
    <t>java 数値チェック 正規表現</t>
  </si>
  <si>
    <t>java csv 文字化け</t>
  </si>
  <si>
    <t>java voidとは</t>
  </si>
  <si>
    <t>java 実行環境確認</t>
  </si>
  <si>
    <t>ibm java oracle java 違い</t>
  </si>
  <si>
    <t>java 試験 日程</t>
  </si>
  <si>
    <t>スプリング java</t>
  </si>
  <si>
    <t>java学ぶ</t>
  </si>
  <si>
    <t>java アプリケーションサーバ 比較</t>
  </si>
  <si>
    <t>java substring indexof</t>
  </si>
  <si>
    <t>java 独学サイト</t>
  </si>
  <si>
    <t>java サーティファイ</t>
  </si>
  <si>
    <t>java スレッドとは</t>
  </si>
  <si>
    <t>java 更新 確認</t>
  </si>
  <si>
    <t>sendredirect java</t>
  </si>
  <si>
    <t>java main 実行</t>
  </si>
  <si>
    <t>java プログラミング環境</t>
  </si>
  <si>
    <t>テンプレートエンジン java</t>
  </si>
  <si>
    <t>java substring 使い方</t>
  </si>
  <si>
    <t>java hprof</t>
  </si>
  <si>
    <t>java pdf ダウンロード</t>
  </si>
  <si>
    <t>java マニュアル</t>
  </si>
  <si>
    <t>java中級書籍</t>
  </si>
  <si>
    <t>mustache java</t>
  </si>
  <si>
    <t>java calendar string</t>
  </si>
  <si>
    <t>java catch throw</t>
  </si>
  <si>
    <t>java jdbc postgresql</t>
  </si>
  <si>
    <t>mac java コンパイル</t>
  </si>
  <si>
    <t>provider java</t>
  </si>
  <si>
    <t>java例文</t>
  </si>
  <si>
    <t>0l java</t>
  </si>
  <si>
    <t>java keypressed</t>
  </si>
  <si>
    <t>java フリーソフト</t>
  </si>
  <si>
    <t>java unsigned long</t>
  </si>
  <si>
    <t>java se8 silver 問題集</t>
  </si>
  <si>
    <t>java snmp</t>
  </si>
  <si>
    <t>java util zip</t>
  </si>
  <si>
    <t>java factory method</t>
  </si>
  <si>
    <t>java 高速 化 テクニック</t>
  </si>
  <si>
    <t>java stream map collect</t>
  </si>
  <si>
    <t>centos java バージョン 確認</t>
  </si>
  <si>
    <t>java return if</t>
  </si>
  <si>
    <t>java classpath 設定</t>
  </si>
  <si>
    <t>ffmpegストリームダウンロードjava</t>
  </si>
  <si>
    <t>java シーケンス 図 自動 生成 フリー</t>
  </si>
  <si>
    <t>java バージョン8</t>
  </si>
  <si>
    <t>java 型 取得</t>
  </si>
  <si>
    <t>java クラス フィールド</t>
  </si>
  <si>
    <t>java plug in とは</t>
  </si>
  <si>
    <t>java php比較</t>
  </si>
  <si>
    <t>java arraylist 使い方</t>
  </si>
  <si>
    <t>java text 読み込み</t>
  </si>
  <si>
    <t>pack java</t>
  </si>
  <si>
    <t>rpa java</t>
  </si>
  <si>
    <t>言語 java</t>
  </si>
  <si>
    <t>java var 意味</t>
  </si>
  <si>
    <t>java glassfish</t>
  </si>
  <si>
    <t>firefox java applet</t>
  </si>
  <si>
    <t>java httpservletresponse</t>
  </si>
  <si>
    <t>sqldeveloper java path</t>
  </si>
  <si>
    <t>java ブラウザ 操作</t>
  </si>
  <si>
    <t>java セマフォ</t>
  </si>
  <si>
    <t>java 円</t>
  </si>
  <si>
    <t>java 8 file</t>
  </si>
  <si>
    <t>java smtp</t>
  </si>
  <si>
    <t>rxtx java</t>
  </si>
  <si>
    <t>java コンストラクタ 例外</t>
  </si>
  <si>
    <t>java リクエストパラメータ 設定</t>
  </si>
  <si>
    <t>java タイムアウト</t>
  </si>
  <si>
    <t>java inputstream 読み込み</t>
  </si>
  <si>
    <t>setscale java</t>
  </si>
  <si>
    <t>java hello world サンプル</t>
  </si>
  <si>
    <t>java パラメータ 取得</t>
  </si>
  <si>
    <t>クラス図書き方 java</t>
  </si>
  <si>
    <t>java exception 発生させる</t>
  </si>
  <si>
    <t>java 小数点 表示</t>
  </si>
  <si>
    <t>dtoとは java</t>
  </si>
  <si>
    <t>java コーディング規約 google</t>
  </si>
  <si>
    <t>パーフェクト java ee</t>
  </si>
  <si>
    <t>java 簡単なプログラム</t>
  </si>
  <si>
    <t>java コンソール 表示</t>
  </si>
  <si>
    <t>getvalue java</t>
  </si>
  <si>
    <t>crc32 java</t>
  </si>
  <si>
    <t>java pdf ライブラリ</t>
  </si>
  <si>
    <t>ddd java</t>
  </si>
  <si>
    <t>java implementsとは</t>
  </si>
  <si>
    <t>java 言語 と は</t>
  </si>
  <si>
    <t>java 文字列int</t>
  </si>
  <si>
    <t>javaロード</t>
  </si>
  <si>
    <t>java ide mac</t>
  </si>
  <si>
    <t>java gui アプリ</t>
  </si>
  <si>
    <t>java ゲーム ライブラリ</t>
  </si>
  <si>
    <t>java siluro2</t>
  </si>
  <si>
    <t>java import io</t>
  </si>
  <si>
    <t>java ブラウザ 作成</t>
  </si>
  <si>
    <t>java 文字列切り出し 右から</t>
  </si>
  <si>
    <t>java if string</t>
  </si>
  <si>
    <t>java アノテーション 継承</t>
  </si>
  <si>
    <t>java printf 書式</t>
  </si>
  <si>
    <t>java クラス引数</t>
  </si>
  <si>
    <t>java ee9</t>
  </si>
  <si>
    <t>javaプログラミング能力認定試験 3級</t>
  </si>
  <si>
    <t>java csv 出力 大量データ</t>
  </si>
  <si>
    <t>java mysql insert</t>
  </si>
  <si>
    <t>nextdouble java</t>
  </si>
  <si>
    <t>cobol java 違い</t>
  </si>
  <si>
    <t>javascript java メソッド 呼び出し</t>
  </si>
  <si>
    <t>java 文字 色</t>
  </si>
  <si>
    <t>java exception エラーコード</t>
  </si>
  <si>
    <t>java 181</t>
  </si>
  <si>
    <t>java ジェネリクスクラス</t>
  </si>
  <si>
    <t>java メソッド 配列</t>
  </si>
  <si>
    <t>javaサーブレット eclipse</t>
  </si>
  <si>
    <t>java コーディング 生産 性</t>
  </si>
  <si>
    <t>java エンジニア 年収</t>
  </si>
  <si>
    <t>java vittoria</t>
  </si>
  <si>
    <t>javaプログラマー年収</t>
  </si>
  <si>
    <t>java xml解析</t>
  </si>
  <si>
    <t>ruby java 比較</t>
  </si>
  <si>
    <t>java 紅茶</t>
  </si>
  <si>
    <t>java silver 合格ライン</t>
  </si>
  <si>
    <t>java javascript変換</t>
  </si>
  <si>
    <t>javaとはなにか</t>
  </si>
  <si>
    <t>javaプログラマー 資格</t>
  </si>
  <si>
    <t>java じゃんけん 勝敗判定</t>
  </si>
  <si>
    <t>java for文 書き方</t>
  </si>
  <si>
    <t>java se 8 silver問題集</t>
  </si>
  <si>
    <t>java zipentry</t>
  </si>
  <si>
    <t>spring java config</t>
  </si>
  <si>
    <t>java アルファベット 判定</t>
  </si>
  <si>
    <t>java mysql 接続 eclipse</t>
  </si>
  <si>
    <t>java 有償化 scala</t>
  </si>
  <si>
    <t>java メソッドの中にメソッド</t>
  </si>
  <si>
    <t>java 帳票ツール</t>
  </si>
  <si>
    <t>java 求人 未経験</t>
  </si>
  <si>
    <t>java paint</t>
  </si>
  <si>
    <t>java洗車場</t>
  </si>
  <si>
    <t>java インストール失敗</t>
  </si>
  <si>
    <t>java オブジェクト指向 練習</t>
  </si>
  <si>
    <t>java モック</t>
  </si>
  <si>
    <t>boolean java 使い方</t>
  </si>
  <si>
    <t>java インストーラ エラー</t>
  </si>
  <si>
    <t>java 文字列一文字ずつ</t>
  </si>
  <si>
    <t>java odbc</t>
  </si>
  <si>
    <t>java クラス 初期化</t>
  </si>
  <si>
    <t>javaをインストールできません</t>
  </si>
  <si>
    <t>windows7 java</t>
  </si>
  <si>
    <t>java shuffle</t>
  </si>
  <si>
    <t>javaシステム</t>
  </si>
  <si>
    <t>java バージョン確認 mac</t>
  </si>
  <si>
    <t>java se サポート</t>
  </si>
  <si>
    <t>文字コード java</t>
  </si>
  <si>
    <t>java インストール無料</t>
  </si>
  <si>
    <t>javaキーストア</t>
  </si>
  <si>
    <t>java スレッド と は</t>
  </si>
  <si>
    <t>java csv 出力 文字化け</t>
  </si>
  <si>
    <t>java date yyyymmdd</t>
  </si>
  <si>
    <t>java webview</t>
  </si>
  <si>
    <t>java ファイル出力 csv</t>
  </si>
  <si>
    <t>activex java</t>
  </si>
  <si>
    <t>java パーセント 計算</t>
  </si>
  <si>
    <t>バッチ java</t>
  </si>
  <si>
    <t>java cookie 削除</t>
  </si>
  <si>
    <t>マイクラ サーバー java</t>
  </si>
  <si>
    <t>java コンポーネント と は</t>
  </si>
  <si>
    <t>java スレッド 監視</t>
  </si>
  <si>
    <t>java 講師</t>
  </si>
  <si>
    <t>java siluro</t>
  </si>
  <si>
    <t>わかりやすいjava 入門編</t>
  </si>
  <si>
    <t>java コレクションフレームワーク</t>
  </si>
  <si>
    <t>java gold 黒 本</t>
  </si>
  <si>
    <t>public void java</t>
  </si>
  <si>
    <t>java ファイルを開く</t>
  </si>
  <si>
    <t>javaプログラマー 年収</t>
  </si>
  <si>
    <t>java デスクトップ アプリ サンプル</t>
  </si>
  <si>
    <t>java 開けない</t>
  </si>
  <si>
    <t>java おみくじ</t>
  </si>
  <si>
    <t>java バージョン コマンド</t>
  </si>
  <si>
    <t>java フレームワーク struts</t>
  </si>
  <si>
    <t>java wait 使い方</t>
  </si>
  <si>
    <t>java native access</t>
  </si>
  <si>
    <t>java アプリケーションエラー</t>
  </si>
  <si>
    <t>java map 上書き</t>
  </si>
  <si>
    <t>java ゲーム ソース 簡単</t>
  </si>
  <si>
    <t>javaセキュリティによってブロックされたアプリケーション java8</t>
  </si>
  <si>
    <t>java list件数</t>
  </si>
  <si>
    <t>java プログラミング言語</t>
  </si>
  <si>
    <t>java internetaddress</t>
  </si>
  <si>
    <t>java iosアプリ</t>
  </si>
  <si>
    <t>java 脆弱性一覧</t>
  </si>
  <si>
    <t>java 学ぶ</t>
  </si>
  <si>
    <t>java コンソール ログ</t>
  </si>
  <si>
    <t>java キャッシュ 削除</t>
  </si>
  <si>
    <t>java コスメガイド</t>
  </si>
  <si>
    <t>llvm java</t>
  </si>
  <si>
    <t>java byte 比較</t>
  </si>
  <si>
    <t>java urlデコード</t>
  </si>
  <si>
    <t>java ソース 解析</t>
  </si>
  <si>
    <t>java アクセス修飾子 デフォルト</t>
  </si>
  <si>
    <t>基本 情報 java 解き方</t>
  </si>
  <si>
    <t>java string format double</t>
  </si>
  <si>
    <t>java パフォーマンス 計測</t>
  </si>
  <si>
    <t>java ソフト 開発</t>
  </si>
  <si>
    <t>java 演算子 オーバーロード</t>
  </si>
  <si>
    <t>java ドットインストール</t>
  </si>
  <si>
    <t>java ファイル 行数</t>
  </si>
  <si>
    <t>java 勉強 アプリ</t>
  </si>
  <si>
    <t>broken pipe java</t>
  </si>
  <si>
    <t>private final java</t>
  </si>
  <si>
    <t>java ee mvc</t>
  </si>
  <si>
    <t>スタブ java</t>
  </si>
  <si>
    <t>java byte 配列初期化</t>
  </si>
  <si>
    <t>java this メソッド</t>
  </si>
  <si>
    <t>モック java</t>
  </si>
  <si>
    <t>java アプリケーションがブロックされました</t>
  </si>
  <si>
    <t>java バージョン 表記</t>
  </si>
  <si>
    <t>java フレーム ワーク struts</t>
  </si>
  <si>
    <t>java アップデート ウイルス</t>
  </si>
  <si>
    <t>基本情報 java 勉強方法</t>
  </si>
  <si>
    <t>java xml ライブラリ</t>
  </si>
  <si>
    <t>スッキリわかるjava入門 pdf</t>
  </si>
  <si>
    <t>java aes 暗号化</t>
  </si>
  <si>
    <t>java 配列nullチェック</t>
  </si>
  <si>
    <t>java テスト自動化</t>
  </si>
  <si>
    <t>java error exception</t>
  </si>
  <si>
    <t>java ログイン認証 db</t>
  </si>
  <si>
    <t>プログラム 言語 java</t>
  </si>
  <si>
    <t>java string list 変換</t>
  </si>
  <si>
    <t>ipad java 開発 環境</t>
  </si>
  <si>
    <t>java 洗車場</t>
  </si>
  <si>
    <t>java excel 読み込み xlsx</t>
  </si>
  <si>
    <t>java parsefloat</t>
  </si>
  <si>
    <t>settimeout java</t>
  </si>
  <si>
    <t>hprof java</t>
  </si>
  <si>
    <t>java スレッド監視</t>
  </si>
  <si>
    <t>java 仕様</t>
  </si>
  <si>
    <t>ヒープ java</t>
  </si>
  <si>
    <t>java class配列</t>
  </si>
  <si>
    <t>配列 比較 java</t>
  </si>
  <si>
    <t>java プロキシ 設定</t>
  </si>
  <si>
    <t>java &amp; 演算子</t>
  </si>
  <si>
    <t>java jdk 有償</t>
  </si>
  <si>
    <t>java throw new</t>
  </si>
  <si>
    <t>java map api</t>
  </si>
  <si>
    <t>java dll 呼び出し</t>
  </si>
  <si>
    <t>java sslcontext</t>
  </si>
  <si>
    <t>java jar コマンド</t>
  </si>
  <si>
    <t>java cos</t>
  </si>
  <si>
    <t>マインスイーパ java</t>
  </si>
  <si>
    <t>java デバッグ 出力</t>
  </si>
  <si>
    <t>java ディレクトリ コピー</t>
  </si>
  <si>
    <t>java excel 書き込み</t>
  </si>
  <si>
    <t>java 作れるアプリ</t>
  </si>
  <si>
    <t>メソッド 呼び出し java</t>
  </si>
  <si>
    <t>aws java 開発環境</t>
  </si>
  <si>
    <t>java 将来</t>
  </si>
  <si>
    <t>java clear</t>
  </si>
  <si>
    <t>java ファイル比較</t>
  </si>
  <si>
    <t>とほほ java</t>
  </si>
  <si>
    <t>java教室</t>
  </si>
  <si>
    <t>java pdf 印刷</t>
  </si>
  <si>
    <t>徹底攻略 java se 8 silver 問題集</t>
  </si>
  <si>
    <t>java 日付 文字列</t>
  </si>
  <si>
    <t>java 配列 入れ替え</t>
  </si>
  <si>
    <t>コメントアウト java</t>
  </si>
  <si>
    <t>csvwriter java</t>
  </si>
  <si>
    <t>java lpad</t>
  </si>
  <si>
    <t>tck java</t>
  </si>
  <si>
    <t>java byte int</t>
  </si>
  <si>
    <t>java ref</t>
  </si>
  <si>
    <t>java デザインパターン 本</t>
  </si>
  <si>
    <t>firefox java無効</t>
  </si>
  <si>
    <t>fileクラス java</t>
  </si>
  <si>
    <t>java メール受信</t>
  </si>
  <si>
    <t>debian java</t>
  </si>
  <si>
    <t>java フリー ソフト</t>
  </si>
  <si>
    <t>java ruby 比較</t>
  </si>
  <si>
    <t>java xml作成</t>
  </si>
  <si>
    <t>java ファイルダウンロード response</t>
  </si>
  <si>
    <t>jboss java</t>
  </si>
  <si>
    <t>java フレーム ワーク 比較</t>
  </si>
  <si>
    <t>java xml 書き込み</t>
  </si>
  <si>
    <t>java サービス</t>
  </si>
  <si>
    <t>java cpu使用率 下げる</t>
  </si>
  <si>
    <t>android java インストール</t>
  </si>
  <si>
    <t>aws java 開発 環境</t>
  </si>
  <si>
    <t>java 設計書 サンプル</t>
  </si>
  <si>
    <t>protobuf java</t>
  </si>
  <si>
    <t>java websocket server</t>
  </si>
  <si>
    <t>netbeans 使い方 java</t>
  </si>
  <si>
    <t>java メソッド定義</t>
  </si>
  <si>
    <t>java clock</t>
  </si>
  <si>
    <t>java mvc フレームワーク</t>
  </si>
  <si>
    <t>string byte 変換 java</t>
  </si>
  <si>
    <t>java ミニベロ</t>
  </si>
  <si>
    <t>php java 呼び出し</t>
  </si>
  <si>
    <t>java ログイン画面 サンプル</t>
  </si>
  <si>
    <t>java アクセス が 拒否 され まし た</t>
  </si>
  <si>
    <t>javaキャリ</t>
  </si>
  <si>
    <t>twitterダウンローダjava</t>
  </si>
  <si>
    <t>シーケンス図 java</t>
  </si>
  <si>
    <t>javaソース 解析</t>
  </si>
  <si>
    <t>throw new java</t>
  </si>
  <si>
    <t>java integer int 違い</t>
  </si>
  <si>
    <t>javaアプリケーションサーバ 比較</t>
  </si>
  <si>
    <t>java watchservice</t>
  </si>
  <si>
    <t>java listキャスト</t>
  </si>
  <si>
    <t>java クラス作成</t>
  </si>
  <si>
    <t>マイクラ java版 アップデート</t>
  </si>
  <si>
    <t>ビルドとは java</t>
  </si>
  <si>
    <t>webテスト java</t>
  </si>
  <si>
    <t>java db 接続 クラス</t>
  </si>
  <si>
    <t>java lang arrayindexoutofboundsexception 0</t>
  </si>
  <si>
    <t>java date add</t>
  </si>
  <si>
    <t>じゃんけんゲーム java</t>
  </si>
  <si>
    <t>java ランタイム インストール</t>
  </si>
  <si>
    <t>java 更新 無効</t>
  </si>
  <si>
    <t>java ファイルの読み込み</t>
  </si>
  <si>
    <t>int 配列 java</t>
  </si>
  <si>
    <t>可変長配列 java</t>
  </si>
  <si>
    <t>java 作成</t>
  </si>
  <si>
    <t>marshaller java</t>
  </si>
  <si>
    <t>マイクラ サーバーへの接続に失敗しました java</t>
  </si>
  <si>
    <t>java junit 使い方</t>
  </si>
  <si>
    <t>java mvc フレーム ワーク</t>
  </si>
  <si>
    <t>マイクラ java バージョン</t>
  </si>
  <si>
    <t>java データ構造</t>
  </si>
  <si>
    <t>javaアプレット chrome</t>
  </si>
  <si>
    <t>java file 移動</t>
  </si>
  <si>
    <t>java poi 使い方</t>
  </si>
  <si>
    <t>zipoutputstream java</t>
  </si>
  <si>
    <t>java 文字列カウント</t>
  </si>
  <si>
    <t>java メソッド書き方</t>
  </si>
  <si>
    <t>ビット演算 java</t>
  </si>
  <si>
    <t>電子入札システム java</t>
  </si>
  <si>
    <t>java ee se</t>
  </si>
  <si>
    <t>javaチャンピオン</t>
  </si>
  <si>
    <t>java 一時ファイル</t>
  </si>
  <si>
    <t>カレンダークラス java</t>
  </si>
  <si>
    <t>java 配列数</t>
  </si>
  <si>
    <t>javaアプレット firefox</t>
  </si>
  <si>
    <t>google map java</t>
  </si>
  <si>
    <t>3 billion devices run java</t>
  </si>
  <si>
    <t>java file getpath</t>
  </si>
  <si>
    <t>java フレーム ワーク eclipse</t>
  </si>
  <si>
    <t>java stringjoiner</t>
  </si>
  <si>
    <t>java map null</t>
  </si>
  <si>
    <t>android java 遅い</t>
  </si>
  <si>
    <t>windows10 java コントロールパネル</t>
  </si>
  <si>
    <t>java アルバイト</t>
  </si>
  <si>
    <t>java システム 日付 yyyymmdd</t>
  </si>
  <si>
    <t>java soap クライアント</t>
  </si>
  <si>
    <t>java csv 読み込み ライブラリ</t>
  </si>
  <si>
    <t>java インストール先</t>
  </si>
  <si>
    <t>ブロック崩し java</t>
  </si>
  <si>
    <t>java for文 図形</t>
  </si>
  <si>
    <t>java 習得期間</t>
  </si>
  <si>
    <t>java並行処理プログラミング</t>
  </si>
  <si>
    <t>java 開発環境構築</t>
  </si>
  <si>
    <t>java 配列 数</t>
  </si>
  <si>
    <t>java 9 api</t>
  </si>
  <si>
    <t>java 勉強アプリ</t>
  </si>
  <si>
    <t>javaプログラミング能力認定試験 過去問</t>
  </si>
  <si>
    <t>java string list変換</t>
  </si>
  <si>
    <t>java reentrantlock</t>
  </si>
  <si>
    <t>java cpu 使用率 下げる</t>
  </si>
  <si>
    <t>java ファイル 取得</t>
  </si>
  <si>
    <t>sha512 java</t>
  </si>
  <si>
    <t>google map api java</t>
  </si>
  <si>
    <t>sun microsystems java</t>
  </si>
  <si>
    <t>java サンプルコード ゲーム</t>
  </si>
  <si>
    <t>java import パッケージ</t>
  </si>
  <si>
    <t>日付 フォーマット java</t>
  </si>
  <si>
    <t>java 継承 メソッド</t>
  </si>
  <si>
    <t>java初心者入門講座</t>
  </si>
  <si>
    <t>java 表 作成</t>
  </si>
  <si>
    <t>javaマスター</t>
  </si>
  <si>
    <t>エクリプス java 使い方</t>
  </si>
  <si>
    <t>java 代入演算子</t>
  </si>
  <si>
    <t>java 配列 シャッフル</t>
  </si>
  <si>
    <t>java リスト 比較</t>
  </si>
  <si>
    <t>java 8 update 181</t>
  </si>
  <si>
    <t>javaとは必要</t>
  </si>
  <si>
    <t>java 同期</t>
  </si>
  <si>
    <t>java 文字判定</t>
  </si>
  <si>
    <t>java クラスの中にクラス</t>
  </si>
  <si>
    <t>java permsize</t>
  </si>
  <si>
    <t>java 講習</t>
  </si>
  <si>
    <t>java fx 入門</t>
  </si>
  <si>
    <t>php java 連携</t>
  </si>
  <si>
    <t>atom ide java</t>
  </si>
  <si>
    <t>java アップデート 確認</t>
  </si>
  <si>
    <t>java 英語</t>
  </si>
  <si>
    <t>java スレッドid</t>
  </si>
  <si>
    <t>ヒープソート java</t>
  </si>
  <si>
    <t>java アノテーション 取得</t>
  </si>
  <si>
    <t>イミュータブル java</t>
  </si>
  <si>
    <t>openoffice java</t>
  </si>
  <si>
    <t>oracle java archive</t>
  </si>
  <si>
    <t>わかりやすいjava入門編</t>
  </si>
  <si>
    <t>jre とは java</t>
  </si>
  <si>
    <t>java 速度</t>
  </si>
  <si>
    <t>java 色 一覧</t>
  </si>
  <si>
    <t>java classname</t>
  </si>
  <si>
    <t>java サーブレットとは</t>
  </si>
  <si>
    <t>新わかりやすいjava入門編</t>
  </si>
  <si>
    <t>java connection reset</t>
  </si>
  <si>
    <t>java 最適化</t>
  </si>
  <si>
    <t>java ソースコード ゲーム</t>
  </si>
  <si>
    <t>java date format yyyymmdd</t>
  </si>
  <si>
    <t>javaフレームワーク 入門</t>
  </si>
  <si>
    <t>uribuilder java</t>
  </si>
  <si>
    <t>if true java</t>
  </si>
  <si>
    <t>コールバック java</t>
  </si>
  <si>
    <t>java 帳票 ツール 比較</t>
  </si>
  <si>
    <t>java アクションゲーム</t>
  </si>
  <si>
    <t>java rtrim</t>
  </si>
  <si>
    <t>new演算子 java</t>
  </si>
  <si>
    <t>java while無限ループ</t>
  </si>
  <si>
    <t>java コントロール パネル ない</t>
  </si>
  <si>
    <t>kintone java</t>
  </si>
  <si>
    <t>java ヒープとは</t>
  </si>
  <si>
    <t>スッキリわかるjava入門 第2版 pdf</t>
  </si>
  <si>
    <t>paintcomponent java</t>
  </si>
  <si>
    <t>シーケンス 図 java</t>
  </si>
  <si>
    <t>javaで始めるプログラミング</t>
  </si>
  <si>
    <t>java 文字化け 直し方</t>
  </si>
  <si>
    <t>java settimeout</t>
  </si>
  <si>
    <t>call java</t>
  </si>
  <si>
    <t>java substring 引数</t>
  </si>
  <si>
    <t>初めてのjava</t>
  </si>
  <si>
    <t>java べき乗演算子</t>
  </si>
  <si>
    <t>データ型 java</t>
  </si>
  <si>
    <t>appium java</t>
  </si>
  <si>
    <t>java 何</t>
  </si>
  <si>
    <t>java 計算プログラム</t>
  </si>
  <si>
    <t>sslsocket java</t>
  </si>
  <si>
    <t>日付 java</t>
  </si>
  <si>
    <t>list ソート java</t>
  </si>
  <si>
    <t>pomとは java</t>
  </si>
  <si>
    <t>javaマニュアル</t>
  </si>
  <si>
    <t>java call</t>
  </si>
  <si>
    <t>java カード</t>
  </si>
  <si>
    <t>java デスクトップアプリ 作成</t>
  </si>
  <si>
    <t>関数 java</t>
  </si>
  <si>
    <t>java rollback</t>
  </si>
  <si>
    <t>java セキュリティプロンプト</t>
  </si>
  <si>
    <t>java 1618</t>
  </si>
  <si>
    <t>java トリム</t>
  </si>
  <si>
    <t>java スレッドダンプ 解析</t>
  </si>
  <si>
    <t>java 資格 日程</t>
  </si>
  <si>
    <t>java var 型</t>
  </si>
  <si>
    <t>java クラスオブジェクト</t>
  </si>
  <si>
    <t>java panel</t>
  </si>
  <si>
    <t>android アプリ 開発 言語 java以外</t>
  </si>
  <si>
    <t>java map取り出し</t>
  </si>
  <si>
    <t>java ee ダウンロード</t>
  </si>
  <si>
    <t>java long 範囲</t>
  </si>
  <si>
    <t>dsl java</t>
  </si>
  <si>
    <t>ipad java 開発環境</t>
  </si>
  <si>
    <t>java クラス オブジェクト</t>
  </si>
  <si>
    <t>java ゲーム 制作</t>
  </si>
  <si>
    <t>java field set</t>
  </si>
  <si>
    <t>java 参考書 おすすめ</t>
  </si>
  <si>
    <t>java 6 mac</t>
  </si>
  <si>
    <t>javaクイズ</t>
  </si>
  <si>
    <t>java se advanced 価格</t>
  </si>
  <si>
    <t>java map putall</t>
  </si>
  <si>
    <t>java コーディング生産性</t>
  </si>
  <si>
    <t>データベース java</t>
  </si>
  <si>
    <t>javaランタイムとは</t>
  </si>
  <si>
    <t>java 起動オプション 設定方法</t>
  </si>
  <si>
    <t>java 会社</t>
  </si>
  <si>
    <t>プロパティ java</t>
  </si>
  <si>
    <t>java mock 使い方</t>
  </si>
  <si>
    <t>java 文字 繰り返し</t>
  </si>
  <si>
    <t>javaとは何か</t>
  </si>
  <si>
    <t>import java io</t>
  </si>
  <si>
    <t>java se suite</t>
  </si>
  <si>
    <t>java チューニング</t>
  </si>
  <si>
    <t>helper java</t>
  </si>
  <si>
    <t>java kotlin どっち</t>
  </si>
  <si>
    <t>java excel api</t>
  </si>
  <si>
    <t>java delay</t>
  </si>
  <si>
    <t>java bufferedoutputstream</t>
  </si>
  <si>
    <t>java runtime environment mac</t>
  </si>
  <si>
    <t>java プログラマ 年収</t>
  </si>
  <si>
    <t>java チェック例外</t>
  </si>
  <si>
    <t>of java</t>
  </si>
  <si>
    <t>java graphics 使い方</t>
  </si>
  <si>
    <t>java 中級 書籍</t>
  </si>
  <si>
    <t>java 32bit 64bit 確認方法</t>
  </si>
  <si>
    <t>java springとは</t>
  </si>
  <si>
    <t>java アプレット サンプル</t>
  </si>
  <si>
    <t>javaカード</t>
  </si>
  <si>
    <t>java 171</t>
  </si>
  <si>
    <t>java クラス内クラス</t>
  </si>
  <si>
    <t>java 継承メソッド</t>
  </si>
  <si>
    <t>mq java</t>
  </si>
  <si>
    <t>java ひらがな カタカナ 変換</t>
  </si>
  <si>
    <t>java 引数 戻り値</t>
  </si>
  <si>
    <t>java ファイル 出力 csv</t>
  </si>
  <si>
    <t>java diコンテナ</t>
  </si>
  <si>
    <t>java 定義</t>
  </si>
  <si>
    <t>javaヒープとは</t>
  </si>
  <si>
    <t>pc マイクラ java</t>
  </si>
  <si>
    <t>java 和暦西暦変換</t>
  </si>
  <si>
    <t>java ファイル暗号化</t>
  </si>
  <si>
    <t>javaシルバー 受験料</t>
  </si>
  <si>
    <t>google chrome java 有効</t>
  </si>
  <si>
    <t>java string 宣言</t>
  </si>
  <si>
    <t>java プログラマ 資格</t>
  </si>
  <si>
    <t>java クラス とは</t>
  </si>
  <si>
    <t>java 帳票 ツール</t>
  </si>
  <si>
    <t>winactor java</t>
  </si>
  <si>
    <t>java undefined</t>
  </si>
  <si>
    <t>java プロセスid</t>
  </si>
  <si>
    <t>java properties 書き込み</t>
  </si>
  <si>
    <t>java 入門 アプリ</t>
  </si>
  <si>
    <t>java クラス初期化</t>
  </si>
  <si>
    <t>java 簡単 な プログラム</t>
  </si>
  <si>
    <t>java 時間表示</t>
  </si>
  <si>
    <t>java new演算子</t>
  </si>
  <si>
    <t>java web アプリ 初心者</t>
  </si>
  <si>
    <t>java runtime environment 7</t>
  </si>
  <si>
    <t>java 黒本</t>
  </si>
  <si>
    <t>java 文字 コード 変換 ライブラリ</t>
  </si>
  <si>
    <t>java 8 update 171</t>
  </si>
  <si>
    <t>java date format string</t>
  </si>
  <si>
    <t>java マッピング</t>
  </si>
  <si>
    <t>java 表</t>
  </si>
  <si>
    <t>java カレンダー サンプル</t>
  </si>
  <si>
    <t>java sleep 使い方</t>
  </si>
  <si>
    <t>java 問題集 おすすめ</t>
  </si>
  <si>
    <t>java ジェネリックス</t>
  </si>
  <si>
    <t>java pop</t>
  </si>
  <si>
    <t>java 画像 回転</t>
  </si>
  <si>
    <t>java interface使い方</t>
  </si>
  <si>
    <t>java スタブ 作り方</t>
  </si>
  <si>
    <t>幅優先探索 java</t>
  </si>
  <si>
    <t>ソート アルゴリズム java</t>
  </si>
  <si>
    <t>java 無料スクール</t>
  </si>
  <si>
    <t>java 改行コード 取得</t>
  </si>
  <si>
    <t>java int integer 違い</t>
  </si>
  <si>
    <t>java 拡張メソッド</t>
  </si>
  <si>
    <t>java tohexstring</t>
  </si>
  <si>
    <t>java findbugs</t>
  </si>
  <si>
    <t>java 練習 ゲーム</t>
  </si>
  <si>
    <t>multipart java</t>
  </si>
  <si>
    <t>java プログラミング能力認定試験 過去問</t>
  </si>
  <si>
    <t>素因数分解 java</t>
  </si>
  <si>
    <t>java logger 使い方</t>
  </si>
  <si>
    <t>linux java アンインストール</t>
  </si>
  <si>
    <t>java 8 update 131</t>
  </si>
  <si>
    <t>java 将棋</t>
  </si>
  <si>
    <t>java classpath 環境変数</t>
  </si>
  <si>
    <t>java住之江</t>
  </si>
  <si>
    <t>google app engine java</t>
  </si>
  <si>
    <t>java class 配列</t>
  </si>
  <si>
    <t>java webサイト作成</t>
  </si>
  <si>
    <t>java ポップアップウィンドウ</t>
  </si>
  <si>
    <t>java war 作成</t>
  </si>
  <si>
    <t>java コントロールパネル ない</t>
  </si>
  <si>
    <t>java messagebox</t>
  </si>
  <si>
    <t>java runtime environment バージョン</t>
  </si>
  <si>
    <t>java 数値 計算</t>
  </si>
  <si>
    <t>マインクラフト java無料</t>
  </si>
  <si>
    <t>javaラッパー</t>
  </si>
  <si>
    <t>java bikes japan</t>
  </si>
  <si>
    <t>ランダム関数 java</t>
  </si>
  <si>
    <t>java embedded</t>
  </si>
  <si>
    <t>メールアドレス 正規表現 java</t>
  </si>
  <si>
    <t>javaライブラリとは</t>
  </si>
  <si>
    <t>rss java</t>
  </si>
  <si>
    <t>java apache poi</t>
  </si>
  <si>
    <t>java class 引数</t>
  </si>
  <si>
    <t>java 仕様書</t>
  </si>
  <si>
    <t>javaの有償化</t>
  </si>
  <si>
    <t>java db接続 oracle</t>
  </si>
  <si>
    <t>java aes 256 暗号 化</t>
  </si>
  <si>
    <t>java デバッグ出力</t>
  </si>
  <si>
    <t>java スクリプト 言語</t>
  </si>
  <si>
    <t>java class import</t>
  </si>
  <si>
    <t>java hashmap foreach</t>
  </si>
  <si>
    <t>java ファイル取得</t>
  </si>
  <si>
    <t>javaエンジニア 年収</t>
  </si>
  <si>
    <t>java プログラマー 年収</t>
  </si>
  <si>
    <t>firefox java サポート終了</t>
  </si>
  <si>
    <t>java 例題</t>
  </si>
  <si>
    <t>msgpack java</t>
  </si>
  <si>
    <t>java 定期実行</t>
  </si>
  <si>
    <t>linux java インストール 確認</t>
  </si>
  <si>
    <t>java ee 9</t>
  </si>
  <si>
    <t>java クラス 比較</t>
  </si>
  <si>
    <t>java 実行 jar</t>
  </si>
  <si>
    <t>java enum equals</t>
  </si>
  <si>
    <t>java pair 使い方</t>
  </si>
  <si>
    <t>java cpu 使用 率 取得</t>
  </si>
  <si>
    <t>java インストール windows7</t>
  </si>
  <si>
    <t>java 標準入力 scanner</t>
  </si>
  <si>
    <t>java ループ処理</t>
  </si>
  <si>
    <t>java https 接続</t>
  </si>
  <si>
    <t>java ソフト開発</t>
  </si>
  <si>
    <t>java jackson 使い方</t>
  </si>
  <si>
    <t>java stream tolist</t>
  </si>
  <si>
    <t>java フォント 一覧</t>
  </si>
  <si>
    <t>java gui fx</t>
  </si>
  <si>
    <t>java list キャスト</t>
  </si>
  <si>
    <t>forward java</t>
  </si>
  <si>
    <t>android java 8</t>
  </si>
  <si>
    <t>プログラミング ゲーム java</t>
  </si>
  <si>
    <t>java　リモートワーク</t>
  </si>
  <si>
    <t>java gold 黒本</t>
  </si>
  <si>
    <t>java 音を鳴らす</t>
  </si>
  <si>
    <t>スッキリ わかる java 入門 pdf</t>
  </si>
  <si>
    <t>java ロードバイク 購入</t>
  </si>
  <si>
    <t>java リリースサイクル</t>
  </si>
  <si>
    <t>java silver se8</t>
  </si>
  <si>
    <t>java フレームワーク 入門</t>
  </si>
  <si>
    <t>java マスター</t>
  </si>
  <si>
    <t>java 配列 重複チェック</t>
  </si>
  <si>
    <t>java 社会 人</t>
  </si>
  <si>
    <t>java compareto null</t>
  </si>
  <si>
    <t>java exception error</t>
  </si>
  <si>
    <t>oracle java documentation</t>
  </si>
  <si>
    <t>java attribute</t>
  </si>
  <si>
    <t>java フォルダ コピー</t>
  </si>
  <si>
    <t>java 安全</t>
  </si>
  <si>
    <t>配列 java 初期化</t>
  </si>
  <si>
    <t>基本情報 java コツ</t>
  </si>
  <si>
    <t>クラス継承 java</t>
  </si>
  <si>
    <t>パラメータ java</t>
  </si>
  <si>
    <t>java ファイル を 開く</t>
  </si>
  <si>
    <t>java sound api</t>
  </si>
  <si>
    <t>javaライセンス有償化</t>
  </si>
  <si>
    <t>java silver 試験日 2018</t>
  </si>
  <si>
    <t>java 入出力</t>
  </si>
  <si>
    <t>java collectors tomap</t>
  </si>
  <si>
    <t>java 指数</t>
  </si>
  <si>
    <t>java if 文 省略</t>
  </si>
  <si>
    <t>java ブログ</t>
  </si>
  <si>
    <t>java string size</t>
  </si>
  <si>
    <t>java リバースエンジニアリング</t>
  </si>
  <si>
    <t>java maxpermsize</t>
  </si>
  <si>
    <t>java bat 実行</t>
  </si>
  <si>
    <t>java language specification</t>
  </si>
  <si>
    <t>java 音楽再生</t>
  </si>
  <si>
    <t>java アーキテクチャ</t>
  </si>
  <si>
    <t>java silver サンプル 問題</t>
  </si>
  <si>
    <t>java インスタンス コピー</t>
  </si>
  <si>
    <t>javaからpython</t>
  </si>
  <si>
    <t>java date型 比較</t>
  </si>
  <si>
    <t>java サンプルプログラム web</t>
  </si>
  <si>
    <t>linux java コマンド</t>
  </si>
  <si>
    <t>java string bigdecimal変換</t>
  </si>
  <si>
    <t>java セキュリティ 設定</t>
  </si>
  <si>
    <t>java ストラッツ</t>
  </si>
  <si>
    <t>java 引き算</t>
  </si>
  <si>
    <t>java スタンドアロン</t>
  </si>
  <si>
    <t>java thread 停止</t>
  </si>
  <si>
    <t>byte string 変換 java</t>
  </si>
  <si>
    <t>jtest java</t>
  </si>
  <si>
    <t>java date timezone</t>
  </si>
  <si>
    <t>java processbuilder 使い方</t>
  </si>
  <si>
    <t>java 配列 型変換</t>
  </si>
  <si>
    <t>java例外サイト</t>
  </si>
  <si>
    <t>cdiとは java</t>
  </si>
  <si>
    <t>java シーケンス図 自動生成 フリー</t>
  </si>
  <si>
    <t>java 配列 重複</t>
  </si>
  <si>
    <t>java swing 入門</t>
  </si>
  <si>
    <t>macbook java</t>
  </si>
  <si>
    <t>ミドルウェア java</t>
  </si>
  <si>
    <t>java mouselistener</t>
  </si>
  <si>
    <t>スレッドプール java</t>
  </si>
  <si>
    <t>box java</t>
  </si>
  <si>
    <t>java ファイル 読み込み csv</t>
  </si>
  <si>
    <t>java thread wait</t>
  </si>
  <si>
    <t>java private final</t>
  </si>
  <si>
    <t>jmeter java バージョン</t>
  </si>
  <si>
    <t>java sql date 現在 時刻</t>
  </si>
  <si>
    <t>java クラス名 付け方</t>
  </si>
  <si>
    <t>java 複数</t>
  </si>
  <si>
    <t>java try catch exception</t>
  </si>
  <si>
    <t>java se jre</t>
  </si>
  <si>
    <t>java 表示されない</t>
  </si>
  <si>
    <t>jai java</t>
  </si>
  <si>
    <t>java 代わり</t>
  </si>
  <si>
    <t>as400 java</t>
  </si>
  <si>
    <t>google api java</t>
  </si>
  <si>
    <t>java ファイル 転送</t>
  </si>
  <si>
    <t>java 開発環境 構築</t>
  </si>
  <si>
    <t>java double 桁数 指定</t>
  </si>
  <si>
    <t>effective java 3rd 日本語</t>
  </si>
  <si>
    <t>could not create the java virtual machine 原因</t>
  </si>
  <si>
    <t>java word</t>
  </si>
  <si>
    <t>java toolkit</t>
  </si>
  <si>
    <t>java ソースコード解析</t>
  </si>
  <si>
    <t>うるう年 java</t>
  </si>
  <si>
    <t>java 個人開発</t>
  </si>
  <si>
    <t>java アップデート と は</t>
  </si>
  <si>
    <t>javaとはアップデート</t>
  </si>
  <si>
    <t>linux java 確認</t>
  </si>
  <si>
    <t>java 3dゲーム</t>
  </si>
  <si>
    <t>javaアプリケーション 実行</t>
  </si>
  <si>
    <t>java ファイル行数</t>
  </si>
  <si>
    <t>saml java サンプル</t>
  </si>
  <si>
    <t>oracle java ee</t>
  </si>
  <si>
    <t>java mvc サンプル</t>
  </si>
  <si>
    <t>android java version</t>
  </si>
  <si>
    <t>axis java</t>
  </si>
  <si>
    <t>ブロックチェーン java</t>
  </si>
  <si>
    <t>java言語とは</t>
  </si>
  <si>
    <t>awesome java</t>
  </si>
  <si>
    <t>java モジュールとは</t>
  </si>
  <si>
    <t>java 入力 scanner</t>
  </si>
  <si>
    <t>java エラーコード 1618</t>
  </si>
  <si>
    <t>java パッケージ import</t>
  </si>
  <si>
    <t>java何</t>
  </si>
  <si>
    <t>java arraylist indexof</t>
  </si>
  <si>
    <t>java アプリ作り方</t>
  </si>
  <si>
    <t>clazz java</t>
  </si>
  <si>
    <t>java active directory</t>
  </si>
  <si>
    <t>java 遅い 原因</t>
  </si>
  <si>
    <t>oracle java 試験</t>
  </si>
  <si>
    <t>java ソースコード 解析</t>
  </si>
  <si>
    <t>java boolean boolean</t>
  </si>
  <si>
    <t>java return null</t>
  </si>
  <si>
    <t>java 論理和</t>
  </si>
  <si>
    <t>java iphone アプリ</t>
  </si>
  <si>
    <t>java reflection field</t>
  </si>
  <si>
    <t>java 依存関係</t>
  </si>
  <si>
    <t>ファイルダウンロード java</t>
  </si>
  <si>
    <t>javaコントロール パネル ない</t>
  </si>
  <si>
    <t>removeif java</t>
  </si>
  <si>
    <t>java native interface</t>
  </si>
  <si>
    <t>java オセロ ソース</t>
  </si>
  <si>
    <t>java 教室</t>
  </si>
  <si>
    <t>javascriptとjava</t>
  </si>
  <si>
    <t>java 2 sdk</t>
  </si>
  <si>
    <t>アンドロイド 開発 java</t>
  </si>
  <si>
    <t>java private static final</t>
  </si>
  <si>
    <t>java webサイト 作成</t>
  </si>
  <si>
    <t>java インストール 失敗</t>
  </si>
  <si>
    <t>java servlet api</t>
  </si>
  <si>
    <t>javaプログラミングスクール</t>
  </si>
  <si>
    <t>java separator</t>
  </si>
  <si>
    <t>java poi excel 読み込み</t>
  </si>
  <si>
    <t>java array indexof</t>
  </si>
  <si>
    <t>再帰 java</t>
  </si>
  <si>
    <t>java魂</t>
  </si>
  <si>
    <t>マインスイーパー java</t>
  </si>
  <si>
    <t>java ルート 計算</t>
  </si>
  <si>
    <t>java サンプル プログラム 初心者</t>
  </si>
  <si>
    <t>java getメソッド</t>
  </si>
  <si>
    <t>javaアプレット インストール</t>
  </si>
  <si>
    <t>java写経</t>
  </si>
  <si>
    <t>プログラム　言語　java</t>
  </si>
  <si>
    <t>java エラーメッセージ 表示</t>
  </si>
  <si>
    <t>android java 有償化</t>
  </si>
  <si>
    <t>java 数値計算</t>
  </si>
  <si>
    <t>clock java</t>
  </si>
  <si>
    <t>webdriver java</t>
  </si>
  <si>
    <t>java aes 128</t>
  </si>
  <si>
    <t>java map比較</t>
  </si>
  <si>
    <t>java エンコード 変換</t>
  </si>
  <si>
    <t>java セキュリティ 例外</t>
  </si>
  <si>
    <t>java 11 openjdk</t>
  </si>
  <si>
    <t>java se 8 ダウンロード</t>
  </si>
  <si>
    <t>java 文字列 繰り返し</t>
  </si>
  <si>
    <t>java 基本型</t>
  </si>
  <si>
    <t>java ゲーム 本</t>
  </si>
  <si>
    <t>parsefloat java</t>
  </si>
  <si>
    <t>java null check</t>
  </si>
  <si>
    <t>java 練習 アプリ</t>
  </si>
  <si>
    <t>java calendar get</t>
  </si>
  <si>
    <t>java client</t>
  </si>
  <si>
    <t>全角 半角 変換 java</t>
  </si>
  <si>
    <t>java アソシエイツ</t>
  </si>
  <si>
    <t>java 日付文字列</t>
  </si>
  <si>
    <t>java 並行処理</t>
  </si>
  <si>
    <t>java foreach break</t>
  </si>
  <si>
    <t>java 規約</t>
  </si>
  <si>
    <t>javaエンジニアのためのeclipse パーフェクトガイド</t>
  </si>
  <si>
    <t>java できない</t>
  </si>
  <si>
    <t>プレアデス java</t>
  </si>
  <si>
    <t>java cobol</t>
  </si>
  <si>
    <t>java mdb</t>
  </si>
  <si>
    <t>java security accesscontrolexception access denied</t>
  </si>
  <si>
    <t>java collection 使い方</t>
  </si>
  <si>
    <t>mac java インストールできない</t>
  </si>
  <si>
    <t>java map上書き</t>
  </si>
  <si>
    <t>java 機械学習ライブラリ</t>
  </si>
  <si>
    <t>java lang illegalmonitorstateexception</t>
  </si>
  <si>
    <t>chrome java 無効</t>
  </si>
  <si>
    <t>java mp3</t>
  </si>
  <si>
    <t>java 画面 出力</t>
  </si>
  <si>
    <t>java lang arithmeticexception by zero</t>
  </si>
  <si>
    <t>新わかりやすいjava オブジェクト指向徹底解説</t>
  </si>
  <si>
    <t>java randomクラス</t>
  </si>
  <si>
    <t>java beanutils</t>
  </si>
  <si>
    <t>java サンプル プログラム web</t>
  </si>
  <si>
    <t>java mimemessage</t>
  </si>
  <si>
    <t>java バージョン表記</t>
  </si>
  <si>
    <t>javaメリット デメリット</t>
  </si>
  <si>
    <t>cobol java 移行</t>
  </si>
  <si>
    <t>java コントロールパネル 開かない</t>
  </si>
  <si>
    <t>デリゲート java</t>
  </si>
  <si>
    <t>java インストール先 確認</t>
  </si>
  <si>
    <t>java ファイル拡張子</t>
  </si>
  <si>
    <t>java main 戻り値</t>
  </si>
  <si>
    <t>java マージソート</t>
  </si>
  <si>
    <t>invalidate java</t>
  </si>
  <si>
    <t>java boxlayout</t>
  </si>
  <si>
    <t>java sdk ダウンロード</t>
  </si>
  <si>
    <t>フィールド変数 java</t>
  </si>
  <si>
    <t>java 文字 判定</t>
  </si>
  <si>
    <t>ライブラリ java</t>
  </si>
  <si>
    <t>java ライブラリ おすすめ</t>
  </si>
  <si>
    <t>選択ソート java</t>
  </si>
  <si>
    <t>java ディープ ラーニング</t>
  </si>
  <si>
    <t>javaクラス作成</t>
  </si>
  <si>
    <t>java クラスコンストラクタ</t>
  </si>
  <si>
    <t>java bronze 受験料</t>
  </si>
  <si>
    <t>rabbitmq java</t>
  </si>
  <si>
    <t>java hashmap keyset</t>
  </si>
  <si>
    <t>windows10 java アップデート</t>
  </si>
  <si>
    <t>java url デコード</t>
  </si>
  <si>
    <t>java svg</t>
  </si>
  <si>
    <t>基本情報 java 過去問</t>
  </si>
  <si>
    <t>java awt swing</t>
  </si>
  <si>
    <t>java comparator 使い方</t>
  </si>
  <si>
    <t>java string find</t>
  </si>
  <si>
    <t>java get メソッド</t>
  </si>
  <si>
    <t>java 配列取得</t>
  </si>
  <si>
    <t>effective java 第3版 日本語</t>
  </si>
  <si>
    <t>java tck</t>
  </si>
  <si>
    <t>java bronze 問題 サイト</t>
  </si>
  <si>
    <t>java return 意味</t>
  </si>
  <si>
    <t>配列 結合 java</t>
  </si>
  <si>
    <t>java 画面出力</t>
  </si>
  <si>
    <t>java google maps api</t>
  </si>
  <si>
    <t>java runtime environment インストール</t>
  </si>
  <si>
    <t>java thread run</t>
  </si>
  <si>
    <t>やさしいjava 第6版</t>
  </si>
  <si>
    <t>java cpu</t>
  </si>
  <si>
    <t>java this 引数</t>
  </si>
  <si>
    <t>java システム日付 yyyymmdd</t>
  </si>
  <si>
    <t>java アプリケーション 開発</t>
  </si>
  <si>
    <t>java チェックボックス 値 取得</t>
  </si>
  <si>
    <t>java source</t>
  </si>
  <si>
    <t>java インストール できない windows7</t>
  </si>
  <si>
    <t>java 正規表現 日付</t>
  </si>
  <si>
    <t>java 将来性 2018</t>
  </si>
  <si>
    <t>java se 有償</t>
  </si>
  <si>
    <t>java accept</t>
  </si>
  <si>
    <t>java インスタンス とは</t>
  </si>
  <si>
    <t>java if true</t>
  </si>
  <si>
    <t>java silver 不合格</t>
  </si>
  <si>
    <t>java 基本 型</t>
  </si>
  <si>
    <t>java 正規表現 全角</t>
  </si>
  <si>
    <t>java gold 勉強時間</t>
  </si>
  <si>
    <t>java daemon</t>
  </si>
  <si>
    <t>java クライアント証明書</t>
  </si>
  <si>
    <t>java llvm</t>
  </si>
  <si>
    <t>java 配列 null チェック</t>
  </si>
  <si>
    <t>マイクラ サーバー へ の 接続 に 失敗 しま した java</t>
  </si>
  <si>
    <t>java ブロンズ問題</t>
  </si>
  <si>
    <t>java マルチスレッド サンプル</t>
  </si>
  <si>
    <t>java color rgb</t>
  </si>
  <si>
    <t>java バッチ 作成</t>
  </si>
  <si>
    <t>oracle java 価格</t>
  </si>
  <si>
    <t>java ee バージョン確認</t>
  </si>
  <si>
    <t>java サンプルコード 電卓</t>
  </si>
  <si>
    <t>java入門 アプリ</t>
  </si>
  <si>
    <t>ruby java どっち</t>
  </si>
  <si>
    <t>java 掲示板 サンプル</t>
  </si>
  <si>
    <t>java ソースコード集</t>
  </si>
  <si>
    <t>java json ライブラリ 比較</t>
  </si>
  <si>
    <t>java map reduce</t>
  </si>
  <si>
    <t>java for拡張</t>
  </si>
  <si>
    <t>java se8 api</t>
  </si>
  <si>
    <t>java 余りを求める</t>
  </si>
  <si>
    <t>oracle java linux</t>
  </si>
  <si>
    <t>マイクラ java インストール</t>
  </si>
  <si>
    <t>java map add</t>
  </si>
  <si>
    <t>オセロ プログラム java</t>
  </si>
  <si>
    <t>null 比較 java</t>
  </si>
  <si>
    <t>java パフォーマンス計測</t>
  </si>
  <si>
    <t>java リスト比較</t>
  </si>
  <si>
    <t>java 配列初期化 null</t>
  </si>
  <si>
    <t>java futuretask</t>
  </si>
  <si>
    <t>java 生産性 指標</t>
  </si>
  <si>
    <t>java gold se8 問題</t>
  </si>
  <si>
    <t>java エンジニア年収</t>
  </si>
  <si>
    <t>java ヒープサイズ 最大</t>
  </si>
  <si>
    <t>オラクル認定資格教科書 javaプログラマ silver se 8</t>
  </si>
  <si>
    <t>セッター java</t>
  </si>
  <si>
    <t>java 開発環境 linux</t>
  </si>
  <si>
    <t>java 学校</t>
  </si>
  <si>
    <t>javaサーブレット jsp</t>
  </si>
  <si>
    <t>アプリ java</t>
  </si>
  <si>
    <t>java 配列 カンマ区切り</t>
  </si>
  <si>
    <t>java 勉強時間</t>
  </si>
  <si>
    <t>java コンパイル eclipse</t>
  </si>
  <si>
    <t>java メソッド作成</t>
  </si>
  <si>
    <t>java aspect</t>
  </si>
  <si>
    <t>java エラー 1603</t>
  </si>
  <si>
    <t>kuromoji java</t>
  </si>
  <si>
    <t>java言語 ゲーム</t>
  </si>
  <si>
    <t>java 繰り返し 回数</t>
  </si>
  <si>
    <t>java g1gc</t>
  </si>
  <si>
    <t>java cloud service</t>
  </si>
  <si>
    <t>java 書き方 ルール</t>
  </si>
  <si>
    <t>java エラー 1618</t>
  </si>
  <si>
    <t>java path resolve</t>
  </si>
  <si>
    <t>java bronzeアプリ</t>
  </si>
  <si>
    <t>java 文字列 バイト数 切り出し</t>
  </si>
  <si>
    <t>java for文 配列</t>
  </si>
  <si>
    <t>java map 取り出し</t>
  </si>
  <si>
    <t>java 学習本</t>
  </si>
  <si>
    <t>java 解析 ツール</t>
  </si>
  <si>
    <t>java locale 設定</t>
  </si>
  <si>
    <t>java ブロンズ 勉強時間</t>
  </si>
  <si>
    <t>java 最新 技術</t>
  </si>
  <si>
    <t>java ファイル圧縮</t>
  </si>
  <si>
    <t>java 画面 作成 ツール</t>
  </si>
  <si>
    <t>javaプログラミング能力認定試験 難易度</t>
  </si>
  <si>
    <t>java 図形 描画</t>
  </si>
  <si>
    <t>java リストコピー</t>
  </si>
  <si>
    <t>java 初心者 学習サイト</t>
  </si>
  <si>
    <t>java new list</t>
  </si>
  <si>
    <t>戻り値複数 java</t>
  </si>
  <si>
    <t>java ssl 通信</t>
  </si>
  <si>
    <t>java swing入門</t>
  </si>
  <si>
    <t>java void とは</t>
  </si>
  <si>
    <t>java if かつ</t>
  </si>
  <si>
    <t>java runtime mac</t>
  </si>
  <si>
    <t>java getstacktrace</t>
  </si>
  <si>
    <t>java アンインストール windows10</t>
  </si>
  <si>
    <t>terasoluna batch framework for java</t>
  </si>
  <si>
    <t>プログラミング言語 java 第4版</t>
  </si>
  <si>
    <t>java javafx</t>
  </si>
  <si>
    <t>javaフレームワーク 種類</t>
  </si>
  <si>
    <t>javaソースファイル</t>
  </si>
  <si>
    <t>java 初心者サイト</t>
  </si>
  <si>
    <t>java セキュリティプロンプトの復元</t>
  </si>
  <si>
    <t>java 署名</t>
  </si>
  <si>
    <t>java ブロンズ 問題集</t>
  </si>
  <si>
    <t>プログラミングスクール java</t>
  </si>
  <si>
    <t>java httpクライアント</t>
  </si>
  <si>
    <t>java 記号 意味</t>
  </si>
  <si>
    <t>xml 読み込み java</t>
  </si>
  <si>
    <t>java アンドロイド アプリ</t>
  </si>
  <si>
    <t>java map value 取得</t>
  </si>
  <si>
    <t>java 変数種類</t>
  </si>
  <si>
    <t>java linux 実行</t>
  </si>
  <si>
    <t>java パッケージ 階層</t>
  </si>
  <si>
    <t>javaわかりやすく</t>
  </si>
  <si>
    <t>java runtime error</t>
  </si>
  <si>
    <t>java メソッド作り方</t>
  </si>
  <si>
    <t>java プロパティファイル 文字コード</t>
  </si>
  <si>
    <t>java ソート 降順</t>
  </si>
  <si>
    <t>javaトークン</t>
  </si>
  <si>
    <t>java プログラミング講座</t>
  </si>
  <si>
    <t>アップキャスト java</t>
  </si>
  <si>
    <t>java private 継承</t>
  </si>
  <si>
    <t>java アン インストール ツール</t>
  </si>
  <si>
    <t>jws java</t>
  </si>
  <si>
    <t>java クラス分け</t>
  </si>
  <si>
    <t>java 技術者 不足</t>
  </si>
  <si>
    <t>java 開発環境 visual studio</t>
  </si>
  <si>
    <t>java 初心者問題</t>
  </si>
  <si>
    <t>java 文字コード 表示</t>
  </si>
  <si>
    <t>java メソッドの呼び出し</t>
  </si>
  <si>
    <t>java フレームワーク2018</t>
  </si>
  <si>
    <t>java 動物実験</t>
  </si>
  <si>
    <t>java バッチ 起動</t>
  </si>
  <si>
    <t>java 実行時間 計測</t>
  </si>
  <si>
    <t>java 配列足し算</t>
  </si>
  <si>
    <t>java tostring オーバーライド</t>
  </si>
  <si>
    <t>javaイベント処理</t>
  </si>
  <si>
    <t>c言語 java 変換</t>
  </si>
  <si>
    <t>java 配列 参照</t>
  </si>
  <si>
    <t>java session getattribute</t>
  </si>
  <si>
    <t>java arraylist iterator</t>
  </si>
  <si>
    <t>java 入門 mac</t>
  </si>
  <si>
    <t>java 性能測定</t>
  </si>
  <si>
    <t>java ファイル監視</t>
  </si>
  <si>
    <t>java se7 ダウンロード</t>
  </si>
  <si>
    <t>java break for</t>
  </si>
  <si>
    <t>java isnan</t>
  </si>
  <si>
    <t>java コントロールパネル windows10</t>
  </si>
  <si>
    <t>java 技術 者 不足</t>
  </si>
  <si>
    <t>java object wait</t>
  </si>
  <si>
    <t>java アンインストールツール</t>
  </si>
  <si>
    <t>java サンプル アプリ</t>
  </si>
  <si>
    <t>わかりやすいjava ee</t>
  </si>
  <si>
    <t>lua java</t>
  </si>
  <si>
    <t>java 起動 遅い</t>
  </si>
  <si>
    <t>java 基礎問題</t>
  </si>
  <si>
    <t>java getimage</t>
  </si>
  <si>
    <t>kotlin java比較</t>
  </si>
  <si>
    <t>firefox 64bit java</t>
  </si>
  <si>
    <t>java gold se7</t>
  </si>
  <si>
    <t>java 学習サイト 中級</t>
  </si>
  <si>
    <t>java file createtempfile</t>
  </si>
  <si>
    <t>java 有効 確認</t>
  </si>
  <si>
    <t>java final 引数</t>
  </si>
  <si>
    <t>java フレームワーク 2018</t>
  </si>
  <si>
    <t>ミステリー ランチ java 評価</t>
  </si>
  <si>
    <t>java 画面設計</t>
  </si>
  <si>
    <t>java 7 api</t>
  </si>
  <si>
    <t>java biginteger 使い方</t>
  </si>
  <si>
    <t>java アドオン</t>
  </si>
  <si>
    <t>java 初心者 作る</t>
  </si>
  <si>
    <t>sublime text java</t>
  </si>
  <si>
    <t>java bronze試験</t>
  </si>
  <si>
    <t>java デバッグログ</t>
  </si>
  <si>
    <t>java desktop</t>
  </si>
  <si>
    <t>java サンプルプログラム 初心者</t>
  </si>
  <si>
    <t>java 配列 型</t>
  </si>
  <si>
    <t>java スキル アップ</t>
  </si>
  <si>
    <t>標準出力 java</t>
  </si>
  <si>
    <t>java 構造</t>
  </si>
  <si>
    <t>java byte 変換</t>
  </si>
  <si>
    <t>tuxguitar java</t>
  </si>
  <si>
    <t>java 個人利用</t>
  </si>
  <si>
    <t>java struts 入門</t>
  </si>
  <si>
    <t>java ブロンズ 問題</t>
  </si>
  <si>
    <t>java 静的解析ツール</t>
  </si>
  <si>
    <t>java 配列取り出し</t>
  </si>
  <si>
    <t>java 重複</t>
  </si>
  <si>
    <t>java スレッド 停止</t>
  </si>
  <si>
    <t>java チェックボックス 判定</t>
  </si>
  <si>
    <t>java string to byte</t>
  </si>
  <si>
    <t>java mixin</t>
  </si>
  <si>
    <t>キャスト演算子 java</t>
  </si>
  <si>
    <t>java list作成</t>
  </si>
  <si>
    <t>java 図形描画</t>
  </si>
  <si>
    <t>protocol buffers java</t>
  </si>
  <si>
    <t>java foreach 配列</t>
  </si>
  <si>
    <t>java class 継承</t>
  </si>
  <si>
    <t>java ファイナライザ</t>
  </si>
  <si>
    <t>java for mac os x</t>
  </si>
  <si>
    <t>java forループ</t>
  </si>
  <si>
    <t>java httpサーバー</t>
  </si>
  <si>
    <t>java println 改行</t>
  </si>
  <si>
    <t>java インストール手順</t>
  </si>
  <si>
    <t>java exception 作成</t>
  </si>
  <si>
    <t>java 電卓 ソースコード</t>
  </si>
  <si>
    <t>java class cast</t>
  </si>
  <si>
    <t>java map new</t>
  </si>
  <si>
    <t>電卓 プログラム java</t>
  </si>
  <si>
    <t>java msgbox</t>
  </si>
  <si>
    <t>java 資格試験 日程</t>
  </si>
  <si>
    <t>xslt java</t>
  </si>
  <si>
    <t>文字化け java</t>
  </si>
  <si>
    <t>js java</t>
  </si>
  <si>
    <t>java stringとは</t>
  </si>
  <si>
    <t>http通信 java</t>
  </si>
  <si>
    <t>java fileitem</t>
  </si>
  <si>
    <t>java ファイル 暗号化</t>
  </si>
  <si>
    <t>java listとは</t>
  </si>
  <si>
    <t>java debug print</t>
  </si>
  <si>
    <t>java 開発 環境 windows</t>
  </si>
  <si>
    <t>テック アカデミー java</t>
  </si>
  <si>
    <t>java httpサーバ</t>
  </si>
  <si>
    <t>java 印刷処理</t>
  </si>
  <si>
    <t>java platform se auto updater</t>
  </si>
  <si>
    <t>java ビット演算子</t>
  </si>
  <si>
    <t>java getenv</t>
  </si>
  <si>
    <t>java api 日本語</t>
  </si>
  <si>
    <t>webサービス java</t>
  </si>
  <si>
    <t>java フレームワーク シェア</t>
  </si>
  <si>
    <t>java version 確認 コマンド</t>
  </si>
  <si>
    <t>java gold se8</t>
  </si>
  <si>
    <t>javaコマンド クラスパス</t>
  </si>
  <si>
    <t>java セキュリティ警告 非表示</t>
  </si>
  <si>
    <t>javaシルバー 勉強時間</t>
  </si>
  <si>
    <t>java 会員登録 プログラム</t>
  </si>
  <si>
    <t>java 基礎 問題</t>
  </si>
  <si>
    <t>javaアップデート ウイルス</t>
  </si>
  <si>
    <t>oracle google java</t>
  </si>
  <si>
    <t>javaアプリケーションとは</t>
  </si>
  <si>
    <t>java mp3 再生</t>
  </si>
  <si>
    <t>phpからjava</t>
  </si>
  <si>
    <t>jfr java</t>
  </si>
  <si>
    <t>ターミナル java</t>
  </si>
  <si>
    <t>java affinetransform</t>
  </si>
  <si>
    <t>java classpath 取得</t>
  </si>
  <si>
    <t>java ファイル削除 できない</t>
  </si>
  <si>
    <t>static java 使い方</t>
  </si>
  <si>
    <t>jacob java</t>
  </si>
  <si>
    <t>javaプログラミング言語</t>
  </si>
  <si>
    <t>java static abstract</t>
  </si>
  <si>
    <t>java 問題 中級</t>
  </si>
  <si>
    <t>java csv library</t>
  </si>
  <si>
    <t>beanとは java</t>
  </si>
  <si>
    <t>java soap wsdl</t>
  </si>
  <si>
    <t>java 初心者 ゲーム</t>
  </si>
  <si>
    <t>ジェネリックス java</t>
  </si>
  <si>
    <t>java service wrapper</t>
  </si>
  <si>
    <t>java 暗号化 aes</t>
  </si>
  <si>
    <t>hidden java</t>
  </si>
  <si>
    <t>java arraylist使い方</t>
  </si>
  <si>
    <t>java 配列生成</t>
  </si>
  <si>
    <t>java 配列 変換</t>
  </si>
  <si>
    <t>java trylock</t>
  </si>
  <si>
    <t>java セッション スコープ</t>
  </si>
  <si>
    <t>java 開発環境 eclipse以外</t>
  </si>
  <si>
    <t>new object java</t>
  </si>
  <si>
    <t>java 括弧</t>
  </si>
  <si>
    <t>liberty java</t>
  </si>
  <si>
    <t>javaミニゲーム</t>
  </si>
  <si>
    <t>xamarin java</t>
  </si>
  <si>
    <t>java リフレクションメソッド</t>
  </si>
  <si>
    <t>java研修 短期</t>
  </si>
  <si>
    <t>chrome java無効</t>
  </si>
  <si>
    <t>java ie 操作</t>
  </si>
  <si>
    <t>代入演算子 java</t>
  </si>
  <si>
    <t>java メモリリーク 調査ツール</t>
  </si>
  <si>
    <t>too many open files java</t>
  </si>
  <si>
    <t>ソートアルゴリズム java</t>
  </si>
  <si>
    <t>java 6 新 機能</t>
  </si>
  <si>
    <t>古い java</t>
  </si>
  <si>
    <t>java ヒープサイズ 確認 コマンド windows</t>
  </si>
  <si>
    <t>java maven eclipse</t>
  </si>
  <si>
    <t>java 表作成</t>
  </si>
  <si>
    <t>基本情報技術者試験 午後 java</t>
  </si>
  <si>
    <t>プログラミング ゲームjava</t>
  </si>
  <si>
    <t>java 人工知能 ソース</t>
  </si>
  <si>
    <t>java p2p</t>
  </si>
  <si>
    <t>ipad java インストール</t>
  </si>
  <si>
    <t>javaプログラムサンプル集</t>
  </si>
  <si>
    <t>java 確認 windows10</t>
  </si>
  <si>
    <t>raspberry pi java プログラミング</t>
  </si>
  <si>
    <t>oracle certified java programmer bronze</t>
  </si>
  <si>
    <t>java アプリ windows</t>
  </si>
  <si>
    <t>java プログラミング 問題集</t>
  </si>
  <si>
    <t>素数 プログラム java</t>
  </si>
  <si>
    <t>java システムプロパティ 確認 コマンド</t>
  </si>
  <si>
    <t>java swingとは</t>
  </si>
  <si>
    <t>java platform standard edition</t>
  </si>
  <si>
    <t>java 勤怠管理 サンプル</t>
  </si>
  <si>
    <t>java無料ダウンロード</t>
  </si>
  <si>
    <t>java しりとり</t>
  </si>
  <si>
    <t>java 配列 作成</t>
  </si>
  <si>
    <t>マップ java</t>
  </si>
  <si>
    <t>java development kit とは</t>
  </si>
  <si>
    <t>java insert sql</t>
  </si>
  <si>
    <t>java 最新 インストール</t>
  </si>
  <si>
    <t>java アプリケーション エラー</t>
  </si>
  <si>
    <t>テストコード java</t>
  </si>
  <si>
    <t>java セッションスコープ</t>
  </si>
  <si>
    <t>solr java</t>
  </si>
  <si>
    <t>java無償サポート終了</t>
  </si>
  <si>
    <t>spa java</t>
  </si>
  <si>
    <t>javaを学ぶ</t>
  </si>
  <si>
    <t>java 資格 silver</t>
  </si>
  <si>
    <t>java 帳票出力</t>
  </si>
  <si>
    <t>java 標準 api</t>
  </si>
  <si>
    <t>java socket connect</t>
  </si>
  <si>
    <t>java e ラーニング</t>
  </si>
  <si>
    <t>synchronized java 使い方</t>
  </si>
  <si>
    <t>java ldap認証</t>
  </si>
  <si>
    <t>java webフレームワーク 2018</t>
  </si>
  <si>
    <t>java データ 保存</t>
  </si>
  <si>
    <t>java throws 使い方</t>
  </si>
  <si>
    <t>sql parser java</t>
  </si>
  <si>
    <t>java hashmap key 取得</t>
  </si>
  <si>
    <t>java 11 jre</t>
  </si>
  <si>
    <t>java メソッド とは</t>
  </si>
  <si>
    <t>java規約</t>
  </si>
  <si>
    <t>java コーディング規約 oracle</t>
  </si>
  <si>
    <t>java 解析</t>
  </si>
  <si>
    <t>string remove java</t>
  </si>
  <si>
    <t>入力 java</t>
  </si>
  <si>
    <t>java テクニック</t>
  </si>
  <si>
    <t>java asp</t>
  </si>
  <si>
    <t>java gcログ 見方</t>
  </si>
  <si>
    <t>java 式</t>
  </si>
  <si>
    <t>クラスライブラリ java</t>
  </si>
  <si>
    <t>java キーストア</t>
  </si>
  <si>
    <t>java override アノテーション</t>
  </si>
  <si>
    <t>linux java インストール rpm</t>
  </si>
  <si>
    <t>vue js java</t>
  </si>
  <si>
    <t>java 神戸</t>
  </si>
  <si>
    <t>java db接続 クラス</t>
  </si>
  <si>
    <t>modifier java</t>
  </si>
  <si>
    <t>java getconnection</t>
  </si>
  <si>
    <t>java stringキャスト</t>
  </si>
  <si>
    <t>java 数値 範囲チェック</t>
  </si>
  <si>
    <t>java 勉強 時間</t>
  </si>
  <si>
    <t>java基本文法</t>
  </si>
  <si>
    <t>java poi テンプレート 読み込み</t>
  </si>
  <si>
    <t>firefox java 64bit</t>
  </si>
  <si>
    <t>java silver 試験</t>
  </si>
  <si>
    <t>mac java 実行</t>
  </si>
  <si>
    <t>java 8 silver</t>
  </si>
  <si>
    <t>java filloval</t>
  </si>
  <si>
    <t>java 未来</t>
  </si>
  <si>
    <t>java web start 起動しない</t>
  </si>
  <si>
    <t>java プラグイン インストール</t>
  </si>
  <si>
    <t>java xml sax</t>
  </si>
  <si>
    <t>形態素解析 java</t>
  </si>
  <si>
    <t>javaアンインストール ツール</t>
  </si>
  <si>
    <t>タイピング java</t>
  </si>
  <si>
    <t>java gc ログ 見方</t>
  </si>
  <si>
    <t>java util とは</t>
  </si>
  <si>
    <t>java 開発環境 vscode</t>
  </si>
  <si>
    <t>javaの更新</t>
  </si>
  <si>
    <t>java lua</t>
  </si>
  <si>
    <t>java 論理積</t>
  </si>
  <si>
    <t>java cヒープ</t>
  </si>
  <si>
    <t>java 実行 web</t>
  </si>
  <si>
    <t>enum 使い方 java</t>
  </si>
  <si>
    <t>java認証</t>
  </si>
  <si>
    <t>java array reverse</t>
  </si>
  <si>
    <t>jp1 java</t>
  </si>
  <si>
    <t>java起動オプション 設定方法</t>
  </si>
  <si>
    <t>minecraft java server</t>
  </si>
  <si>
    <t>java 通信 教育</t>
  </si>
  <si>
    <t>java for ループ</t>
  </si>
  <si>
    <t>snmp java</t>
  </si>
  <si>
    <t>マニフェストファイル java</t>
  </si>
  <si>
    <t>java char 初期化</t>
  </si>
  <si>
    <t>java silver 問題 無料</t>
  </si>
  <si>
    <t>setbackground java</t>
  </si>
  <si>
    <t>java se 7 bronze 練習問題</t>
  </si>
  <si>
    <t>java poi 高速化</t>
  </si>
  <si>
    <t>java bronze 参考書</t>
  </si>
  <si>
    <t>java file lastmodified</t>
  </si>
  <si>
    <t>java 排他</t>
  </si>
  <si>
    <t>java コーディング 練習</t>
  </si>
  <si>
    <t>java 関数 定義</t>
  </si>
  <si>
    <t>char型 java</t>
  </si>
  <si>
    <t>java 算術演算子</t>
  </si>
  <si>
    <t>java オセロ 簡単</t>
  </si>
  <si>
    <t>ウィルスバスター java</t>
  </si>
  <si>
    <t>deep learning javaプログラミング 深層学習の理論と実装</t>
  </si>
  <si>
    <t>サクラエディタ java 設定</t>
  </si>
  <si>
    <t>java 初心者練習問題</t>
  </si>
  <si>
    <t>java 作品</t>
  </si>
  <si>
    <t>java resttemplate</t>
  </si>
  <si>
    <t>java channel</t>
  </si>
  <si>
    <t>intellij idea java</t>
  </si>
  <si>
    <t>qrコード java</t>
  </si>
  <si>
    <t>java 画像処理 ライブラリ</t>
  </si>
  <si>
    <t>java エンジニア 不足</t>
  </si>
  <si>
    <t>electron java</t>
  </si>
  <si>
    <t>java lang nullpointerexception意味</t>
  </si>
  <si>
    <t>java配列 for文 代入</t>
  </si>
  <si>
    <t>java アプリ 入門</t>
  </si>
  <si>
    <t>java ide 比較</t>
  </si>
  <si>
    <t>java atan2</t>
  </si>
  <si>
    <t>exception java 種類</t>
  </si>
  <si>
    <t>java ブロンズ 参考書</t>
  </si>
  <si>
    <t>java bronze アプリ</t>
  </si>
  <si>
    <t>クラス 配列 java</t>
  </si>
  <si>
    <t>java クライアント アプリ</t>
  </si>
  <si>
    <t>java アンインストール ツール</t>
  </si>
  <si>
    <t>java version 確認 linux</t>
  </si>
  <si>
    <t>java 以上</t>
  </si>
  <si>
    <t>java 文字 カウント</t>
  </si>
  <si>
    <t>chromebook java</t>
  </si>
  <si>
    <t>java 処理速度 改善</t>
  </si>
  <si>
    <t>xml json 変換 java</t>
  </si>
  <si>
    <t>eclipse java version</t>
  </si>
  <si>
    <t>svf java products api関数リファレンス マニュアル</t>
  </si>
  <si>
    <t>oracle java jre</t>
  </si>
  <si>
    <t>java restクライアント</t>
  </si>
  <si>
    <t>java 印刷 プログラム</t>
  </si>
  <si>
    <t>java コツ</t>
  </si>
  <si>
    <t>javaミニベロ</t>
  </si>
  <si>
    <t>postgresql java 接続</t>
  </si>
  <si>
    <t>java メッセージ出力</t>
  </si>
  <si>
    <t>asteria java</t>
  </si>
  <si>
    <t>java systemクラス</t>
  </si>
  <si>
    <t>oracle certified java programmer silver</t>
  </si>
  <si>
    <t>java単体テストツール</t>
  </si>
  <si>
    <t>java protected スコープ</t>
  </si>
  <si>
    <t>java メモリ監視</t>
  </si>
  <si>
    <t>シーケンス図 書き方 java</t>
  </si>
  <si>
    <t>独習java サーバサイド編</t>
  </si>
  <si>
    <t>java sha2</t>
  </si>
  <si>
    <t>java arm</t>
  </si>
  <si>
    <t>java 人工 知能 ソース</t>
  </si>
  <si>
    <t>saml java ライブラリ</t>
  </si>
  <si>
    <t>java stringをint</t>
  </si>
  <si>
    <t>java バイナリ 読み込み</t>
  </si>
  <si>
    <t>iphone アプリ java</t>
  </si>
  <si>
    <t>a java runtime environment</t>
  </si>
  <si>
    <t>java class コンストラクタ</t>
  </si>
  <si>
    <t>java jar 解凍</t>
  </si>
  <si>
    <t>java rpg 戦闘</t>
  </si>
  <si>
    <t>java 構文解析 ライブラリ</t>
  </si>
  <si>
    <t>java db接続 サンプル</t>
  </si>
  <si>
    <t>svf java products api 関数 リファレンス マニュアル</t>
  </si>
  <si>
    <t>java stream join</t>
  </si>
  <si>
    <t>java distinct</t>
  </si>
  <si>
    <t>人工 知能 java</t>
  </si>
  <si>
    <t>数値チェック java</t>
  </si>
  <si>
    <t>java 日付の比較</t>
  </si>
  <si>
    <t>マイクラサーバー java</t>
  </si>
  <si>
    <t>java sin cos</t>
  </si>
  <si>
    <t>vivaldi java</t>
  </si>
  <si>
    <t>java 終了コマンド</t>
  </si>
  <si>
    <t>java パネル</t>
  </si>
  <si>
    <t>java 解析ツール</t>
  </si>
  <si>
    <t>プログラミング　ゲーム　java</t>
  </si>
  <si>
    <t>java超入門</t>
  </si>
  <si>
    <t>java cui</t>
  </si>
  <si>
    <t>java 継承とは</t>
  </si>
  <si>
    <t>java webサービス 作成</t>
  </si>
  <si>
    <t>java パッケージ名 取得</t>
  </si>
  <si>
    <t>java stream peek</t>
  </si>
  <si>
    <t>java 練習 問題 クラス</t>
  </si>
  <si>
    <t>深さ優先探索 java</t>
  </si>
  <si>
    <t>java アンドロイド 開発</t>
  </si>
  <si>
    <t>java環境構築 windows10</t>
  </si>
  <si>
    <t>java localdate format</t>
  </si>
  <si>
    <t>java サポート 有償</t>
  </si>
  <si>
    <t>java 6 新機能</t>
  </si>
  <si>
    <t>メンバ java</t>
  </si>
  <si>
    <t>javaシルバー 参考書</t>
  </si>
  <si>
    <t>java modifier</t>
  </si>
  <si>
    <t>java bigdecimal string 変換</t>
  </si>
  <si>
    <t>inputmismatchexception java</t>
  </si>
  <si>
    <t>java reflection method</t>
  </si>
  <si>
    <t>漫画 java</t>
  </si>
  <si>
    <t>java マニフェストファイル</t>
  </si>
  <si>
    <t>java シェア</t>
  </si>
  <si>
    <t>caused by java lang classnotfoundexception</t>
  </si>
  <si>
    <t>java ソース コード 集</t>
  </si>
  <si>
    <t>java translate</t>
  </si>
  <si>
    <t>java ファイル編集</t>
  </si>
  <si>
    <t>java 全角 半角 変換 stringutils</t>
  </si>
  <si>
    <t>new int java</t>
  </si>
  <si>
    <t>独習javaサーバサイド編</t>
  </si>
  <si>
    <t>javaファイル 開き方</t>
  </si>
  <si>
    <t>java 8 list</t>
  </si>
  <si>
    <t>java webテスト 受けられない</t>
  </si>
  <si>
    <t>java クラス種類</t>
  </si>
  <si>
    <t>java ファイル結合</t>
  </si>
  <si>
    <t>java 配列 戻り値</t>
  </si>
  <si>
    <t>oss java</t>
  </si>
  <si>
    <t>java カーボンフレーム</t>
  </si>
  <si>
    <t>java day tokyo</t>
  </si>
  <si>
    <t>java 超 入門</t>
  </si>
  <si>
    <t>java コーディング練習</t>
  </si>
  <si>
    <t>java デバッグモード</t>
  </si>
  <si>
    <t>java outputstream string</t>
  </si>
  <si>
    <t>xml パーサー java</t>
  </si>
  <si>
    <t>java class継承</t>
  </si>
  <si>
    <t>java web start 入門</t>
  </si>
  <si>
    <t>java jre バージョン</t>
  </si>
  <si>
    <t>java 入力フォーム 作成</t>
  </si>
  <si>
    <t>ポインタ java</t>
  </si>
  <si>
    <t>java 例外 作成</t>
  </si>
  <si>
    <t>java 構文 解析 ライブラリ</t>
  </si>
  <si>
    <t>java interfaceとは</t>
  </si>
  <si>
    <t>java silver試験</t>
  </si>
  <si>
    <t>java se gold</t>
  </si>
  <si>
    <t>ショッピングカート java ソース</t>
  </si>
  <si>
    <t>java class 作成</t>
  </si>
  <si>
    <t>vba java 呼び出し</t>
  </si>
  <si>
    <t>java string clone</t>
  </si>
  <si>
    <t>int を stringに変換 java</t>
  </si>
  <si>
    <t>平方根 java</t>
  </si>
  <si>
    <t>java 配列 操作</t>
  </si>
  <si>
    <t>java csvファイル 作成</t>
  </si>
  <si>
    <t>java gui 開発</t>
  </si>
  <si>
    <t>java学び方</t>
  </si>
  <si>
    <t>java html 読み込み</t>
  </si>
  <si>
    <t>eclipseで学ぶはじめてのjava</t>
  </si>
  <si>
    <t>ews java api</t>
  </si>
  <si>
    <t>文字数カウント java</t>
  </si>
  <si>
    <t>java map更新</t>
  </si>
  <si>
    <t>java exception e</t>
  </si>
  <si>
    <t>java プロパティファイル 配列</t>
  </si>
  <si>
    <t>java xml 変換</t>
  </si>
  <si>
    <t>java 画像 縮小</t>
  </si>
  <si>
    <t>java カーボン フレーム</t>
  </si>
  <si>
    <t>java プログラミング スクール</t>
  </si>
  <si>
    <t>java プログラミング問題集</t>
  </si>
  <si>
    <t>開発環境 java</t>
  </si>
  <si>
    <t>java 数値 文字 変換</t>
  </si>
  <si>
    <t>java 面白い</t>
  </si>
  <si>
    <t>java chrome 動かない</t>
  </si>
  <si>
    <t>java numberutils</t>
  </si>
  <si>
    <t>java 配列の宣言</t>
  </si>
  <si>
    <t>java list参照</t>
  </si>
  <si>
    <t>クラス図 書き方 java</t>
  </si>
  <si>
    <t>java スレッド 同期</t>
  </si>
  <si>
    <t>java arraylistメソッド</t>
  </si>
  <si>
    <t>java csvファイル作成</t>
  </si>
  <si>
    <t>docker 開発環境 java</t>
  </si>
  <si>
    <t>java double format</t>
  </si>
  <si>
    <t>java cdi 入門</t>
  </si>
  <si>
    <t>java ロールバック</t>
  </si>
  <si>
    <t>java eclipse コンパイル</t>
  </si>
  <si>
    <t>java 7 とは</t>
  </si>
  <si>
    <t>ハッシュ java</t>
  </si>
  <si>
    <t>java 日付判定</t>
  </si>
  <si>
    <t>jsch java</t>
  </si>
  <si>
    <t>java dto 使い方</t>
  </si>
  <si>
    <t>java マウス 座標</t>
  </si>
  <si>
    <t>javaライセンス 価格</t>
  </si>
  <si>
    <t>java オセロ ソースコード</t>
  </si>
  <si>
    <t>java 数学</t>
  </si>
  <si>
    <t>java 命名</t>
  </si>
  <si>
    <t>java swing ボタン</t>
  </si>
  <si>
    <t>java firefox 有効</t>
  </si>
  <si>
    <t>java developer kit mac</t>
  </si>
  <si>
    <t>java exception message</t>
  </si>
  <si>
    <t>マインクラフト pc java</t>
  </si>
  <si>
    <t>java httpurlconnection post</t>
  </si>
  <si>
    <t>java getter setter 使い方</t>
  </si>
  <si>
    <t>java フレーム ワーク 2018</t>
  </si>
  <si>
    <t>java コマンド 一覧</t>
  </si>
  <si>
    <t>java class method</t>
  </si>
  <si>
    <t>java 入門 おすすめ</t>
  </si>
  <si>
    <t>java エスケープシーケンス 変換</t>
  </si>
  <si>
    <t>fillrect java</t>
  </si>
  <si>
    <t>webrtc java</t>
  </si>
  <si>
    <t>activity java</t>
  </si>
  <si>
    <t>java マウス 操作</t>
  </si>
  <si>
    <t>k means java</t>
  </si>
  <si>
    <t>java アプリケーション 実行</t>
  </si>
  <si>
    <t>could not create the java virtual machine 解決</t>
  </si>
  <si>
    <t>weka java</t>
  </si>
  <si>
    <t>classファイル java</t>
  </si>
  <si>
    <t>java リファレンス 8</t>
  </si>
  <si>
    <t>active directory java</t>
  </si>
  <si>
    <t>java トークン</t>
  </si>
  <si>
    <t>timeunit java</t>
  </si>
  <si>
    <t>java import文</t>
  </si>
  <si>
    <t>java開発環境構築</t>
  </si>
  <si>
    <t>java jsp 入門</t>
  </si>
  <si>
    <t>java 大文字 小文字 区別</t>
  </si>
  <si>
    <t>java entity とは</t>
  </si>
  <si>
    <t>java マイクロサービス</t>
  </si>
  <si>
    <t>システムプロパティ java</t>
  </si>
  <si>
    <t>java 素数 表示</t>
  </si>
  <si>
    <t>apex java</t>
  </si>
  <si>
    <t>java rect</t>
  </si>
  <si>
    <t>java トレンド</t>
  </si>
  <si>
    <t>java入門 おすすめ</t>
  </si>
  <si>
    <t>java サンプルプロジェクト</t>
  </si>
  <si>
    <t>java ee java se</t>
  </si>
  <si>
    <t>java eラーニング</t>
  </si>
  <si>
    <t>java 3</t>
  </si>
  <si>
    <t>java 上達</t>
  </si>
  <si>
    <t>java aes 256 暗号化</t>
  </si>
  <si>
    <t>java sandbox</t>
  </si>
  <si>
    <t>osコマンドインジェクション java</t>
  </si>
  <si>
    <t>java xml json 変換</t>
  </si>
  <si>
    <t>java 文字列の結合</t>
  </si>
  <si>
    <t>java 起動遅い</t>
  </si>
  <si>
    <t>javaメソッドの呼び出し</t>
  </si>
  <si>
    <t>xmlパーサ java</t>
  </si>
  <si>
    <t>java smb</t>
  </si>
  <si>
    <t>java とjavascript 違い</t>
  </si>
  <si>
    <t>java 欠点</t>
  </si>
  <si>
    <t>java fifo</t>
  </si>
  <si>
    <t>java プログラミング 環境</t>
  </si>
  <si>
    <t>java plugin とは</t>
  </si>
  <si>
    <t>java date utc</t>
  </si>
  <si>
    <t>java applet サンプル</t>
  </si>
  <si>
    <t>プログラミングゲーム java</t>
  </si>
  <si>
    <t>exception e java</t>
  </si>
  <si>
    <t>java バージョン確認 win10</t>
  </si>
  <si>
    <t>java gmail</t>
  </si>
  <si>
    <t>web java 実行</t>
  </si>
  <si>
    <t>javaランタイムが見つかりませんでした</t>
  </si>
  <si>
    <t>java ロック</t>
  </si>
  <si>
    <t>weld java</t>
  </si>
  <si>
    <t>coldfusion java</t>
  </si>
  <si>
    <t>java 教材</t>
  </si>
  <si>
    <t>java beans 入門</t>
  </si>
  <si>
    <t>java 暗号化 ライブラリ</t>
  </si>
  <si>
    <t>java ee アプリケーションサーバ</t>
  </si>
  <si>
    <t>java 入力フォーム作成</t>
  </si>
  <si>
    <t>java silver 試験会場</t>
  </si>
  <si>
    <t>java exe 作り方</t>
  </si>
  <si>
    <t>java command not found</t>
  </si>
  <si>
    <t>java 配列 取り出し</t>
  </si>
  <si>
    <t>java string宣言</t>
  </si>
  <si>
    <t>json形式 java</t>
  </si>
  <si>
    <t>java request 取得</t>
  </si>
  <si>
    <t>java コンソールアプリ</t>
  </si>
  <si>
    <t>java sql文 書き方</t>
  </si>
  <si>
    <t>java 文字列切り出し 後ろから</t>
  </si>
  <si>
    <t>java destroy</t>
  </si>
  <si>
    <t>java 実行ファイル 作成</t>
  </si>
  <si>
    <t>java 数字</t>
  </si>
  <si>
    <t>java メモリ リーク 調査 ツール</t>
  </si>
  <si>
    <t>javaエンジニア 不足</t>
  </si>
  <si>
    <t>java bot</t>
  </si>
  <si>
    <t>java リスト コピー</t>
  </si>
  <si>
    <t>strategy java</t>
  </si>
  <si>
    <t>java 標準api</t>
  </si>
  <si>
    <t>java access 接続</t>
  </si>
  <si>
    <t>tor java</t>
  </si>
  <si>
    <t>java 11 api</t>
  </si>
  <si>
    <t>java ee 本</t>
  </si>
  <si>
    <t>java 三角形 描画</t>
  </si>
  <si>
    <t>java ジェネリック メソッド</t>
  </si>
  <si>
    <t>java アップロード</t>
  </si>
  <si>
    <t>javaスクリプト 無効</t>
  </si>
  <si>
    <t>java 背景色</t>
  </si>
  <si>
    <t>java 順列</t>
  </si>
  <si>
    <t>apache spark java</t>
  </si>
  <si>
    <t>java switch 範囲</t>
  </si>
  <si>
    <t>java opensource</t>
  </si>
  <si>
    <t>java javascript 配列 受け渡し</t>
  </si>
  <si>
    <t>java 画面作成 ツール</t>
  </si>
  <si>
    <t>java 速度 計測</t>
  </si>
  <si>
    <t>java csv ファイル 作成</t>
  </si>
  <si>
    <t>java rgb</t>
  </si>
  <si>
    <t>golang java</t>
  </si>
  <si>
    <t>java 3d 描画</t>
  </si>
  <si>
    <t>java right</t>
  </si>
  <si>
    <t>500 エラー java</t>
  </si>
  <si>
    <t>java rest クライアント</t>
  </si>
  <si>
    <t>java スキルアップ</t>
  </si>
  <si>
    <t>java 配列 初期化 null</t>
  </si>
  <si>
    <t>java がありません</t>
  </si>
  <si>
    <t>java アプリ入門</t>
  </si>
  <si>
    <t>java ランタイムが見つかりませんでした。</t>
  </si>
  <si>
    <t>java セッションとは</t>
  </si>
  <si>
    <t>イニシャライザ java</t>
  </si>
  <si>
    <t>java アップデート mac</t>
  </si>
  <si>
    <t>java https 証明書 無視</t>
  </si>
  <si>
    <t>java list取り出し</t>
  </si>
  <si>
    <t>list for java</t>
  </si>
  <si>
    <t>java コマンド クラスパス</t>
  </si>
  <si>
    <t>java sql parser</t>
  </si>
  <si>
    <t>java デバッグ ログ</t>
  </si>
  <si>
    <t>mac java 開発</t>
  </si>
  <si>
    <t>ログ出力 java</t>
  </si>
  <si>
    <t>java プログラム 作成</t>
  </si>
  <si>
    <t>setvalue java</t>
  </si>
  <si>
    <t>java スクロールバー</t>
  </si>
  <si>
    <t>ダウンキャスト java</t>
  </si>
  <si>
    <t>java 開発 入門</t>
  </si>
  <si>
    <t>java launch</t>
  </si>
  <si>
    <t>java ファイル名 文字化け</t>
  </si>
  <si>
    <t>java　asp</t>
  </si>
  <si>
    <t>java 生産性 ステップ数 ipa</t>
  </si>
  <si>
    <t>java ロードバイク 評価</t>
  </si>
  <si>
    <t>java ログレベル</t>
  </si>
  <si>
    <t>java標準api</t>
  </si>
  <si>
    <t>java 通信教育</t>
  </si>
  <si>
    <t>java php 連携</t>
  </si>
  <si>
    <t>java 配列参照</t>
  </si>
  <si>
    <t>date gettime java</t>
  </si>
  <si>
    <t>java list 更新</t>
  </si>
  <si>
    <t>エクセル java</t>
  </si>
  <si>
    <t>asp.net java</t>
  </si>
  <si>
    <t>和暦 西暦 変換 java</t>
  </si>
  <si>
    <t>cobol java ステップ数 換算</t>
  </si>
  <si>
    <t>java 64bit 32bit 共存</t>
  </si>
  <si>
    <t>php から java</t>
  </si>
  <si>
    <t>java servlet eclipse</t>
  </si>
  <si>
    <t>java デコード</t>
  </si>
  <si>
    <t>java ファイル 編集</t>
  </si>
  <si>
    <t>スッキリわかる java入門 実践編 第2版</t>
  </si>
  <si>
    <t>todo java</t>
  </si>
  <si>
    <t>java 配列宣言 初期化</t>
  </si>
  <si>
    <t>java 上級</t>
  </si>
  <si>
    <t>java string remove</t>
  </si>
  <si>
    <t>java star</t>
  </si>
  <si>
    <t>java abstract static</t>
  </si>
  <si>
    <t>java swing timer</t>
  </si>
  <si>
    <t>stringbuilder java 使い方</t>
  </si>
  <si>
    <t>java getbyte</t>
  </si>
  <si>
    <t>chrome java プラグイン</t>
  </si>
  <si>
    <t>dozer java</t>
  </si>
  <si>
    <t>java ldap 認証</t>
  </si>
  <si>
    <t>java awt 入門</t>
  </si>
  <si>
    <t>コマンドプロンプト java バージョン</t>
  </si>
  <si>
    <t>java pleiades</t>
  </si>
  <si>
    <t>java コンパイル オプション</t>
  </si>
  <si>
    <t>java se7 gold</t>
  </si>
  <si>
    <t>java コーディング 規約 oracle</t>
  </si>
  <si>
    <t>java bytebuffer 使い方</t>
  </si>
  <si>
    <t>java 配列 nullチェック</t>
  </si>
  <si>
    <t>インジェクションとは java</t>
  </si>
  <si>
    <t>java httpclient post</t>
  </si>
  <si>
    <t>java 配列操作</t>
  </si>
  <si>
    <t>java チャットプログラム サンプル</t>
  </si>
  <si>
    <t>javaでタッチタイプゲーム</t>
  </si>
  <si>
    <t>java 簡易電卓</t>
  </si>
  <si>
    <t>java 定数 配列</t>
  </si>
  <si>
    <t>ruby java 違い</t>
  </si>
  <si>
    <t>java 大阪</t>
  </si>
  <si>
    <t>java 繰り返し回数</t>
  </si>
  <si>
    <t>java applet chrome</t>
  </si>
  <si>
    <t>asp java</t>
  </si>
  <si>
    <t>java 練習問題 クラス</t>
  </si>
  <si>
    <t>java double compare</t>
  </si>
  <si>
    <t>java 文字列抜き出し</t>
  </si>
  <si>
    <t>初心者 java</t>
  </si>
  <si>
    <t>java 配列キャスト</t>
  </si>
  <si>
    <t>java spa</t>
  </si>
  <si>
    <t>java アプリケーション サンプル</t>
  </si>
  <si>
    <t>java syslog</t>
  </si>
  <si>
    <t>getメソッド java</t>
  </si>
  <si>
    <t>システム日付 java</t>
  </si>
  <si>
    <t>java android 入門</t>
  </si>
  <si>
    <t>java byte 配列 コピー</t>
  </si>
  <si>
    <t>java sdk mac</t>
  </si>
  <si>
    <t>java xmn</t>
  </si>
  <si>
    <t>java spring eclipse</t>
  </si>
  <si>
    <t>java 配列変換</t>
  </si>
  <si>
    <t>java 文字列置換 複数</t>
  </si>
  <si>
    <t>java list add index</t>
  </si>
  <si>
    <t>java zipinputstream</t>
  </si>
  <si>
    <t>javaリソース</t>
  </si>
  <si>
    <t>java メソッド 書き方</t>
  </si>
  <si>
    <t>java https接続</t>
  </si>
  <si>
    <t>java 学習アプリ</t>
  </si>
  <si>
    <t>配列 削除 java</t>
  </si>
  <si>
    <t>java string lastindexof</t>
  </si>
  <si>
    <t>java ファイル 出力 追記</t>
  </si>
  <si>
    <t>java dosコマンド実行</t>
  </si>
  <si>
    <t>aes暗号化 java</t>
  </si>
  <si>
    <t>pleiades java</t>
  </si>
  <si>
    <t>javaファイル 拡張子</t>
  </si>
  <si>
    <t>java files lines</t>
  </si>
  <si>
    <t>java コンパイル エラー 一覧</t>
  </si>
  <si>
    <t>java 文字列反転</t>
  </si>
  <si>
    <t>プログラマー java</t>
  </si>
  <si>
    <t>javaプログラマ 資格</t>
  </si>
  <si>
    <t>java マウス操作</t>
  </si>
  <si>
    <t>which java</t>
  </si>
  <si>
    <t>java stringutil</t>
  </si>
  <si>
    <t>java silver 不 合格</t>
  </si>
  <si>
    <t>java 上級者</t>
  </si>
  <si>
    <t>java .net 比較</t>
  </si>
  <si>
    <t>java sdk jdk 違い</t>
  </si>
  <si>
    <t>java 配列戻り値</t>
  </si>
  <si>
    <t>java 参考書 ランキング</t>
  </si>
  <si>
    <t>java 並列処理 プログラミング</t>
  </si>
  <si>
    <t>java guiアプリ</t>
  </si>
  <si>
    <t>java アノテーション 自作 使い方</t>
  </si>
  <si>
    <t>java メモリリーク 対策</t>
  </si>
  <si>
    <t>jupyter java</t>
  </si>
  <si>
    <t>java ファイル生成</t>
  </si>
  <si>
    <t>java マイクロ秒</t>
  </si>
  <si>
    <t>selenium java 使い方</t>
  </si>
  <si>
    <t>java draw</t>
  </si>
  <si>
    <t>java エンコーディング</t>
  </si>
  <si>
    <t>java 問題 集 おすすめ</t>
  </si>
  <si>
    <t>java無料インストール</t>
  </si>
  <si>
    <t>java 終了 コマンド</t>
  </si>
  <si>
    <t>java xml変換</t>
  </si>
  <si>
    <t>perl java</t>
  </si>
  <si>
    <t>java classファイル 実行</t>
  </si>
  <si>
    <t>java メモリ 監視</t>
  </si>
  <si>
    <t>java new object</t>
  </si>
  <si>
    <t>java 環境変数 windows7</t>
  </si>
  <si>
    <t>java サーブレット eclipse</t>
  </si>
  <si>
    <t>java クラス キャスト</t>
  </si>
  <si>
    <t>java print format</t>
  </si>
  <si>
    <t>java 初心者 入門講座</t>
  </si>
  <si>
    <t>java weka</t>
  </si>
  <si>
    <t>java dos コマンド 実行</t>
  </si>
  <si>
    <t>java class interfaceまたはenumがありません</t>
  </si>
  <si>
    <t>java イベント処理</t>
  </si>
  <si>
    <t>java documentbuilder</t>
  </si>
  <si>
    <t>java パターン</t>
  </si>
  <si>
    <t>java大会</t>
  </si>
  <si>
    <t>java プログラマー 資格</t>
  </si>
  <si>
    <t>java windows サービス</t>
  </si>
  <si>
    <t>minecraft java プログラミング</t>
  </si>
  <si>
    <t>java vm メモリ 設定</t>
  </si>
  <si>
    <t>phantomjs java</t>
  </si>
  <si>
    <t>パラメーター java</t>
  </si>
  <si>
    <t>java リフレクションとは</t>
  </si>
  <si>
    <t>liberty for java</t>
  </si>
  <si>
    <t>java package コンパイル</t>
  </si>
  <si>
    <t>java ジェネリクス クラス</t>
  </si>
  <si>
    <t>java tcp ip</t>
  </si>
  <si>
    <t>java クローラー</t>
  </si>
  <si>
    <t>java 試験問題</t>
  </si>
  <si>
    <t>java トランザクション管理</t>
  </si>
  <si>
    <t>プログラミング スクール java</t>
  </si>
  <si>
    <t>java spring batch</t>
  </si>
  <si>
    <t>java xlsx</t>
  </si>
  <si>
    <t>java プログラムサンプル集</t>
  </si>
  <si>
    <t>gmail java</t>
  </si>
  <si>
    <t>java silver se8 問題</t>
  </si>
  <si>
    <t>java ラムダ式 入門</t>
  </si>
  <si>
    <t>resin java</t>
  </si>
  <si>
    <t>java api 9</t>
  </si>
  <si>
    <t>java lib</t>
  </si>
  <si>
    <t>java メモ帳 作成</t>
  </si>
  <si>
    <t>java コミュニティ</t>
  </si>
  <si>
    <t>java comparator comparing</t>
  </si>
  <si>
    <t>java クラスキャスト</t>
  </si>
  <si>
    <t>java substring エラー</t>
  </si>
  <si>
    <t>java lookup</t>
  </si>
  <si>
    <t>マインクラフト javaインストール</t>
  </si>
  <si>
    <t>java web start サンプル</t>
  </si>
  <si>
    <t>java フレーム ワーク 種類</t>
  </si>
  <si>
    <t>java filehandler</t>
  </si>
  <si>
    <t>わかりやすい java 入門編</t>
  </si>
  <si>
    <t>java string日付比較</t>
  </si>
  <si>
    <t>java cardlayout</t>
  </si>
  <si>
    <t>java バイナリデータ</t>
  </si>
  <si>
    <t>java ランダム 配列</t>
  </si>
  <si>
    <t>java 処理速度改善</t>
  </si>
  <si>
    <t>javaオラクル ブロンズ</t>
  </si>
  <si>
    <t>iphone java アプリ</t>
  </si>
  <si>
    <t>java object string</t>
  </si>
  <si>
    <t>java runtime とは</t>
  </si>
  <si>
    <t>ログイン機能 java</t>
  </si>
  <si>
    <t>vm java</t>
  </si>
  <si>
    <t>java 文字数指定</t>
  </si>
  <si>
    <t>java ブログ作成</t>
  </si>
  <si>
    <t>java 入門書の次</t>
  </si>
  <si>
    <t>android java ブラウザ</t>
  </si>
  <si>
    <t>jre javaとは</t>
  </si>
  <si>
    <t>java api リファレンス 日本語</t>
  </si>
  <si>
    <t>c言語とjavaの違い</t>
  </si>
  <si>
    <t>java list ソート 降順</t>
  </si>
  <si>
    <t>libreoffice base java</t>
  </si>
  <si>
    <t>キュー java</t>
  </si>
  <si>
    <t>java デザインパターン 入門</t>
  </si>
  <si>
    <t>javaアプリケーション 配布</t>
  </si>
  <si>
    <t>java デザイン</t>
  </si>
  <si>
    <t>ec2 java</t>
  </si>
  <si>
    <t>java string unicode</t>
  </si>
  <si>
    <t>java math cos</t>
  </si>
  <si>
    <t>javaアプレット ブラウザ</t>
  </si>
  <si>
    <t>java フレーム ワーク 使わ ない</t>
  </si>
  <si>
    <t>javaアソシエイツ</t>
  </si>
  <si>
    <t>java デバッグ 方法</t>
  </si>
  <si>
    <t>java プロセス監視</t>
  </si>
  <si>
    <t>firefox 52 java</t>
  </si>
  <si>
    <t>java バーコード 読み取り</t>
  </si>
  <si>
    <t>java gif</t>
  </si>
  <si>
    <t>java ドメイン 取得</t>
  </si>
  <si>
    <t>javaまとめ</t>
  </si>
  <si>
    <t>java webアプリ 作り方</t>
  </si>
  <si>
    <t>javaカレー</t>
  </si>
  <si>
    <t>java ssh コマンド実行</t>
  </si>
  <si>
    <t>java 講師 求人</t>
  </si>
  <si>
    <t>java colorクラス</t>
  </si>
  <si>
    <t>javaランタイムが見つかりません</t>
  </si>
  <si>
    <t>java vm ダウンロード</t>
  </si>
  <si>
    <t>java プログラミング 基礎</t>
  </si>
  <si>
    <t>java サーバー クライアント</t>
  </si>
  <si>
    <t>オーバーロードとは java</t>
  </si>
  <si>
    <t>ec サイト java</t>
  </si>
  <si>
    <t>java 更新 必要</t>
  </si>
  <si>
    <t>java roadbike</t>
  </si>
  <si>
    <t>addメソッド java</t>
  </si>
  <si>
    <t>javaビルドツール入門</t>
  </si>
  <si>
    <t>csvダウンロード java</t>
  </si>
  <si>
    <t>java silver 合格</t>
  </si>
  <si>
    <t>java ログ出力 log4j</t>
  </si>
  <si>
    <t>javaのオブジェクト指向がゼッタイにわかる本</t>
  </si>
  <si>
    <t>javaファイル 文字コード</t>
  </si>
  <si>
    <t>java script web</t>
  </si>
  <si>
    <t>java ee7 入門</t>
  </si>
  <si>
    <t>postgresql java driver</t>
  </si>
  <si>
    <t>java return string</t>
  </si>
  <si>
    <t>java visualvm 使い方</t>
  </si>
  <si>
    <t>java 動画 ダウンロード</t>
  </si>
  <si>
    <t>java スキル レベル</t>
  </si>
  <si>
    <t>java static int</t>
  </si>
  <si>
    <t>javaセキュリティプロンプトの復元</t>
  </si>
  <si>
    <t>java class newinstance</t>
  </si>
  <si>
    <t>opencv java サンプル</t>
  </si>
  <si>
    <t>java 配列 変数</t>
  </si>
  <si>
    <t>java 初心者 練習問題</t>
  </si>
  <si>
    <t>iso 8601 java</t>
  </si>
  <si>
    <t>java 無料 ダウンロード</t>
  </si>
  <si>
    <t>java gold 問題集</t>
  </si>
  <si>
    <t>java開発 フレームワーク</t>
  </si>
  <si>
    <t>javaシルバー 問題集</t>
  </si>
  <si>
    <t>コピーコンストラクタ java</t>
  </si>
  <si>
    <t>java gold 転職</t>
  </si>
  <si>
    <t>java application server</t>
  </si>
  <si>
    <t>java オブジェクト指向 サンプルコード</t>
  </si>
  <si>
    <t>java 例外サイトリスト</t>
  </si>
  <si>
    <t>java string 数値比較</t>
  </si>
  <si>
    <t>java 関数 メソッド</t>
  </si>
  <si>
    <t>javaのバージョンは最新ではありません</t>
  </si>
  <si>
    <t>java exception getcause</t>
  </si>
  <si>
    <t>java vba 連携</t>
  </si>
  <si>
    <t>java バグ</t>
  </si>
  <si>
    <t>java ファイル検索 ワイルドカード</t>
  </si>
  <si>
    <t>java言語で学ぶリファクタリング入門</t>
  </si>
  <si>
    <t>php java 比較</t>
  </si>
  <si>
    <t>java sql文</t>
  </si>
  <si>
    <t>javaプログラマー 求人</t>
  </si>
  <si>
    <t>java getclass 使い方</t>
  </si>
  <si>
    <t>java update 必要か</t>
  </si>
  <si>
    <t>java final とは</t>
  </si>
  <si>
    <t>java シルバー 問題集</t>
  </si>
  <si>
    <t>java プログラミング アプリ</t>
  </si>
  <si>
    <t>java advanced imaging</t>
  </si>
  <si>
    <t>java とpython</t>
  </si>
  <si>
    <t>java date import</t>
  </si>
  <si>
    <t>java public 意味</t>
  </si>
  <si>
    <t>android java アプリ</t>
  </si>
  <si>
    <t>java double null</t>
  </si>
  <si>
    <t>java day tokyo 2017</t>
  </si>
  <si>
    <t>java request url</t>
  </si>
  <si>
    <t>java web開発 入門</t>
  </si>
  <si>
    <t>java public protected</t>
  </si>
  <si>
    <t>oracle java silver 問題</t>
  </si>
  <si>
    <t>java ファイル書き込み 文字コード</t>
  </si>
  <si>
    <t>茶房 java</t>
  </si>
  <si>
    <t>java setlenient</t>
  </si>
  <si>
    <t>javaインストールパス</t>
  </si>
  <si>
    <t>java コーディング規約 標準</t>
  </si>
  <si>
    <t>java オブジェクト指向 本</t>
  </si>
  <si>
    <t>サーバサイドjava 入門</t>
  </si>
  <si>
    <t>java おすすめ 本 2017</t>
  </si>
  <si>
    <t>weblogic java バージョン</t>
  </si>
  <si>
    <t>java 独学 難しい</t>
  </si>
  <si>
    <t>java 有効 firefox</t>
  </si>
  <si>
    <t>hulft java</t>
  </si>
  <si>
    <t>java 画像 作成</t>
  </si>
  <si>
    <t>csv java 出力</t>
  </si>
  <si>
    <t>java 211</t>
  </si>
  <si>
    <t>treelist java</t>
  </si>
  <si>
    <t>ファイル入出力 java</t>
  </si>
  <si>
    <t>java 文法一覧</t>
  </si>
  <si>
    <t>java se 資格</t>
  </si>
  <si>
    <t>java バッチ処理 フレームワーク</t>
  </si>
  <si>
    <t>java silver 対策</t>
  </si>
  <si>
    <t>java webシステム</t>
  </si>
  <si>
    <t>java スクール 社会 人</t>
  </si>
  <si>
    <t>java 冗長</t>
  </si>
  <si>
    <t>java isdirectory</t>
  </si>
  <si>
    <t>java 64bit 32bit 互換性</t>
  </si>
  <si>
    <t>java javascript 実行</t>
  </si>
  <si>
    <t>java runtime environment 設定</t>
  </si>
  <si>
    <t>アプレット java</t>
  </si>
  <si>
    <t>java csv アップロード</t>
  </si>
  <si>
    <t>node js java 比較</t>
  </si>
  <si>
    <t>ゲームプログラミング java</t>
  </si>
  <si>
    <t>ruby java違い</t>
  </si>
  <si>
    <t>activemq java</t>
  </si>
  <si>
    <t>java 背景 画像</t>
  </si>
  <si>
    <t>プログラミングスクール　java</t>
  </si>
  <si>
    <t>java se 8 bronze</t>
  </si>
  <si>
    <t>java 教育</t>
  </si>
  <si>
    <t>ios java 開発</t>
  </si>
  <si>
    <t>vba java 違い</t>
  </si>
  <si>
    <t>java 割り算 余り</t>
  </si>
  <si>
    <t>java 継承練習問題</t>
  </si>
  <si>
    <t>java プロパティとは</t>
  </si>
  <si>
    <t>java ロジック</t>
  </si>
  <si>
    <t>linux mint java</t>
  </si>
  <si>
    <t>java ソース 解析 フリー</t>
  </si>
  <si>
    <t>webフレームワーク java</t>
  </si>
  <si>
    <t>java スレッド停止</t>
  </si>
  <si>
    <t>ライフゲーム java</t>
  </si>
  <si>
    <t>java 階層</t>
  </si>
  <si>
    <t>java 画像作成</t>
  </si>
  <si>
    <t>oracle sql developer java</t>
  </si>
  <si>
    <t>oracle silver java</t>
  </si>
  <si>
    <t>javaとpython</t>
  </si>
  <si>
    <t>java outputstream 使い方</t>
  </si>
  <si>
    <t>テックアカデミー java</t>
  </si>
  <si>
    <t>java png</t>
  </si>
  <si>
    <t>文字コード判定 java</t>
  </si>
  <si>
    <t>java 8 64bit</t>
  </si>
  <si>
    <t>java アプレット 入門</t>
  </si>
  <si>
    <t>java シーケンス</t>
  </si>
  <si>
    <t>java 許可</t>
  </si>
  <si>
    <t>apiリファレンス java</t>
  </si>
  <si>
    <t>java 制御文</t>
  </si>
  <si>
    <t>windows java コンパイル</t>
  </si>
  <si>
    <t>java入門講座</t>
  </si>
  <si>
    <t>java シルバー 参考書</t>
  </si>
  <si>
    <t>java 自動 生成 ツール フリー</t>
  </si>
  <si>
    <t>java 企業</t>
  </si>
  <si>
    <t>リストソート java</t>
  </si>
  <si>
    <t>google drive api java</t>
  </si>
  <si>
    <t>jユニット java</t>
  </si>
  <si>
    <t>java session setattribute</t>
  </si>
  <si>
    <t>javaをインストール</t>
  </si>
  <si>
    <t>java ruby どっち</t>
  </si>
  <si>
    <t>java web アプリケーション 仕組み</t>
  </si>
  <si>
    <t>java 検索機能 作成</t>
  </si>
  <si>
    <t>java フォルダ構成</t>
  </si>
  <si>
    <t>java byte 配列コピー</t>
  </si>
  <si>
    <t>forループ java</t>
  </si>
  <si>
    <t>java 文字列null</t>
  </si>
  <si>
    <t>java ブレークポイント</t>
  </si>
  <si>
    <t>eclipse java 開発</t>
  </si>
  <si>
    <t>java rails</t>
  </si>
  <si>
    <t>ユークリッドの互除法 java</t>
  </si>
  <si>
    <t>java sql delete</t>
  </si>
  <si>
    <t>java 起動 高速化</t>
  </si>
  <si>
    <t>java getter setter 自動生成</t>
  </si>
  <si>
    <t>java 201</t>
  </si>
  <si>
    <t>java arraylist clone</t>
  </si>
  <si>
    <t>フォワード java</t>
  </si>
  <si>
    <t>java temp</t>
  </si>
  <si>
    <t>java 半角カナ チェック</t>
  </si>
  <si>
    <t>json変換 java</t>
  </si>
  <si>
    <t>java final string</t>
  </si>
  <si>
    <t>java search</t>
  </si>
  <si>
    <t>pc java</t>
  </si>
  <si>
    <t>raspberry pi java gpio</t>
  </si>
  <si>
    <t>java webサーバ構築</t>
  </si>
  <si>
    <t>java 書き込み</t>
  </si>
  <si>
    <t>java プロセス 監視</t>
  </si>
  <si>
    <t>java xml xpath</t>
  </si>
  <si>
    <t>java 初心者 サイト</t>
  </si>
  <si>
    <t>プログラム言語 java</t>
  </si>
  <si>
    <t>java クラス名 変更</t>
  </si>
  <si>
    <t>java スキルレベル</t>
  </si>
  <si>
    <t>javaによる関数型プログラミング</t>
  </si>
  <si>
    <t>java static map</t>
  </si>
  <si>
    <t>java poi ダウンロード</t>
  </si>
  <si>
    <t>static 意味 java</t>
  </si>
  <si>
    <t>jfilechooser java</t>
  </si>
  <si>
    <t>oracle java silver 過去問</t>
  </si>
  <si>
    <t>java 配列昇順</t>
  </si>
  <si>
    <t>value object java</t>
  </si>
  <si>
    <t>chrome java 設定</t>
  </si>
  <si>
    <t>eclipseではじめるjavaフレームワーク入門</t>
  </si>
  <si>
    <t>iosアプリ java</t>
  </si>
  <si>
    <t>java おすすめサイト</t>
  </si>
  <si>
    <t>java エラーログ</t>
  </si>
  <si>
    <t>java 東 大阪</t>
  </si>
  <si>
    <t>java 超初心者</t>
  </si>
  <si>
    <t>java クラス 書き方</t>
  </si>
  <si>
    <t>javaアプレット 入門</t>
  </si>
  <si>
    <t>茶房java</t>
  </si>
  <si>
    <t>java インスタンス化とは</t>
  </si>
  <si>
    <t>java オススメ参考書</t>
  </si>
  <si>
    <t>java プログラミング インストール</t>
  </si>
  <si>
    <t>変数宣言 java</t>
  </si>
  <si>
    <t>java color 一覧</t>
  </si>
  <si>
    <t>java form action</t>
  </si>
  <si>
    <t>ディープラーニング java</t>
  </si>
  <si>
    <t>php java比較</t>
  </si>
  <si>
    <t>java calendar after</t>
  </si>
  <si>
    <t>java study</t>
  </si>
  <si>
    <t>java 四角形</t>
  </si>
  <si>
    <t>java クラス構成</t>
  </si>
  <si>
    <t>配列 表示 java</t>
  </si>
  <si>
    <t>統合開発環境 java</t>
  </si>
  <si>
    <t>java 入門講座</t>
  </si>
  <si>
    <t>java 配列の配列</t>
  </si>
  <si>
    <t>java web システム</t>
  </si>
  <si>
    <t>java スケジュール実行</t>
  </si>
  <si>
    <t>javaとc言語</t>
  </si>
  <si>
    <t>windows アプリ開発 java</t>
  </si>
  <si>
    <t>java stack pop</t>
  </si>
  <si>
    <t>excel pdf 変換 java</t>
  </si>
  <si>
    <t>java 学習時間</t>
  </si>
  <si>
    <t>java spring アノテーション 一覧</t>
  </si>
  <si>
    <t>java list stream filter</t>
  </si>
  <si>
    <t>java map class</t>
  </si>
  <si>
    <t>java label 位置</t>
  </si>
  <si>
    <t>クロスサイトスクリプティング 対策 java</t>
  </si>
  <si>
    <t>java エクリプス 使い方</t>
  </si>
  <si>
    <t>スッキリわかるjava入門 第3版</t>
  </si>
  <si>
    <t>java カーソル</t>
  </si>
  <si>
    <t>java メソッド種類</t>
  </si>
  <si>
    <t>java verbose gc</t>
  </si>
  <si>
    <t>プログラミング初心者 java</t>
  </si>
  <si>
    <t>vmware java</t>
  </si>
  <si>
    <t>android kotlin java</t>
  </si>
  <si>
    <t>java feroce</t>
  </si>
  <si>
    <t>java spring boot 入門</t>
  </si>
  <si>
    <t>java se8 ダウンロード</t>
  </si>
  <si>
    <t>java パフォーマンス 測定</t>
  </si>
  <si>
    <t>java vr</t>
  </si>
  <si>
    <t>java 1 から 100 まで の 和</t>
  </si>
  <si>
    <t>java 極める</t>
  </si>
  <si>
    <t>java 旧バージョン 戻す</t>
  </si>
  <si>
    <t>java ci</t>
  </si>
  <si>
    <t>java final メソッド</t>
  </si>
  <si>
    <t>sikuli java</t>
  </si>
  <si>
    <t>javaの構成</t>
  </si>
  <si>
    <t>java オセロ 作り方</t>
  </si>
  <si>
    <t>サーバ サイド java 入門</t>
  </si>
  <si>
    <t>java 起動パラメータ</t>
  </si>
  <si>
    <t>java アブストラクト</t>
  </si>
  <si>
    <t>java jdk確認</t>
  </si>
  <si>
    <t>社員管理システム java</t>
  </si>
  <si>
    <t>java メモリリーク 原因</t>
  </si>
  <si>
    <t>java スケジュール管理</t>
  </si>
  <si>
    <t>java 不具合</t>
  </si>
  <si>
    <t>java openjdk 違い</t>
  </si>
  <si>
    <t>java靴</t>
  </si>
  <si>
    <t>java カンファレンス</t>
  </si>
  <si>
    <t>java 試験日</t>
  </si>
  <si>
    <t>eclipse で 学ぶ はじめて の java</t>
  </si>
  <si>
    <t>scanner java 使い方</t>
  </si>
  <si>
    <t>java 資格 就職</t>
  </si>
  <si>
    <t>java カラーコード</t>
  </si>
  <si>
    <t>java 研修 東京</t>
  </si>
  <si>
    <t>java ftp 転送</t>
  </si>
  <si>
    <t>java メソッド宣言</t>
  </si>
  <si>
    <t>java 入門書 おすすめ</t>
  </si>
  <si>
    <t>繰り返し java</t>
  </si>
  <si>
    <t>redhat java インストール</t>
  </si>
  <si>
    <t>java インポートとは</t>
  </si>
  <si>
    <t>java nullpointerexception 原因</t>
  </si>
  <si>
    <t>java 継承メリット</t>
  </si>
  <si>
    <t>java https 証明書</t>
  </si>
  <si>
    <t>java if 文字列</t>
  </si>
  <si>
    <t>openid connect java</t>
  </si>
  <si>
    <t>set java 使い方</t>
  </si>
  <si>
    <t>java フリーランス 単価</t>
  </si>
  <si>
    <t>java 文字列取り出し</t>
  </si>
  <si>
    <t>java 入門書籍</t>
  </si>
  <si>
    <t>クロージャ java</t>
  </si>
  <si>
    <t>java javaee 違い</t>
  </si>
  <si>
    <t>メソッド 意味 java</t>
  </si>
  <si>
    <t>マインクラフト java体験版</t>
  </si>
  <si>
    <t>java message queue</t>
  </si>
  <si>
    <t>java web api 作成</t>
  </si>
  <si>
    <t>java 配列繰り返し</t>
  </si>
  <si>
    <t>javaサポート有償化</t>
  </si>
  <si>
    <t>redmine java</t>
  </si>
  <si>
    <t>java無料スクール</t>
  </si>
  <si>
    <t>java class が ありません</t>
  </si>
  <si>
    <t>java lambda map</t>
  </si>
  <si>
    <t>java resultset getstring</t>
  </si>
  <si>
    <t>java static スレッドセーフ</t>
  </si>
  <si>
    <t>extends java 複数</t>
  </si>
  <si>
    <t>java 更新 エラー</t>
  </si>
  <si>
    <t>java eden</t>
  </si>
  <si>
    <t>eclipse javaファイル 作成</t>
  </si>
  <si>
    <t>java 変数表示</t>
  </si>
  <si>
    <t>javaランタイム 64bit版</t>
  </si>
  <si>
    <t>java 文字列長さ取得</t>
  </si>
  <si>
    <t>fragment java</t>
  </si>
  <si>
    <t>javaプログラミング能力認定試験 2級</t>
  </si>
  <si>
    <t>java 良書</t>
  </si>
  <si>
    <t>java l</t>
  </si>
  <si>
    <t>java 翻訳</t>
  </si>
  <si>
    <t>java db connection</t>
  </si>
  <si>
    <t>java try catch return</t>
  </si>
  <si>
    <t>java 印刷 サンプルプログラム</t>
  </si>
  <si>
    <t>java if文省略</t>
  </si>
  <si>
    <t>java カラー コード</t>
  </si>
  <si>
    <t>バイトコード java</t>
  </si>
  <si>
    <t>java都市対抗野球</t>
  </si>
  <si>
    <t>java showmessagedialog</t>
  </si>
  <si>
    <t>java 内部クラス static</t>
  </si>
  <si>
    <t>java calendar 月</t>
  </si>
  <si>
    <t>java class ファイル 作成</t>
  </si>
  <si>
    <t>java php 速度</t>
  </si>
  <si>
    <t>java 下位互換</t>
  </si>
  <si>
    <t>java フリー</t>
  </si>
  <si>
    <t>java 無料ですか</t>
  </si>
  <si>
    <t>java メンバとは</t>
  </si>
  <si>
    <t>java 商標</t>
  </si>
  <si>
    <t>java 関連付け</t>
  </si>
  <si>
    <t>java キーワード</t>
  </si>
  <si>
    <t>java 性能測定 ツール</t>
  </si>
  <si>
    <t>java treemap 降順</t>
  </si>
  <si>
    <t>java ゲーム 作成 初心者</t>
  </si>
  <si>
    <t>web開発 java</t>
  </si>
  <si>
    <t>java private メソッド テスト</t>
  </si>
  <si>
    <t>jsp java 書き方</t>
  </si>
  <si>
    <t>ディープラーニング 実装 java</t>
  </si>
  <si>
    <t>java アプレット 実行</t>
  </si>
  <si>
    <t>c 言語 java どっち</t>
  </si>
  <si>
    <t>java 変数一覧</t>
  </si>
  <si>
    <t>java xmlファイル 読み込み</t>
  </si>
  <si>
    <t>json xml 変換 java</t>
  </si>
  <si>
    <t>java リフレクション と は</t>
  </si>
  <si>
    <t>nosql java</t>
  </si>
  <si>
    <t>php java 速度</t>
  </si>
  <si>
    <t>java オンラインコンパイラ</t>
  </si>
  <si>
    <t>java 積分</t>
  </si>
  <si>
    <t>三目並べ java</t>
  </si>
  <si>
    <t>javaサーブレット とは</t>
  </si>
  <si>
    <t>java 画像 合成</t>
  </si>
  <si>
    <t>java 証明書 エラー</t>
  </si>
  <si>
    <t>atom java 開発</t>
  </si>
  <si>
    <t>sso java</t>
  </si>
  <si>
    <t>java エラーメッセージ 出力</t>
  </si>
  <si>
    <t>java sdk 7</t>
  </si>
  <si>
    <t>java 予約システム ソース</t>
  </si>
  <si>
    <t>java メール テンプレート</t>
  </si>
  <si>
    <t>java スクール 無料</t>
  </si>
  <si>
    <t>java ゲーム作成 初心者</t>
  </si>
  <si>
    <t>オープンソース java</t>
  </si>
  <si>
    <t>java 実行環境 web</t>
  </si>
  <si>
    <t>java 教本</t>
  </si>
  <si>
    <t>soap通信 java 実装</t>
  </si>
  <si>
    <t>java 標準 出力 リダイレクト</t>
  </si>
  <si>
    <t>oracle java se とは</t>
  </si>
  <si>
    <t>ミステリーランチ java評価</t>
  </si>
  <si>
    <t>java オブジェクト作成</t>
  </si>
  <si>
    <t>java アプレット 証明 書</t>
  </si>
  <si>
    <t>java gold 参考書</t>
  </si>
  <si>
    <t>gcp java</t>
  </si>
  <si>
    <t>java おすすめ サイト</t>
  </si>
  <si>
    <t>ポーカー java</t>
  </si>
  <si>
    <t>java inputstream outputstream</t>
  </si>
  <si>
    <t>java 認定</t>
  </si>
  <si>
    <t>java カバレッジ eclipse</t>
  </si>
  <si>
    <t>aws batch java</t>
  </si>
  <si>
    <t>java 配列書き方</t>
  </si>
  <si>
    <t>java standard edition</t>
  </si>
  <si>
    <t>java 繰り返し処理</t>
  </si>
  <si>
    <t>java バー コード 読み取り</t>
  </si>
  <si>
    <t>sprit java</t>
  </si>
  <si>
    <t>java 学習 ゲーム</t>
  </si>
  <si>
    <t>oracle certified java programmer bronze se 7 8</t>
  </si>
  <si>
    <t>再帰関数 java</t>
  </si>
  <si>
    <t>java フォーカス</t>
  </si>
  <si>
    <t>java 8 update 162</t>
  </si>
  <si>
    <t>java 稲毛 六方 店</t>
  </si>
  <si>
    <t>java 命名規約</t>
  </si>
  <si>
    <t>java package 使い方</t>
  </si>
  <si>
    <t>websphere java</t>
  </si>
  <si>
    <t>vb net java</t>
  </si>
  <si>
    <t>java クローン</t>
  </si>
  <si>
    <t>java package とは</t>
  </si>
  <si>
    <t>java beans xml</t>
  </si>
  <si>
    <t>java factory パターン</t>
  </si>
  <si>
    <t>java static初期化</t>
  </si>
  <si>
    <t>javaプログラマー 未経験</t>
  </si>
  <si>
    <t>java ランダム 表示</t>
  </si>
  <si>
    <t>スッキリ わかる java 入門 zip</t>
  </si>
  <si>
    <t>java 色 コード</t>
  </si>
  <si>
    <t>java サンプルプログラム集</t>
  </si>
  <si>
    <t>java like</t>
  </si>
  <si>
    <t>アノテーション 意味 java</t>
  </si>
  <si>
    <t>java 絶対パス 取得</t>
  </si>
  <si>
    <t>javaシルバー 過去問</t>
  </si>
  <si>
    <t>java springフレームワーク</t>
  </si>
  <si>
    <t>java se runtime environment 7u80</t>
  </si>
  <si>
    <t>java mid</t>
  </si>
  <si>
    <t>java poi excel 出力 テンプレート</t>
  </si>
  <si>
    <t>プログラミング java 入門</t>
  </si>
  <si>
    <t>asdm java</t>
  </si>
  <si>
    <t>uwsc java</t>
  </si>
  <si>
    <t>java ビルド コマンド</t>
  </si>
  <si>
    <t>java compareto 数値</t>
  </si>
  <si>
    <t>java ssl通信</t>
  </si>
  <si>
    <t>java 配列の要素数</t>
  </si>
  <si>
    <t>javaインストール 環境変数</t>
  </si>
  <si>
    <t>java color クラス</t>
  </si>
  <si>
    <t>シューティングゲーム java</t>
  </si>
  <si>
    <t>java silver 8 問題</t>
  </si>
  <si>
    <t>java file isfile</t>
  </si>
  <si>
    <t>java final 修飾子</t>
  </si>
  <si>
    <t>java クリック イベント</t>
  </si>
  <si>
    <t>db java</t>
  </si>
  <si>
    <t>mac java 更新</t>
  </si>
  <si>
    <t>java 変数初期値</t>
  </si>
  <si>
    <t>java おすすめ エディタ</t>
  </si>
  <si>
    <t>java applet 実行</t>
  </si>
  <si>
    <t>any java</t>
  </si>
  <si>
    <t>javaトレーニング</t>
  </si>
  <si>
    <t>java アンインストール linux</t>
  </si>
  <si>
    <t>java sc</t>
  </si>
  <si>
    <t>java 自動ログイン</t>
  </si>
  <si>
    <t>java 二乗 書き方</t>
  </si>
  <si>
    <t>java ee 7 api</t>
  </si>
  <si>
    <t>java h2 database</t>
  </si>
  <si>
    <t>java フレームワーク比較</t>
  </si>
  <si>
    <t>java クリック</t>
  </si>
  <si>
    <t>jstat java</t>
  </si>
  <si>
    <t>java 開発フレームワーク</t>
  </si>
  <si>
    <t>java ユニコード</t>
  </si>
  <si>
    <t>java 編集</t>
  </si>
  <si>
    <t>コンパイラ java</t>
  </si>
  <si>
    <t>java デフォルトパッケージ</t>
  </si>
  <si>
    <t>java add使い方</t>
  </si>
  <si>
    <t>list int java</t>
  </si>
  <si>
    <t>java bronze オンライン試験</t>
  </si>
  <si>
    <t>java 入力 配列</t>
  </si>
  <si>
    <t>java inputstream byte</t>
  </si>
  <si>
    <t>java jre7</t>
  </si>
  <si>
    <t>java単語</t>
  </si>
  <si>
    <t>java プログラマー 求人</t>
  </si>
  <si>
    <t>vb java</t>
  </si>
  <si>
    <t>java 入門 amazon</t>
  </si>
  <si>
    <t>anymatch java</t>
  </si>
  <si>
    <t>java 有償化 対応</t>
  </si>
  <si>
    <t>java シミュレーション</t>
  </si>
  <si>
    <t>asp.net java 比較</t>
  </si>
  <si>
    <t>java 改行コード 指定</t>
  </si>
  <si>
    <t>java fileinputstream 文字コード</t>
  </si>
  <si>
    <t>javaフレームワーク開発入門</t>
  </si>
  <si>
    <t>float 型 java</t>
  </si>
  <si>
    <t>java se7 silver</t>
  </si>
  <si>
    <t>java gold se11</t>
  </si>
  <si>
    <t>java 64bit 確認方法</t>
  </si>
  <si>
    <t>java検定 過去問</t>
  </si>
  <si>
    <t>java 文字列コピー</t>
  </si>
  <si>
    <t>java クラス配列 初期化</t>
  </si>
  <si>
    <t>java プログラム作成</t>
  </si>
  <si>
    <t>java入門 実践編</t>
  </si>
  <si>
    <t>java gui アプリケーション サンプル</t>
  </si>
  <si>
    <t>java mvcモデル</t>
  </si>
  <si>
    <t>java フィールド 取得</t>
  </si>
  <si>
    <t>java 性能改善</t>
  </si>
  <si>
    <t>java クラス分け方</t>
  </si>
  <si>
    <t>java ee sdk</t>
  </si>
  <si>
    <t>java サーバー プログラム</t>
  </si>
  <si>
    <t>filehandler java</t>
  </si>
  <si>
    <t>twitter bot java</t>
  </si>
  <si>
    <t>java web 開発環境</t>
  </si>
  <si>
    <t>java資格 oracle</t>
  </si>
  <si>
    <t>ルート java</t>
  </si>
  <si>
    <t>java 開発練習</t>
  </si>
  <si>
    <t>libsvm java</t>
  </si>
  <si>
    <t>java spring フレーム ワーク</t>
  </si>
  <si>
    <t>thread java 使い方</t>
  </si>
  <si>
    <t>java アプリケーション 配布</t>
  </si>
  <si>
    <t>java入門 amazon</t>
  </si>
  <si>
    <t>java インポート と は</t>
  </si>
  <si>
    <t>javaマイクラ値段</t>
  </si>
  <si>
    <t>java 正規表現 ハイフン</t>
  </si>
  <si>
    <t>java テキスト ファイル</t>
  </si>
  <si>
    <t>xmn java</t>
  </si>
  <si>
    <t>typescript java</t>
  </si>
  <si>
    <t>java 入門 本 おすすめ</t>
  </si>
  <si>
    <t>マインクラフト java操作方法</t>
  </si>
  <si>
    <t>java guiプログラミング</t>
  </si>
  <si>
    <t>500エラー java</t>
  </si>
  <si>
    <t>rails java</t>
  </si>
  <si>
    <t>java スキル</t>
  </si>
  <si>
    <t>keras java</t>
  </si>
  <si>
    <t>java メソッド 宣言</t>
  </si>
  <si>
    <t>javaの基本</t>
  </si>
  <si>
    <t>java 2次元 配列 宣言</t>
  </si>
  <si>
    <t>java poi excel 出力</t>
  </si>
  <si>
    <t>java pattern quote</t>
  </si>
  <si>
    <t>java rpg ソースコード</t>
  </si>
  <si>
    <t>java mac 開発</t>
  </si>
  <si>
    <t>java 配列 array</t>
  </si>
  <si>
    <t>java 自動生成ツール フリー</t>
  </si>
  <si>
    <t>p2p java</t>
  </si>
  <si>
    <t>java 機能</t>
  </si>
  <si>
    <t>java mvc 入門</t>
  </si>
  <si>
    <t>java csv 読み込み arraylist</t>
  </si>
  <si>
    <t>java se subscription 代理店</t>
  </si>
  <si>
    <t>pythonからjava</t>
  </si>
  <si>
    <t>java メモリ解放 タイミング</t>
  </si>
  <si>
    <t>android studio java 開発</t>
  </si>
  <si>
    <t>java byte stream</t>
  </si>
  <si>
    <t>java timestamp 取得</t>
  </si>
  <si>
    <t>変数初期化 java</t>
  </si>
  <si>
    <t>java cipher aes</t>
  </si>
  <si>
    <t>java web 入門</t>
  </si>
  <si>
    <t>selenium screenshot java</t>
  </si>
  <si>
    <t>java　デザイン</t>
  </si>
  <si>
    <t>java入門書 おすすめ</t>
  </si>
  <si>
    <t>java 就活</t>
  </si>
  <si>
    <t>java スケジューラ</t>
  </si>
  <si>
    <t>java 初心者入門講座</t>
  </si>
  <si>
    <t>excel java 読み込み</t>
  </si>
  <si>
    <t>java コマンドプロンプト 入力</t>
  </si>
  <si>
    <t>java collections sort comparator</t>
  </si>
  <si>
    <t>postgresql java接続</t>
  </si>
  <si>
    <t>java 文字化け 変換</t>
  </si>
  <si>
    <t>java db接続 postgresql</t>
  </si>
  <si>
    <t>java ldap サンプル</t>
  </si>
  <si>
    <t>alpine java</t>
  </si>
  <si>
    <t>java 文字列表示</t>
  </si>
  <si>
    <t>java stream find</t>
  </si>
  <si>
    <t>java ios アプリ</t>
  </si>
  <si>
    <t>javaオブジェクト とは</t>
  </si>
  <si>
    <t>java フレーム ワーク 開発 入門</t>
  </si>
  <si>
    <t>java とc言語</t>
  </si>
  <si>
    <t>java ide 軽量</t>
  </si>
  <si>
    <t>java 仕事 レベル</t>
  </si>
  <si>
    <t>フローチャート java</t>
  </si>
  <si>
    <t>java map clear</t>
  </si>
  <si>
    <t>java は 必要 か windows7</t>
  </si>
  <si>
    <t>java 色 指定</t>
  </si>
  <si>
    <t>java ファイル送信</t>
  </si>
  <si>
    <t>java static メモリ</t>
  </si>
  <si>
    <t>java jar class</t>
  </si>
  <si>
    <t>スッキリわかるjava入門 zip</t>
  </si>
  <si>
    <t>java 画面 小さい</t>
  </si>
  <si>
    <t>map reduce java</t>
  </si>
  <si>
    <t>java 音楽</t>
  </si>
  <si>
    <t>java 変更</t>
  </si>
  <si>
    <t>java 型 比較</t>
  </si>
  <si>
    <t>talend java</t>
  </si>
  <si>
    <t>java クッキー</t>
  </si>
  <si>
    <t>public 意味 java</t>
  </si>
  <si>
    <t>java socket client</t>
  </si>
  <si>
    <t>java トレーニング</t>
  </si>
  <si>
    <t>java 動作</t>
  </si>
  <si>
    <t>java getfield</t>
  </si>
  <si>
    <t>java 11 資格</t>
  </si>
  <si>
    <t>java matches 使い方</t>
  </si>
  <si>
    <t>java 文字列null判定</t>
  </si>
  <si>
    <t>配列 定義 java</t>
  </si>
  <si>
    <t>visual studio 2015 java</t>
  </si>
  <si>
    <t>wsdl java 自動生成 eclipse</t>
  </si>
  <si>
    <t>java jfreechart</t>
  </si>
  <si>
    <t>webサーバ java</t>
  </si>
  <si>
    <t>java テキストファイル</t>
  </si>
  <si>
    <t>javaシルバー 合格率</t>
  </si>
  <si>
    <t>java スクール おすすめ</t>
  </si>
  <si>
    <t>java contains 使い方</t>
  </si>
  <si>
    <t>java テトリス ソース</t>
  </si>
  <si>
    <t>java 入門 講座</t>
  </si>
  <si>
    <t>string 意味 java</t>
  </si>
  <si>
    <t>シーザー暗号 java</t>
  </si>
  <si>
    <t>java スクリプト 実行</t>
  </si>
  <si>
    <t>java ファイル更新日時</t>
  </si>
  <si>
    <t>java テスト問題</t>
  </si>
  <si>
    <t>javascript とjavaの違い</t>
  </si>
  <si>
    <t>java レベル</t>
  </si>
  <si>
    <t>java on</t>
  </si>
  <si>
    <t>java将棋のアルゴリズム</t>
  </si>
  <si>
    <t>java pdf 画像 変換</t>
  </si>
  <si>
    <t>java 実行 classpath</t>
  </si>
  <si>
    <t>java 配列からリスト</t>
  </si>
  <si>
    <t>ソケット java</t>
  </si>
  <si>
    <t>ie java 無効</t>
  </si>
  <si>
    <t>bigquery java</t>
  </si>
  <si>
    <t>java jdialog</t>
  </si>
  <si>
    <t>いちばんやさしい java 入門教室</t>
  </si>
  <si>
    <t>java map object</t>
  </si>
  <si>
    <t>java version 変更</t>
  </si>
  <si>
    <t>java 変数とは</t>
  </si>
  <si>
    <t>java 問題 サイト</t>
  </si>
  <si>
    <t>じゃんけん プログラム java</t>
  </si>
  <si>
    <t>java データベース アクセス</t>
  </si>
  <si>
    <t>セッションとは java</t>
  </si>
  <si>
    <t>java インストールフォルダ</t>
  </si>
  <si>
    <t>マイクラ マルチ java</t>
  </si>
  <si>
    <t>java quick starter</t>
  </si>
  <si>
    <t>java file createnewfile</t>
  </si>
  <si>
    <t>neo4j java</t>
  </si>
  <si>
    <t>java excel ダウンロード</t>
  </si>
  <si>
    <t>java stream reverse</t>
  </si>
  <si>
    <t>java getpath</t>
  </si>
  <si>
    <t>java oracle silver</t>
  </si>
  <si>
    <t>java ee 書籍</t>
  </si>
  <si>
    <t>java ゲーム 無料</t>
  </si>
  <si>
    <t>bean java 意味</t>
  </si>
  <si>
    <t>apache tomcat java</t>
  </si>
  <si>
    <t>java url builder</t>
  </si>
  <si>
    <t>スマホアプリ java</t>
  </si>
  <si>
    <t>java form 取得</t>
  </si>
  <si>
    <t>java python 速度</t>
  </si>
  <si>
    <t>日本電子認証 java</t>
  </si>
  <si>
    <t>java 切り上げ 整数</t>
  </si>
  <si>
    <t>java リスト作成</t>
  </si>
  <si>
    <t>webdav java</t>
  </si>
  <si>
    <t>java コンパイル linux</t>
  </si>
  <si>
    <t>soap java サンプル</t>
  </si>
  <si>
    <t>java graphics drawimage</t>
  </si>
  <si>
    <t>java cms gc</t>
  </si>
  <si>
    <t>静的解析ツール java</t>
  </si>
  <si>
    <t>c 言語 から java</t>
  </si>
  <si>
    <t>java newとは</t>
  </si>
  <si>
    <t>java 動向</t>
  </si>
  <si>
    <t>java 画像 比較</t>
  </si>
  <si>
    <t>java 問題 プログラミング</t>
  </si>
  <si>
    <t>javaの次の言語</t>
  </si>
  <si>
    <t>将棋 プログラム java</t>
  </si>
  <si>
    <t>java　silver　合格</t>
  </si>
  <si>
    <t>java bufferedreader close</t>
  </si>
  <si>
    <t>java バインド</t>
  </si>
  <si>
    <t>cobolからjava</t>
  </si>
  <si>
    <t>java excel pdf</t>
  </si>
  <si>
    <t>java uri parse</t>
  </si>
  <si>
    <t>cobol javaステップ数換算</t>
  </si>
  <si>
    <t>将棋 java</t>
  </si>
  <si>
    <t>java args 0</t>
  </si>
  <si>
    <t>java 色指定</t>
  </si>
  <si>
    <t>xhtml java</t>
  </si>
  <si>
    <t>terapad java</t>
  </si>
  <si>
    <t>oracle java seとは</t>
  </si>
  <si>
    <t>date java 比較</t>
  </si>
  <si>
    <t>タイマー java</t>
  </si>
  <si>
    <t>java アプリ iphone</t>
  </si>
  <si>
    <t>java addメソッド</t>
  </si>
  <si>
    <t>java ie11</t>
  </si>
  <si>
    <t>java ダンプ</t>
  </si>
  <si>
    <t>java オブジェクト とは</t>
  </si>
  <si>
    <t>java webapi 作り方</t>
  </si>
  <si>
    <t>java インストールエラー 1603</t>
  </si>
  <si>
    <t>gmail api java</t>
  </si>
  <si>
    <t>java カレンダー 曜日</t>
  </si>
  <si>
    <t>java file deleteonexit</t>
  </si>
  <si>
    <t>java mysql eclipse</t>
  </si>
  <si>
    <t>java 説明</t>
  </si>
  <si>
    <t>java continue ラベル</t>
  </si>
  <si>
    <t>java 検定 過去 問</t>
  </si>
  <si>
    <t>iphone java プログラミング</t>
  </si>
  <si>
    <t>ダウンロード java for os x 2015 001</t>
  </si>
  <si>
    <t>java フラグ 使い方</t>
  </si>
  <si>
    <t>java instanceof 使い方</t>
  </si>
  <si>
    <t>internet explorer java 有効</t>
  </si>
  <si>
    <t>java se8 silver 過去問</t>
  </si>
  <si>
    <t>cobol java 変換 フリー</t>
  </si>
  <si>
    <t>ソースコード java</t>
  </si>
  <si>
    <t>java テストページ</t>
  </si>
  <si>
    <t>java オフライン ダウンロード</t>
  </si>
  <si>
    <t>java map 入れ子</t>
  </si>
  <si>
    <t>java アップデート ノートン</t>
  </si>
  <si>
    <t>java set 取得</t>
  </si>
  <si>
    <t>java metaspacesize</t>
  </si>
  <si>
    <t>java ファイルリスト</t>
  </si>
  <si>
    <t>java inject とは</t>
  </si>
  <si>
    <t>linux java 開発</t>
  </si>
  <si>
    <t>java fw</t>
  </si>
  <si>
    <t>java spring アノテーション</t>
  </si>
  <si>
    <t>java ファイル保存 ダイアログ</t>
  </si>
  <si>
    <t>java 32 64</t>
  </si>
  <si>
    <t>java 勤怠 管理 サンプル</t>
  </si>
  <si>
    <t>ios アプリ java</t>
  </si>
  <si>
    <t>java プラチナ</t>
  </si>
  <si>
    <t>シーサー java</t>
  </si>
  <si>
    <t>java能力認定試験</t>
  </si>
  <si>
    <t>while 使い方 java</t>
  </si>
  <si>
    <t>sublime java</t>
  </si>
  <si>
    <t>スマホ java インストール</t>
  </si>
  <si>
    <t>java 仮想マシン 仕組み</t>
  </si>
  <si>
    <t>java web start インストール</t>
  </si>
  <si>
    <t>java 文字列16進数 変換</t>
  </si>
  <si>
    <t>java name</t>
  </si>
  <si>
    <t>java エラーコード 一覧</t>
  </si>
  <si>
    <t>クラスとは java</t>
  </si>
  <si>
    <t>java クラス図 自動生成 フリー</t>
  </si>
  <si>
    <t>javaオフラインインストーラー</t>
  </si>
  <si>
    <t>java implements serializable</t>
  </si>
  <si>
    <t>java アノテーション 使い方</t>
  </si>
  <si>
    <t>sun java 資格</t>
  </si>
  <si>
    <t>java スライドショー</t>
  </si>
  <si>
    <t>java import エラー</t>
  </si>
  <si>
    <t>java認定</t>
  </si>
  <si>
    <t>java xmx 設定</t>
  </si>
  <si>
    <t>java島</t>
  </si>
  <si>
    <t>java 折れ線グラフ</t>
  </si>
  <si>
    <t>java println 変数</t>
  </si>
  <si>
    <t>java spliterator</t>
  </si>
  <si>
    <t>cobol java マイグレーション</t>
  </si>
  <si>
    <t>java 配列変数</t>
  </si>
  <si>
    <t>subsequence java</t>
  </si>
  <si>
    <t>java サブルーチン</t>
  </si>
  <si>
    <t>java エラーログ 見方</t>
  </si>
  <si>
    <t>java 配列平均</t>
  </si>
  <si>
    <t>java 命令</t>
  </si>
  <si>
    <t>java データベース 検索</t>
  </si>
  <si>
    <t>java 開発 フレーム ワーク</t>
  </si>
  <si>
    <t>java eclipse 実行</t>
  </si>
  <si>
    <t>svf java product</t>
  </si>
  <si>
    <t>java 試験 問題</t>
  </si>
  <si>
    <t>将棋プログラム java</t>
  </si>
  <si>
    <t>java 性能</t>
  </si>
  <si>
    <t>ホームページ java</t>
  </si>
  <si>
    <t>スマホで java</t>
  </si>
  <si>
    <t>java メモリ 開放</t>
  </si>
  <si>
    <t>java メモリ 解放 強制</t>
  </si>
  <si>
    <t>java public interface</t>
  </si>
  <si>
    <t>java stringをintに変換</t>
  </si>
  <si>
    <t>java 技術</t>
  </si>
  <si>
    <t>java 配列 for文</t>
  </si>
  <si>
    <t>java ssh client</t>
  </si>
  <si>
    <t>java クラス 種類</t>
  </si>
  <si>
    <t>java ベクトル</t>
  </si>
  <si>
    <t>java テスト 問題</t>
  </si>
  <si>
    <t>java理解できない</t>
  </si>
  <si>
    <t>java エディタ おすすめ</t>
  </si>
  <si>
    <t>java 動画 処理</t>
  </si>
  <si>
    <t>java プログラミング検定</t>
  </si>
  <si>
    <t>java 絵本</t>
  </si>
  <si>
    <t>java 習得 コツ</t>
  </si>
  <si>
    <t>java excel マクロ 実行</t>
  </si>
  <si>
    <t>java プログラム設計書</t>
  </si>
  <si>
    <t>java bean map変換</t>
  </si>
  <si>
    <t>javaスクリプト ゲーム</t>
  </si>
  <si>
    <t>java パッケージ 一覧</t>
  </si>
  <si>
    <t>oracle java cloud service</t>
  </si>
  <si>
    <t>マイクラ java 購入方法</t>
  </si>
  <si>
    <t>svm java</t>
  </si>
  <si>
    <t>プロパティとは java</t>
  </si>
  <si>
    <t>java コマンド が 見つかり ませ ん</t>
  </si>
  <si>
    <t>命名規則 java</t>
  </si>
  <si>
    <t>java repeat</t>
  </si>
  <si>
    <t>java dll 作成</t>
  </si>
  <si>
    <t>九九表 java</t>
  </si>
  <si>
    <t>java indexof 使い方</t>
  </si>
  <si>
    <t>java 書籍 おすすめ</t>
  </si>
  <si>
    <t>現在日時 java</t>
  </si>
  <si>
    <t>java 抽象クラス コンストラクタ</t>
  </si>
  <si>
    <t>float型 java</t>
  </si>
  <si>
    <t>java仮想マシン仕様</t>
  </si>
  <si>
    <t>java oracle bronze</t>
  </si>
  <si>
    <t>java bronze 模擬試験</t>
  </si>
  <si>
    <t>java api document</t>
  </si>
  <si>
    <t>java ビルドツール入門</t>
  </si>
  <si>
    <t>cobol java 移行 課題</t>
  </si>
  <si>
    <t>java とは 初心者</t>
  </si>
  <si>
    <t>java 動画処理</t>
  </si>
  <si>
    <t>jline java</t>
  </si>
  <si>
    <t>java ldap search</t>
  </si>
  <si>
    <t>javaヒープ 監視</t>
  </si>
  <si>
    <t>java 学習 本</t>
  </si>
  <si>
    <t>java jdk 最新</t>
  </si>
  <si>
    <t>java guiアプリケーション</t>
  </si>
  <si>
    <t>java hashmap 配列</t>
  </si>
  <si>
    <t>java 入門書 2017</t>
  </si>
  <si>
    <t>ie java無効</t>
  </si>
  <si>
    <t>java プログラミング 講座</t>
  </si>
  <si>
    <t>ユーティリティクラス java</t>
  </si>
  <si>
    <t>java gps</t>
  </si>
  <si>
    <t>java ブログ 作成</t>
  </si>
  <si>
    <t>list 比較 java</t>
  </si>
  <si>
    <t>java for 書き方</t>
  </si>
  <si>
    <t>java sprint</t>
  </si>
  <si>
    <t>java retainall</t>
  </si>
  <si>
    <t>java インストール確認 windows10</t>
  </si>
  <si>
    <t>html チェックボックス 値 取得 java</t>
  </si>
  <si>
    <t>java バーコード</t>
  </si>
  <si>
    <t>javaプログラミング検定</t>
  </si>
  <si>
    <t>minecraft java edition とは</t>
  </si>
  <si>
    <t>java page</t>
  </si>
  <si>
    <t>java 配列 平均</t>
  </si>
  <si>
    <t>java se 8 gold</t>
  </si>
  <si>
    <t>java メモリ 解放 タイミング</t>
  </si>
  <si>
    <t>マイクラ java違い</t>
  </si>
  <si>
    <t>javaマイクラ 購入</t>
  </si>
  <si>
    <t>dateformatter java</t>
  </si>
  <si>
    <t>google calendar api java</t>
  </si>
  <si>
    <t>e learning java</t>
  </si>
  <si>
    <t>java string 数値 比較</t>
  </si>
  <si>
    <t>mac java 開発環境 おすすめ</t>
  </si>
  <si>
    <t>mac java eclipse</t>
  </si>
  <si>
    <t>java東大阪</t>
  </si>
  <si>
    <t>java まとめ</t>
  </si>
  <si>
    <t>画像認識 java</t>
  </si>
  <si>
    <t>java クリックイベント</t>
  </si>
  <si>
    <t>静的解析 java</t>
  </si>
  <si>
    <t>java メモリ解放 強制</t>
  </si>
  <si>
    <t>java 証明書失効チェック</t>
  </si>
  <si>
    <t>java おすすめ参考書</t>
  </si>
  <si>
    <t>javaランタイム インストール</t>
  </si>
  <si>
    <t>java getrgb</t>
  </si>
  <si>
    <t>java cpu 100</t>
  </si>
  <si>
    <t>java 折れ線 グラフ</t>
  </si>
  <si>
    <t>java hashtable 使い方</t>
  </si>
  <si>
    <t>java 配列問題</t>
  </si>
  <si>
    <t>java se ランタイム</t>
  </si>
  <si>
    <t>ラベル java</t>
  </si>
  <si>
    <t>java 入力 キーボード</t>
  </si>
  <si>
    <t>トークン java</t>
  </si>
  <si>
    <t>java 分散</t>
  </si>
  <si>
    <t>javaについて</t>
  </si>
  <si>
    <t>java deployment toolkit</t>
  </si>
  <si>
    <t>java 配列 足し算</t>
  </si>
  <si>
    <t>java ランダム表示</t>
  </si>
  <si>
    <t>java printwriter flush</t>
  </si>
  <si>
    <t>java case default</t>
  </si>
  <si>
    <t>java 7 update 71</t>
  </si>
  <si>
    <t>java ファイル構成</t>
  </si>
  <si>
    <t>オラクル シルバー java</t>
  </si>
  <si>
    <t>java オブジェクト指向とは</t>
  </si>
  <si>
    <t>java 配列 拡張</t>
  </si>
  <si>
    <t>java mail smtp</t>
  </si>
  <si>
    <t>java long integer</t>
  </si>
  <si>
    <t>java ee 7 入門</t>
  </si>
  <si>
    <t>java gui プログラミング</t>
  </si>
  <si>
    <t>java スプレッド シート</t>
  </si>
  <si>
    <t>udemy java おすすめ</t>
  </si>
  <si>
    <t>java 迷路</t>
  </si>
  <si>
    <t>java 有償化 個人利用</t>
  </si>
  <si>
    <t>java タイピングゲーム</t>
  </si>
  <si>
    <t>java 案件 減少</t>
  </si>
  <si>
    <t>java ラッピング</t>
  </si>
  <si>
    <t>java メタプログラミング</t>
  </si>
  <si>
    <t>java アダルト</t>
  </si>
  <si>
    <t>java 起動しない windows10</t>
  </si>
  <si>
    <t>java言語 特徴</t>
  </si>
  <si>
    <t>プログラミング 初心者 java</t>
  </si>
  <si>
    <t>java 何か作る</t>
  </si>
  <si>
    <t>javaおすすめ参考書</t>
  </si>
  <si>
    <t>可変引数 java</t>
  </si>
  <si>
    <t>java networkinterface</t>
  </si>
  <si>
    <t>スクリプト言語 java</t>
  </si>
  <si>
    <t>java コンパイル パッケージ</t>
  </si>
  <si>
    <t>iphoneアプリ java</t>
  </si>
  <si>
    <t>java 考え方</t>
  </si>
  <si>
    <t>java map入れ子</t>
  </si>
  <si>
    <t>java インストール jdk</t>
  </si>
  <si>
    <t>java 5 ダウンロード</t>
  </si>
  <si>
    <t>windows10 java バージョン</t>
  </si>
  <si>
    <t>java file import</t>
  </si>
  <si>
    <t>java web サーバ 構築</t>
  </si>
  <si>
    <t>java xslt</t>
  </si>
  <si>
    <t>xml rpc java</t>
  </si>
  <si>
    <t>java extends とは</t>
  </si>
  <si>
    <t>oracle java 資格 難易度</t>
  </si>
  <si>
    <t>java xml 生成</t>
  </si>
  <si>
    <t>java 文字列 置換 複数</t>
  </si>
  <si>
    <t>java ee 7 徹底 入門</t>
  </si>
  <si>
    <t>java チャット プログラム</t>
  </si>
  <si>
    <t>java ドキュメント 自動生成</t>
  </si>
  <si>
    <t>java maptoint</t>
  </si>
  <si>
    <t>java教育</t>
  </si>
  <si>
    <t>java file exception</t>
  </si>
  <si>
    <t>java c 変換</t>
  </si>
  <si>
    <t>java se 11 資格</t>
  </si>
  <si>
    <t>java class new</t>
  </si>
  <si>
    <t>java rs232c</t>
  </si>
  <si>
    <t>javaスクリプトを有効にする</t>
  </si>
  <si>
    <t>java スレッド強制終了</t>
  </si>
  <si>
    <t>java クラスの継承</t>
  </si>
  <si>
    <t>基本情報 java 解き方</t>
  </si>
  <si>
    <t>ubuntu eclipse java</t>
  </si>
  <si>
    <t>raspberry pi java 開発</t>
  </si>
  <si>
    <t>ecサイト java</t>
  </si>
  <si>
    <t>java アスタリスク</t>
  </si>
  <si>
    <t>java access bridge とは</t>
  </si>
  <si>
    <t>pebble java</t>
  </si>
  <si>
    <t>debian java インストール</t>
  </si>
  <si>
    <t>java コレクションとは</t>
  </si>
  <si>
    <t>java golang</t>
  </si>
  <si>
    <t>マインクラフト javaとは</t>
  </si>
  <si>
    <t>java web 開発 環境</t>
  </si>
  <si>
    <t>java 実行 オプション</t>
  </si>
  <si>
    <t>drawoval java</t>
  </si>
  <si>
    <t>list of java</t>
  </si>
  <si>
    <t>java ee 7徹底入門</t>
  </si>
  <si>
    <t>eclipse java開発</t>
  </si>
  <si>
    <t>java char 文字コード 一覧</t>
  </si>
  <si>
    <t>java 仮想 マシン 仕様</t>
  </si>
  <si>
    <t>java 問題 初心者</t>
  </si>
  <si>
    <t>java se8 bronze</t>
  </si>
  <si>
    <t>java 予約 システム ソース</t>
  </si>
  <si>
    <t>java lang exceptionininitializererror eclipse</t>
  </si>
  <si>
    <t>java プログラム ゲーム</t>
  </si>
  <si>
    <t>java get post</t>
  </si>
  <si>
    <t>java collections shuffle</t>
  </si>
  <si>
    <t>java 半角英数字記号 チェック</t>
  </si>
  <si>
    <t>firefox java 設定</t>
  </si>
  <si>
    <t>java バージョン 確認 windows7</t>
  </si>
  <si>
    <t>java 警告</t>
  </si>
  <si>
    <t>java 16進数 表示</t>
  </si>
  <si>
    <t>java 統計</t>
  </si>
  <si>
    <t>java 独習</t>
  </si>
  <si>
    <t>java対応ブラウザ</t>
  </si>
  <si>
    <t>java リフレクション private</t>
  </si>
  <si>
    <t>java string配列 宣言</t>
  </si>
  <si>
    <t>java php 比較</t>
  </si>
  <si>
    <t>gui プログラミング java</t>
  </si>
  <si>
    <t>ldap認証 java</t>
  </si>
  <si>
    <t>java コーディング 作法</t>
  </si>
  <si>
    <t>java super とは</t>
  </si>
  <si>
    <t>null比較 java</t>
  </si>
  <si>
    <t>java ポップアップ 表示</t>
  </si>
  <si>
    <t>java コレクション ソート</t>
  </si>
  <si>
    <t>java プログラミングスクール</t>
  </si>
  <si>
    <t>java inflater</t>
  </si>
  <si>
    <t>java map 並び替え</t>
  </si>
  <si>
    <t>java double最大値</t>
  </si>
  <si>
    <t>logic java</t>
  </si>
  <si>
    <t>java webアプリケーション 仕組み</t>
  </si>
  <si>
    <t>java 楽しい</t>
  </si>
  <si>
    <t>ゲーム プログラミング java</t>
  </si>
  <si>
    <t>java import クラス</t>
  </si>
  <si>
    <t>java インストール 必要</t>
  </si>
  <si>
    <t>java コード集</t>
  </si>
  <si>
    <t>java public static final</t>
  </si>
  <si>
    <t>java cpu 100%</t>
  </si>
  <si>
    <t>java policy 設定</t>
  </si>
  <si>
    <t>java uint</t>
  </si>
  <si>
    <t>サンマイクロシステムズ java</t>
  </si>
  <si>
    <t>java案件 減少</t>
  </si>
  <si>
    <t>java ロボット</t>
  </si>
  <si>
    <t>java super メソッド</t>
  </si>
  <si>
    <t>empty java</t>
  </si>
  <si>
    <t>oracle java インストール</t>
  </si>
  <si>
    <t>java コントロール パネル mac</t>
  </si>
  <si>
    <t>java プログラミング能力認定試験 難易度</t>
  </si>
  <si>
    <t>チャット java</t>
  </si>
  <si>
    <t>java vm 設定</t>
  </si>
  <si>
    <t>java gold 問題 集</t>
  </si>
  <si>
    <t>qrコード生成 java</t>
  </si>
  <si>
    <t>java x86</t>
  </si>
  <si>
    <t>java デーモン</t>
  </si>
  <si>
    <t>java ファイル文字コード</t>
  </si>
  <si>
    <t>java 文字列編集</t>
  </si>
  <si>
    <t>java ブロンズ 受験料</t>
  </si>
  <si>
    <t>java アプリケーション 終了</t>
  </si>
  <si>
    <t>java hex 変換</t>
  </si>
  <si>
    <t>オラクル java 資格</t>
  </si>
  <si>
    <t>java list更新</t>
  </si>
  <si>
    <t>linkedlist java 使い方</t>
  </si>
  <si>
    <t>java ユーザー認証</t>
  </si>
  <si>
    <t>static int java</t>
  </si>
  <si>
    <t>java プログラミング 問題</t>
  </si>
  <si>
    <t>soap client java</t>
  </si>
  <si>
    <t>java フレームワーク 使わない</t>
  </si>
  <si>
    <t>javaランタイム環境</t>
  </si>
  <si>
    <t>java float string</t>
  </si>
  <si>
    <t>java メソッド一覧 取得</t>
  </si>
  <si>
    <t>java fullgc</t>
  </si>
  <si>
    <t>java printf 使い方</t>
  </si>
  <si>
    <t>java 文字コード 文字 変換</t>
  </si>
  <si>
    <t>java vm バージョン</t>
  </si>
  <si>
    <t>java pdf 変換</t>
  </si>
  <si>
    <t>java 入門 書 2017</t>
  </si>
  <si>
    <t>java おすすめエディタ</t>
  </si>
  <si>
    <t>java中級 サイト</t>
  </si>
  <si>
    <t>java isnumber 使い方</t>
  </si>
  <si>
    <t>java 単体テスト ツール</t>
  </si>
  <si>
    <t>java new byte</t>
  </si>
  <si>
    <t>java runtime ダウンロード</t>
  </si>
  <si>
    <t>javaは必要か windows7</t>
  </si>
  <si>
    <t>java インストール フォルダ</t>
  </si>
  <si>
    <t>javaスクリプト アラート</t>
  </si>
  <si>
    <t>java file string</t>
  </si>
  <si>
    <t>java poi 行コピー</t>
  </si>
  <si>
    <t>java 降順</t>
  </si>
  <si>
    <t>秀丸 java</t>
  </si>
  <si>
    <t>java file name</t>
  </si>
  <si>
    <t>java exception tostring</t>
  </si>
  <si>
    <t>わかりやすいjava オブジェクト指向編</t>
  </si>
  <si>
    <t>java image resize</t>
  </si>
  <si>
    <t>java アプデ</t>
  </si>
  <si>
    <t>アスペクト指向 java</t>
  </si>
  <si>
    <t>java tips</t>
  </si>
  <si>
    <t>java 対応os</t>
  </si>
  <si>
    <t>java パッチ</t>
  </si>
  <si>
    <t>failed to find java vm</t>
  </si>
  <si>
    <t>java 常駐</t>
  </si>
  <si>
    <t>数値を文字列に変換 java</t>
  </si>
  <si>
    <t>java正規表現 一覧</t>
  </si>
  <si>
    <t>java new exception</t>
  </si>
  <si>
    <t>java 自動化</t>
  </si>
  <si>
    <t>java hidden 取得</t>
  </si>
  <si>
    <t>カバレッジ java</t>
  </si>
  <si>
    <t>java サイト作成</t>
  </si>
  <si>
    <t>テキストエディタ java</t>
  </si>
  <si>
    <t>java lambda exception</t>
  </si>
  <si>
    <t>php java 変換</t>
  </si>
  <si>
    <t>java this 使い方</t>
  </si>
  <si>
    <t>java manifest 書き方</t>
  </si>
  <si>
    <t>java エラーメッセージ 一覧</t>
  </si>
  <si>
    <t>java class作成</t>
  </si>
  <si>
    <t>java throwable 使い方</t>
  </si>
  <si>
    <t>java idea</t>
  </si>
  <si>
    <t>javaファイル コンパイル</t>
  </si>
  <si>
    <t>javaマイクラ サーバー</t>
  </si>
  <si>
    <t>java クラス new</t>
  </si>
  <si>
    <t>java プログラミング基礎</t>
  </si>
  <si>
    <t>csvファイル 作成 java</t>
  </si>
  <si>
    <t>java development kit mac</t>
  </si>
  <si>
    <t>django java</t>
  </si>
  <si>
    <t>多様性 java</t>
  </si>
  <si>
    <t>unity言語java</t>
  </si>
  <si>
    <t>java webアプリケーション サンプル</t>
  </si>
  <si>
    <t>java仮想マシンとは</t>
  </si>
  <si>
    <t>getconstructor java</t>
  </si>
  <si>
    <t>java 文法 一覧</t>
  </si>
  <si>
    <t>java コンソール ゲーム</t>
  </si>
  <si>
    <t>java list put</t>
  </si>
  <si>
    <t>java silver 本</t>
  </si>
  <si>
    <t>java excel 起動</t>
  </si>
  <si>
    <t>java 画像 変換</t>
  </si>
  <si>
    <t>webサイト java</t>
  </si>
  <si>
    <t>java インストール 最新</t>
  </si>
  <si>
    <t>java コンストラクタメソッド</t>
  </si>
  <si>
    <t>パース java</t>
  </si>
  <si>
    <t>java ゲーム プログラム</t>
  </si>
  <si>
    <t>java スレッド管理</t>
  </si>
  <si>
    <t>java getclass getname</t>
  </si>
  <si>
    <t>java unsigned short</t>
  </si>
  <si>
    <t>java コメント 種類</t>
  </si>
  <si>
    <t>oracle java 10</t>
  </si>
  <si>
    <t>java本社</t>
  </si>
  <si>
    <t>java デフォルト</t>
  </si>
  <si>
    <t>java アプリ 制作</t>
  </si>
  <si>
    <t>java アルバイト 在宅</t>
  </si>
  <si>
    <t>aws java 開発</t>
  </si>
  <si>
    <t>java 知恵袋</t>
  </si>
  <si>
    <t>java swing javafx</t>
  </si>
  <si>
    <t>java 継承 例</t>
  </si>
  <si>
    <t>java コンパイル シンボルを見つけられません</t>
  </si>
  <si>
    <t>java エラー1618</t>
  </si>
  <si>
    <t>aws sns java</t>
  </si>
  <si>
    <t>関係演算子 java</t>
  </si>
  <si>
    <t>java odbc 接続</t>
  </si>
  <si>
    <t>java ie 起動</t>
  </si>
  <si>
    <t>java static 関数</t>
  </si>
  <si>
    <t>やさしいjava やさしくない</t>
  </si>
  <si>
    <t>java abstractとは</t>
  </si>
  <si>
    <t>やさしいjava 評判</t>
  </si>
  <si>
    <t>java 8 リリース</t>
  </si>
  <si>
    <t>論理和 java</t>
  </si>
  <si>
    <t>java 警告 無視</t>
  </si>
  <si>
    <t>javaメンバーズクラブ</t>
  </si>
  <si>
    <t>ゲーム開発 java</t>
  </si>
  <si>
    <t>java bronze 勉強方法</t>
  </si>
  <si>
    <t>java スレッド処理</t>
  </si>
  <si>
    <t>visual studio code java debug</t>
  </si>
  <si>
    <t>java 証明書の確認に失敗しました</t>
  </si>
  <si>
    <t>演算子 優先順位 java</t>
  </si>
  <si>
    <t>java ネットワーク 通信</t>
  </si>
  <si>
    <t>java フレーム ワーク とは</t>
  </si>
  <si>
    <t>simple xml java</t>
  </si>
  <si>
    <t>java インタフェース 実装</t>
  </si>
  <si>
    <t>javaランタイム mac</t>
  </si>
  <si>
    <t>java 構築</t>
  </si>
  <si>
    <t>java string charset</t>
  </si>
  <si>
    <t>データベース接続 java</t>
  </si>
  <si>
    <t>java 環境変数 path</t>
  </si>
  <si>
    <t>java プログラマ silver</t>
  </si>
  <si>
    <t>java メソッド return</t>
  </si>
  <si>
    <t>iphoneでjava</t>
  </si>
  <si>
    <t>java windows service</t>
  </si>
  <si>
    <t>java 開発キット</t>
  </si>
  <si>
    <t>在宅 java</t>
  </si>
  <si>
    <t>グラフ java</t>
  </si>
  <si>
    <t>java block</t>
  </si>
  <si>
    <t>java 画面 サンプル</t>
  </si>
  <si>
    <t>java ネットワーク プログラミング 入門</t>
  </si>
  <si>
    <t>java socket http</t>
  </si>
  <si>
    <t>java random nextdouble</t>
  </si>
  <si>
    <t>コンソール出力 java</t>
  </si>
  <si>
    <t>cobol java 変換 富士通</t>
  </si>
  <si>
    <t>予約システム オープンソース java</t>
  </si>
  <si>
    <t>java 上級テクニック</t>
  </si>
  <si>
    <t>java エラー1603</t>
  </si>
  <si>
    <t>java case 文字列</t>
  </si>
  <si>
    <t>java se6 ランタイム イラストレーター</t>
  </si>
  <si>
    <t>android java oracle</t>
  </si>
  <si>
    <t>java list 合計</t>
  </si>
  <si>
    <t>java 資格 問題</t>
  </si>
  <si>
    <t>rpg java 変換</t>
  </si>
  <si>
    <t>json web token java</t>
  </si>
  <si>
    <t>java リファレンス 本</t>
  </si>
  <si>
    <t>java グラフ 描画 ライブラリ</t>
  </si>
  <si>
    <t>java samba</t>
  </si>
  <si>
    <t>ios アプリ 開発 java</t>
  </si>
  <si>
    <t>java 8 update 65</t>
  </si>
  <si>
    <t>java ストリーミング</t>
  </si>
  <si>
    <t>java 仮想メモリ</t>
  </si>
  <si>
    <t>java ネット</t>
  </si>
  <si>
    <t>java googlemap</t>
  </si>
  <si>
    <t>java p2p プログラミング</t>
  </si>
  <si>
    <t>java デザインパターン qiita</t>
  </si>
  <si>
    <t>java mac 入門</t>
  </si>
  <si>
    <t>java int class</t>
  </si>
  <si>
    <t>java インストール 32bit</t>
  </si>
  <si>
    <t>boolean java if</t>
  </si>
  <si>
    <t>java ファイルを読み込む</t>
  </si>
  <si>
    <t>ブラウザ java 有効</t>
  </si>
  <si>
    <t>java クライアント サーバ</t>
  </si>
  <si>
    <t>java って必要</t>
  </si>
  <si>
    <t>java python違い</t>
  </si>
  <si>
    <t>java if 演算子</t>
  </si>
  <si>
    <t>java デバッグ方法</t>
  </si>
  <si>
    <t>java explode</t>
  </si>
  <si>
    <t>java オンラインゲーム</t>
  </si>
  <si>
    <t>java while 条件</t>
  </si>
  <si>
    <t>フィボナッチ java</t>
  </si>
  <si>
    <t>アビバ java 料金</t>
  </si>
  <si>
    <t>基本情報技術者試験 java 過去問</t>
  </si>
  <si>
    <t>java static main</t>
  </si>
  <si>
    <t>java sjis 変換</t>
  </si>
  <si>
    <t>java csv 読み込み 改行</t>
  </si>
  <si>
    <t>java 開発入門</t>
  </si>
  <si>
    <t>javaちょこっとリファレンス</t>
  </si>
  <si>
    <t>javaとは 必要</t>
  </si>
  <si>
    <t>java 数値 解析</t>
  </si>
  <si>
    <t>fujitsu java</t>
  </si>
  <si>
    <t>alt java</t>
  </si>
  <si>
    <t>java 移植性</t>
  </si>
  <si>
    <t>svf java 実装</t>
  </si>
  <si>
    <t>a java exception has occurred eclipse</t>
  </si>
  <si>
    <t>java メソッド 作成</t>
  </si>
  <si>
    <t>java fax 送信</t>
  </si>
  <si>
    <t>クラスの継承 java</t>
  </si>
  <si>
    <t>新わかりやすいjava はじめてのプログラミング</t>
  </si>
  <si>
    <t>java log4j properties</t>
  </si>
  <si>
    <t>javaスクールの危機</t>
  </si>
  <si>
    <t>eclipse java home</t>
  </si>
  <si>
    <t>プログラミング検定 java</t>
  </si>
  <si>
    <t>java pdf itext</t>
  </si>
  <si>
    <t>クラウドワークス java</t>
  </si>
  <si>
    <t>数独 プログラム java</t>
  </si>
  <si>
    <t>リバースエンジニアリング java</t>
  </si>
  <si>
    <t>java pdf テキスト抽出</t>
  </si>
  <si>
    <t>eclipse java ダウンロード</t>
  </si>
  <si>
    <t>java numeric チェック</t>
  </si>
  <si>
    <t>java class field</t>
  </si>
  <si>
    <t>素数 求め方 java</t>
  </si>
  <si>
    <t>ネットワークプログラミング java</t>
  </si>
  <si>
    <t>javaコンソール エラー</t>
  </si>
  <si>
    <t>タブレット java インストール</t>
  </si>
  <si>
    <t>maven java home</t>
  </si>
  <si>
    <t>java runtime jre</t>
  </si>
  <si>
    <t>javaランタイム 確認</t>
  </si>
  <si>
    <t>java 言語 勉強</t>
  </si>
  <si>
    <t>java アプリ開発 環境</t>
  </si>
  <si>
    <t>java xlsx 出力</t>
  </si>
  <si>
    <t>javaアプレット javascript</t>
  </si>
  <si>
    <t>oracle java サポート 価格</t>
  </si>
  <si>
    <t>java cloud</t>
  </si>
  <si>
    <t>javaスクリプト if</t>
  </si>
  <si>
    <t>java デザインパターン入門</t>
  </si>
  <si>
    <t>java 案件 単価</t>
  </si>
  <si>
    <t>java ウィンドウアプリケーション</t>
  </si>
  <si>
    <t>java 趣味</t>
  </si>
  <si>
    <t>javaのダウンロード</t>
  </si>
  <si>
    <t>java 日付の計算</t>
  </si>
  <si>
    <t>java レファレンス</t>
  </si>
  <si>
    <t>アンドロイド java インストール</t>
  </si>
  <si>
    <t>java 自習</t>
  </si>
  <si>
    <t>delete java</t>
  </si>
  <si>
    <t>徹底攻略 java se 8 gold 問題集</t>
  </si>
  <si>
    <t>java マスター 期間</t>
  </si>
  <si>
    <t>jdkとは java</t>
  </si>
  <si>
    <t>java interface public</t>
  </si>
  <si>
    <t>柴田望洋 java</t>
  </si>
  <si>
    <t>java メソッド 型</t>
  </si>
  <si>
    <t>インデックス java</t>
  </si>
  <si>
    <t>javaとc言語の違い</t>
  </si>
  <si>
    <t>java 構造 解析 ツール</t>
  </si>
  <si>
    <t>java 独学 時間</t>
  </si>
  <si>
    <t>java silver 8</t>
  </si>
  <si>
    <t>java コンソールとは</t>
  </si>
  <si>
    <t>java static参照することはできません</t>
  </si>
  <si>
    <t>電子入札システム java バージョン</t>
  </si>
  <si>
    <t>java 弾幕シューティング 作り方</t>
  </si>
  <si>
    <t>java 高速化 設定</t>
  </si>
  <si>
    <t>java svf</t>
  </si>
  <si>
    <t>java 入門 動画</t>
  </si>
  <si>
    <t>基本情報 java 参考書</t>
  </si>
  <si>
    <t>java 上級者向け</t>
  </si>
  <si>
    <t>java ecサイト オープンソース</t>
  </si>
  <si>
    <t>java temporary file</t>
  </si>
  <si>
    <t>アビバ java</t>
  </si>
  <si>
    <t>java 洗車 評判</t>
  </si>
  <si>
    <t>se java</t>
  </si>
  <si>
    <t>java guiおすすめ</t>
  </si>
  <si>
    <t>クローラー java</t>
  </si>
  <si>
    <t>uipath java extension</t>
  </si>
  <si>
    <t>java prompt</t>
  </si>
  <si>
    <t>createnewfile java</t>
  </si>
  <si>
    <t>java ジェネリクスとは</t>
  </si>
  <si>
    <t>変数スコープ java</t>
  </si>
  <si>
    <t>java 実行環境とは</t>
  </si>
  <si>
    <t>java 複数ファイル 読み込み</t>
  </si>
  <si>
    <t>java jsp 画像 表示</t>
  </si>
  <si>
    <t>composite java</t>
  </si>
  <si>
    <t>年齢計算 java</t>
  </si>
  <si>
    <t>java 配列作り方</t>
  </si>
  <si>
    <t>html pdf 変換 java</t>
  </si>
  <si>
    <t>java c言語 どっち</t>
  </si>
  <si>
    <t>java ファイルサーバ アクセス</t>
  </si>
  <si>
    <t>java ドット 意味</t>
  </si>
  <si>
    <t>javaの設定</t>
  </si>
  <si>
    <t>edgeブラウザ java</t>
  </si>
  <si>
    <t>java アンド</t>
  </si>
  <si>
    <t>java windows server 2016</t>
  </si>
  <si>
    <t>java dto list</t>
  </si>
  <si>
    <t>java tolist</t>
  </si>
  <si>
    <t>java ゲーム 入門</t>
  </si>
  <si>
    <t>java url 作成</t>
  </si>
  <si>
    <t>メモ帳 java</t>
  </si>
  <si>
    <t>java チャットアプリ</t>
  </si>
  <si>
    <t>javaの資格</t>
  </si>
  <si>
    <t>java フローチャート 自動 生成 eclipse</t>
  </si>
  <si>
    <t>java se6 download</t>
  </si>
  <si>
    <t>javaとは何</t>
  </si>
  <si>
    <t>ethereum java</t>
  </si>
  <si>
    <t>java 初級</t>
  </si>
  <si>
    <t>poi java excel</t>
  </si>
  <si>
    <t>java オブジェクト破棄</t>
  </si>
  <si>
    <t>java excel 作成</t>
  </si>
  <si>
    <t>java 容量</t>
  </si>
  <si>
    <t>java 始める</t>
  </si>
  <si>
    <t>java 専門 学校</t>
  </si>
  <si>
    <t>java 2d ゲーム</t>
  </si>
  <si>
    <t>vector java 使い方</t>
  </si>
  <si>
    <t>java 3d プログラミング</t>
  </si>
  <si>
    <t>アンドロイド アプリ 開発 java</t>
  </si>
  <si>
    <t>java 1画面 工数</t>
  </si>
  <si>
    <t>javaソース 文字コード</t>
  </si>
  <si>
    <t>システムエンジニア java</t>
  </si>
  <si>
    <t>神戸 java</t>
  </si>
  <si>
    <t>java 環境構築 eclipse</t>
  </si>
  <si>
    <t>cシャープ java</t>
  </si>
  <si>
    <t>java クラスファイル バージョン</t>
  </si>
  <si>
    <t>java エラーログ 出力</t>
  </si>
  <si>
    <t>java linkedlist 使い方</t>
  </si>
  <si>
    <t>java 配列 使い方</t>
  </si>
  <si>
    <t>java 二次元配列宣言</t>
  </si>
  <si>
    <t>java version 9</t>
  </si>
  <si>
    <t>start java</t>
  </si>
  <si>
    <t>jjs java</t>
  </si>
  <si>
    <t>java rest フレーム ワーク</t>
  </si>
  <si>
    <t>javaとは 初心者</t>
  </si>
  <si>
    <t>sublime text 3 java</t>
  </si>
  <si>
    <t>わかりやすい java 入門編 解答</t>
  </si>
  <si>
    <t>javaとは パソコン</t>
  </si>
  <si>
    <t>java silver 試験日 2020</t>
  </si>
  <si>
    <t>java integer とは</t>
  </si>
  <si>
    <t>oracle java version</t>
  </si>
  <si>
    <t>座席 予約 システム java</t>
  </si>
  <si>
    <t>java jtabbedpane</t>
  </si>
  <si>
    <t>java コンパイラ フリー</t>
  </si>
  <si>
    <t>オラクル社 java</t>
  </si>
  <si>
    <t>キャスト変換 java</t>
  </si>
  <si>
    <t>java 日付操作</t>
  </si>
  <si>
    <t>java webページ</t>
  </si>
  <si>
    <t>新人研修 java</t>
  </si>
  <si>
    <t>javaの歴史</t>
  </si>
  <si>
    <t>java timertask 使い方</t>
  </si>
  <si>
    <t>チャットアプリ 開発 java</t>
  </si>
  <si>
    <t>android 開発言語 java以外</t>
  </si>
  <si>
    <t>java 専門学校</t>
  </si>
  <si>
    <t>microsoft vm for java</t>
  </si>
  <si>
    <t>java 配布</t>
  </si>
  <si>
    <t>java jcifs</t>
  </si>
  <si>
    <t>c java 比較</t>
  </si>
  <si>
    <t>java スレッド join</t>
  </si>
  <si>
    <t>帳票 java</t>
  </si>
  <si>
    <t>java 変数名 つけ方</t>
  </si>
  <si>
    <t>java 研修 助成金</t>
  </si>
  <si>
    <t>sun java system web server</t>
  </si>
  <si>
    <t>java 正規表現比較</t>
  </si>
  <si>
    <t>明解 java 入門編</t>
  </si>
  <si>
    <t>java vpn</t>
  </si>
  <si>
    <t>java android ゲーム</t>
  </si>
  <si>
    <t>わかりやすいjava入門編 解答</t>
  </si>
  <si>
    <t>java gettype</t>
  </si>
  <si>
    <t>エラー java</t>
  </si>
  <si>
    <t>プログラミング 勉強方法 java</t>
  </si>
  <si>
    <t>java list map string object</t>
  </si>
  <si>
    <t>java stringtokenizer 使い方</t>
  </si>
  <si>
    <t>java フォーム作成</t>
  </si>
  <si>
    <t>java spark 入門</t>
  </si>
  <si>
    <t>キャストとは java</t>
  </si>
  <si>
    <t>java 仮想マシンとは</t>
  </si>
  <si>
    <t>java 脆弱 性 攻撃 方法</t>
  </si>
  <si>
    <t>java バンドル</t>
  </si>
  <si>
    <t>javaプログラミング能力認定試験 合格率</t>
  </si>
  <si>
    <t>java excel 印刷</t>
  </si>
  <si>
    <t>java oracle とは</t>
  </si>
  <si>
    <t>java 1l</t>
  </si>
  <si>
    <t>java lambda 式</t>
  </si>
  <si>
    <t>マンガで分かる java入門講座</t>
  </si>
  <si>
    <t>java ゲーム フレームワーク</t>
  </si>
  <si>
    <t>svf java products</t>
  </si>
  <si>
    <t>java 開発環境 軽い</t>
  </si>
  <si>
    <t>java エクセル 書き込み</t>
  </si>
  <si>
    <t>java 2次元配列宣言</t>
  </si>
  <si>
    <t>java データ 保持</t>
  </si>
  <si>
    <t>java web start jnlp</t>
  </si>
  <si>
    <t>基本データ型 java</t>
  </si>
  <si>
    <t>opencv java 入門</t>
  </si>
  <si>
    <t>json配列 取得 java</t>
  </si>
  <si>
    <t>java システム開発 事例</t>
  </si>
  <si>
    <t>java ネットワークプログラミング 入門</t>
  </si>
  <si>
    <t>java 環境設定 windows10</t>
  </si>
  <si>
    <t>twitter bot プログラミング java</t>
  </si>
  <si>
    <t>java void 戻り値</t>
  </si>
  <si>
    <t>java北海道大会</t>
  </si>
  <si>
    <t>charat java 使い方</t>
  </si>
  <si>
    <t>java ejb 入門</t>
  </si>
  <si>
    <t>java v8</t>
  </si>
  <si>
    <t>non static method java</t>
  </si>
  <si>
    <t>java 仕事で使える</t>
  </si>
  <si>
    <t>java ソース 読み方</t>
  </si>
  <si>
    <t>java 継承クラス</t>
  </si>
  <si>
    <t>java silver オンライン試験</t>
  </si>
  <si>
    <t>java 週4日 東京神奈川</t>
  </si>
  <si>
    <t>java csv ソート</t>
  </si>
  <si>
    <t>java spring 本</t>
  </si>
  <si>
    <t>java struts 脆弱性</t>
  </si>
  <si>
    <t>java long equals</t>
  </si>
  <si>
    <t>java &amp;&amp; 優先順位</t>
  </si>
  <si>
    <t>eラーニング java</t>
  </si>
  <si>
    <t>java opengl 入門</t>
  </si>
  <si>
    <t>java面接質問</t>
  </si>
  <si>
    <t>c言語とjava</t>
  </si>
  <si>
    <t>javaは</t>
  </si>
  <si>
    <t>java おすすめ書籍</t>
  </si>
  <si>
    <t>filedescriptor java</t>
  </si>
  <si>
    <t>マイクラ サーバー 立て方 java</t>
  </si>
  <si>
    <t>ソケット　java</t>
  </si>
  <si>
    <t>bronze java</t>
  </si>
  <si>
    <t>java for構文</t>
  </si>
  <si>
    <t>java 入門問題</t>
  </si>
  <si>
    <t>java assert 使い方</t>
  </si>
  <si>
    <t>オラクル java ゴールド</t>
  </si>
  <si>
    <t>java class version</t>
  </si>
  <si>
    <t>soa java</t>
  </si>
  <si>
    <t>java 関数 宣言</t>
  </si>
  <si>
    <t>windows server java</t>
  </si>
  <si>
    <t>java ファイル書き込み 改行</t>
  </si>
  <si>
    <t>java インターフェース メソッド</t>
  </si>
  <si>
    <t>url 直接入力 禁止 java</t>
  </si>
  <si>
    <t>java vb</t>
  </si>
  <si>
    <t>java 簡単 プログラム</t>
  </si>
  <si>
    <t>java for文省略</t>
  </si>
  <si>
    <t>ioutils java</t>
  </si>
  <si>
    <t>random関数 java</t>
  </si>
  <si>
    <t>java scp ライブラリ</t>
  </si>
  <si>
    <t>java 配列 チェック</t>
  </si>
  <si>
    <t>java excel csv 変換</t>
  </si>
  <si>
    <t>windowsxp java</t>
  </si>
  <si>
    <t>就活 webテスト java</t>
  </si>
  <si>
    <t>配列 シャッフル java</t>
  </si>
  <si>
    <t>java テキスト ファイル 読み込み 配列 に 格納</t>
  </si>
  <si>
    <t>数独 java</t>
  </si>
  <si>
    <t>ソケットプログラミング java</t>
  </si>
  <si>
    <t>プログラミング入門 java</t>
  </si>
  <si>
    <t>java 文字列後ろから</t>
  </si>
  <si>
    <t>java ファイアウォール 許可</t>
  </si>
  <si>
    <t>java リード</t>
  </si>
  <si>
    <t>java web ide</t>
  </si>
  <si>
    <t>java setsotimeout</t>
  </si>
  <si>
    <t>java フローチャート 自動生成 eclipse</t>
  </si>
  <si>
    <t>java list comparator</t>
  </si>
  <si>
    <t>java タイピング ゲーム 作り方</t>
  </si>
  <si>
    <t>java 資格問題</t>
  </si>
  <si>
    <t>java パフォーマンス コーディング</t>
  </si>
  <si>
    <t>java html作成</t>
  </si>
  <si>
    <t>string byte java</t>
  </si>
  <si>
    <t>java 配列チェック</t>
  </si>
  <si>
    <t>java 型 調べる</t>
  </si>
  <si>
    <t>java 8 se</t>
  </si>
  <si>
    <t>ie java 設定</t>
  </si>
  <si>
    <t>クラス インスタンス java</t>
  </si>
  <si>
    <t>java 求人 東京</t>
  </si>
  <si>
    <t>java tls 設定</t>
  </si>
  <si>
    <t>java セキュリティホール</t>
  </si>
  <si>
    <t>java 入れ替え</t>
  </si>
  <si>
    <t>java ファイル 読み込み 書き込み</t>
  </si>
  <si>
    <t>java key value list</t>
  </si>
  <si>
    <t>素数判定 プログラム java</t>
  </si>
  <si>
    <t>java スプレッドシート</t>
  </si>
  <si>
    <t>java プログラミング 検定</t>
  </si>
  <si>
    <t>ストップウォッチ java</t>
  </si>
  <si>
    <t>jdk とは java</t>
  </si>
  <si>
    <t>java 講座 無料</t>
  </si>
  <si>
    <t>java アプリ化</t>
  </si>
  <si>
    <t>java デバッグツール</t>
  </si>
  <si>
    <t>掲示板 java</t>
  </si>
  <si>
    <t>java コントロール</t>
  </si>
  <si>
    <t>java lambda filter</t>
  </si>
  <si>
    <t>javaどこ</t>
  </si>
  <si>
    <t>java 素数判定 メソッド</t>
  </si>
  <si>
    <t>javaアプリケーション 例</t>
  </si>
  <si>
    <t>java じゃんけん プログラム</t>
  </si>
  <si>
    <t>offset java</t>
  </si>
  <si>
    <t>java list cast</t>
  </si>
  <si>
    <t>java robotクラス</t>
  </si>
  <si>
    <t>voidとは java</t>
  </si>
  <si>
    <t>java ドライバ</t>
  </si>
  <si>
    <t>java thread 使い方</t>
  </si>
  <si>
    <t>lagom java</t>
  </si>
  <si>
    <t>副業　java</t>
  </si>
  <si>
    <t>java アプリケーション 開発 入門</t>
  </si>
  <si>
    <t>context 意味 java</t>
  </si>
  <si>
    <t>ショッピング サイト 作り方 java</t>
  </si>
  <si>
    <t>jitコンパイラ java</t>
  </si>
  <si>
    <t>java int 意味</t>
  </si>
  <si>
    <t>javaモンスター</t>
  </si>
  <si>
    <t>java検定3級 過去問</t>
  </si>
  <si>
    <t>ipad pro java</t>
  </si>
  <si>
    <t>java 抽象</t>
  </si>
  <si>
    <t>インストール java</t>
  </si>
  <si>
    <t>javaアプレットを有効</t>
  </si>
  <si>
    <t>java ファイル作り方</t>
  </si>
  <si>
    <t>api 作成 java</t>
  </si>
  <si>
    <t>java コンストラクタ メソッド</t>
  </si>
  <si>
    <t>java 言語 できること</t>
  </si>
  <si>
    <t>java jdk ライセンス</t>
  </si>
  <si>
    <t>新人君 rpgの世界でjavaを学ぼう</t>
  </si>
  <si>
    <t>if文 複数条件 java</t>
  </si>
  <si>
    <t>javaワークスペース</t>
  </si>
  <si>
    <t>java html 作成</t>
  </si>
  <si>
    <t>java path separator</t>
  </si>
  <si>
    <t>ajax json java</t>
  </si>
  <si>
    <t>java 消す</t>
  </si>
  <si>
    <t>sap java 開発</t>
  </si>
  <si>
    <t>httpstatus java</t>
  </si>
  <si>
    <t>java ajax servlet</t>
  </si>
  <si>
    <t>java クラスライブラリ 一覧</t>
  </si>
  <si>
    <t>a java exception has occurred マインクラフト</t>
  </si>
  <si>
    <t>java ダウンロード エラー</t>
  </si>
  <si>
    <t>マイコン java</t>
  </si>
  <si>
    <t>java rmi 入門</t>
  </si>
  <si>
    <t>java メソッド 引数 final</t>
  </si>
  <si>
    <t>java 用語 解説</t>
  </si>
  <si>
    <t>java socket bind</t>
  </si>
  <si>
    <t>cvs java</t>
  </si>
  <si>
    <t>java build path</t>
  </si>
  <si>
    <t>java セキュリティ 解除</t>
  </si>
  <si>
    <t>インフラ エンジニア java</t>
  </si>
  <si>
    <t>java timestamp calendar</t>
  </si>
  <si>
    <t>java zip 圧縮 ダウンロード</t>
  </si>
  <si>
    <t>java 発音</t>
  </si>
  <si>
    <t>javaヒープスペース</t>
  </si>
  <si>
    <t>java socket accept</t>
  </si>
  <si>
    <t>drawarc java</t>
  </si>
  <si>
    <t>ipad java プログラミング</t>
  </si>
  <si>
    <t>java 変数の宣言</t>
  </si>
  <si>
    <t>isfile java</t>
  </si>
  <si>
    <t>java findメソッド</t>
  </si>
  <si>
    <t>java京都大会</t>
  </si>
  <si>
    <t>java pdf 編集</t>
  </si>
  <si>
    <t>comet java</t>
  </si>
  <si>
    <t>java アプリ起動</t>
  </si>
  <si>
    <t>javaネットワークプログラミングの真髄</t>
  </si>
  <si>
    <t>戻り値 複数 java</t>
  </si>
  <si>
    <t>データベースからデータを取り出す java</t>
  </si>
  <si>
    <t>java メモリ オプション</t>
  </si>
  <si>
    <t>java 文字 切り取り</t>
  </si>
  <si>
    <t>java アルゴリズム 一覧</t>
  </si>
  <si>
    <t>xml 解析 java</t>
  </si>
  <si>
    <t>クロスサイトリクエストフォージェリ 対策 java</t>
  </si>
  <si>
    <t>pythonとjava</t>
  </si>
  <si>
    <t>java excel 開く</t>
  </si>
  <si>
    <t>java アノテーション できること</t>
  </si>
  <si>
    <t>java plot</t>
  </si>
  <si>
    <t>sun認定javaプログラマ</t>
  </si>
  <si>
    <t>単項 演算 子 java</t>
  </si>
  <si>
    <t>java int bigdecimal変換</t>
  </si>
  <si>
    <t>java 在宅 プログラマ 募集</t>
  </si>
  <si>
    <t>java カーソル 移動</t>
  </si>
  <si>
    <t>pdf 結合 java</t>
  </si>
  <si>
    <t>java silver 申し込み方法</t>
  </si>
  <si>
    <t>java パッケージ 命名</t>
  </si>
  <si>
    <t>java setparameter</t>
  </si>
  <si>
    <t>javaプログラミング講座</t>
  </si>
  <si>
    <t>java オブジェクトクラス</t>
  </si>
  <si>
    <t>java デザインパターン factory</t>
  </si>
  <si>
    <t>trim 関数 java</t>
  </si>
  <si>
    <t>java 命令文</t>
  </si>
  <si>
    <t>資格 java</t>
  </si>
  <si>
    <t>java アップデート 最新</t>
  </si>
  <si>
    <t>ガウス の 消去 法 java</t>
  </si>
  <si>
    <t>java ファイル読み込み 高速化</t>
  </si>
  <si>
    <t>java bronze 申し込み 方法</t>
  </si>
  <si>
    <t>java map key value</t>
  </si>
  <si>
    <t>java poi pdf変換</t>
  </si>
  <si>
    <t>java 印刷 ダイアログ</t>
  </si>
  <si>
    <t>java web api作成</t>
  </si>
  <si>
    <t>javaプログラマであるかを見分ける10の質問</t>
  </si>
  <si>
    <t>java 無効 chrome</t>
  </si>
  <si>
    <t>java ee ide</t>
  </si>
  <si>
    <t>java 同期 非同期</t>
  </si>
  <si>
    <t>java notserializableexception</t>
  </si>
  <si>
    <t>java bmi 計算</t>
  </si>
  <si>
    <t>try catch java 複数</t>
  </si>
  <si>
    <t>java postgresql jdbc 接続</t>
  </si>
  <si>
    <t>java 配列のコピー</t>
  </si>
  <si>
    <t>java web start chrome</t>
  </si>
  <si>
    <t>java boolean型</t>
  </si>
  <si>
    <t>java ip 取得</t>
  </si>
  <si>
    <t>swift java 比較</t>
  </si>
  <si>
    <t>java 動画 保存</t>
  </si>
  <si>
    <t>java オンライン スクール</t>
  </si>
  <si>
    <t>java connection timeout</t>
  </si>
  <si>
    <t>java 転職ナビ</t>
  </si>
  <si>
    <t>javaの種類</t>
  </si>
  <si>
    <t>java アップグレード</t>
  </si>
  <si>
    <t>java mission controlとは</t>
  </si>
  <si>
    <t>java resourcebundle 使い方</t>
  </si>
  <si>
    <t>java開発キット</t>
  </si>
  <si>
    <t>検索システム 作り方 java</t>
  </si>
  <si>
    <t>java se 8 programmer</t>
  </si>
  <si>
    <t>アノテーション java 一覧</t>
  </si>
  <si>
    <t>java研修 助成金</t>
  </si>
  <si>
    <t>effective java 3版 日本語</t>
  </si>
  <si>
    <t>java bronze 試験</t>
  </si>
  <si>
    <t>java c言語 比較</t>
  </si>
  <si>
    <t>java spring環境構築</t>
  </si>
  <si>
    <t>javaシルバー 受験</t>
  </si>
  <si>
    <t>java ショッピングカート 作成</t>
  </si>
  <si>
    <t>java 証明書無視</t>
  </si>
  <si>
    <t>java set toarray</t>
  </si>
  <si>
    <t>java unicode 一覧</t>
  </si>
  <si>
    <t>java swing 画像 動かす</t>
  </si>
  <si>
    <t>java練習ゲーム</t>
  </si>
  <si>
    <t>java programmer silver</t>
  </si>
  <si>
    <t>java available</t>
  </si>
  <si>
    <t>wine java</t>
  </si>
  <si>
    <t>ラップ java</t>
  </si>
  <si>
    <t>java ゲーム フレーム ワーク</t>
  </si>
  <si>
    <t>java 辞典</t>
  </si>
  <si>
    <t>mac ターミナル java</t>
  </si>
  <si>
    <t>java stringに変換</t>
  </si>
  <si>
    <t>java ソフト 作り方</t>
  </si>
  <si>
    <t>java 現場</t>
  </si>
  <si>
    <t>java php 変換</t>
  </si>
  <si>
    <t>linux java パス 確認</t>
  </si>
  <si>
    <t>java 概念</t>
  </si>
  <si>
    <t>java スレッドセーフ synchronized</t>
  </si>
  <si>
    <t>java エンジニア 求人</t>
  </si>
  <si>
    <t>java チャットルーム</t>
  </si>
  <si>
    <t>java brew</t>
  </si>
  <si>
    <t>簡単 便利 javaサンプルプログラム集</t>
  </si>
  <si>
    <t>スライドショー java</t>
  </si>
  <si>
    <t>java求人 東京</t>
  </si>
  <si>
    <t>javaマイクラ mod</t>
  </si>
  <si>
    <t>java 自動購入</t>
  </si>
  <si>
    <t>java closeメソッド</t>
  </si>
  <si>
    <t>java コンパイル 環境</t>
  </si>
  <si>
    <t>java カメラ</t>
  </si>
  <si>
    <t>soap java 実装</t>
  </si>
  <si>
    <t>java 印刷 サンプル プログラム</t>
  </si>
  <si>
    <t>java vm インストール</t>
  </si>
  <si>
    <t>java高崎</t>
  </si>
  <si>
    <t>java se6 サポート終了</t>
  </si>
  <si>
    <t>java int length</t>
  </si>
  <si>
    <t>java 処理</t>
  </si>
  <si>
    <t>ショッピング カート java ソース</t>
  </si>
  <si>
    <t>java flag 使い方</t>
  </si>
  <si>
    <t>java 配列 max</t>
  </si>
  <si>
    <t>java listにlistを追加</t>
  </si>
  <si>
    <t>サンプルプログラム java</t>
  </si>
  <si>
    <t>java インストール32bit</t>
  </si>
  <si>
    <t>java の 基礎</t>
  </si>
  <si>
    <t>java 継承 練習 問題</t>
  </si>
  <si>
    <t>java 仕様書 自動生成フリー</t>
  </si>
  <si>
    <t>java 通信 講座 おすすめ</t>
  </si>
  <si>
    <t>変数定義 java</t>
  </si>
  <si>
    <t>phpとjava</t>
  </si>
  <si>
    <t>java クラス メソッド 一覧</t>
  </si>
  <si>
    <t>java 書籍 おすすめ 2018</t>
  </si>
  <si>
    <t>char int java</t>
  </si>
  <si>
    <t>java ftp サンプル</t>
  </si>
  <si>
    <t>java webアプリケーション フレームワーク</t>
  </si>
  <si>
    <t>java インストールエラー 1618</t>
  </si>
  <si>
    <t>oracle java silver 受験料</t>
  </si>
  <si>
    <t>java doc 8</t>
  </si>
  <si>
    <t>java 通信 プログラム</t>
  </si>
  <si>
    <t>java tcp ip 通信</t>
  </si>
  <si>
    <t>java プログラミング 本</t>
  </si>
  <si>
    <t>java 8 update 121 ダウンロード</t>
  </si>
  <si>
    <t>さくら レンタルサーバ java</t>
  </si>
  <si>
    <t>java変数とは</t>
  </si>
  <si>
    <t>java ftp socket</t>
  </si>
  <si>
    <t>eclipse oxygen java</t>
  </si>
  <si>
    <t>kubernetes java</t>
  </si>
  <si>
    <t>java 配列使い方</t>
  </si>
  <si>
    <t>java xss 対策</t>
  </si>
  <si>
    <t>java getcanonicalpath</t>
  </si>
  <si>
    <t>javaセキュリティマネージャ</t>
  </si>
  <si>
    <t>サーティファイ java 3級</t>
  </si>
  <si>
    <t>引数とは java</t>
  </si>
  <si>
    <t>わかりやすいjava ee ウェブシステム入門</t>
  </si>
  <si>
    <t>掲示板 作り方 java</t>
  </si>
  <si>
    <t>java クラス メンバ</t>
  </si>
  <si>
    <t>java runtime インストール</t>
  </si>
  <si>
    <t>java 戻るボタン</t>
  </si>
  <si>
    <t>java byte コピー</t>
  </si>
  <si>
    <t>java アプレット ゲーム</t>
  </si>
  <si>
    <t>java map string string</t>
  </si>
  <si>
    <t>java 採用</t>
  </si>
  <si>
    <t>java flight recorder ライセンス</t>
  </si>
  <si>
    <t>web サイト java</t>
  </si>
  <si>
    <t>java クラス生成</t>
  </si>
  <si>
    <t>エンジニア java</t>
  </si>
  <si>
    <t>java bronze 黒本</t>
  </si>
  <si>
    <t>windows10 java アプレット</t>
  </si>
  <si>
    <t>java ldap api</t>
  </si>
  <si>
    <t>インフラエンジニア java</t>
  </si>
  <si>
    <t>java if &amp;</t>
  </si>
  <si>
    <t>javaファイル 開けない</t>
  </si>
  <si>
    <t>javaの勉強方法</t>
  </si>
  <si>
    <t>java 開発 会社</t>
  </si>
  <si>
    <t>java ネットワーク通信</t>
  </si>
  <si>
    <t>ふりがなプログラミング java</t>
  </si>
  <si>
    <t>java webアプリケーションフレームワーク</t>
  </si>
  <si>
    <t>java 6 脆弱性</t>
  </si>
  <si>
    <t>javaエンジニア 転職</t>
  </si>
  <si>
    <t>java ランタイム とは</t>
  </si>
  <si>
    <t>java android アプリ 開発</t>
  </si>
  <si>
    <t>java クラス取得</t>
  </si>
  <si>
    <t>techacademy java</t>
  </si>
  <si>
    <t>java パッケージ 作成</t>
  </si>
  <si>
    <t>ディレクトリトラバーサル 対策 java</t>
  </si>
  <si>
    <t>java qrコード 生成</t>
  </si>
  <si>
    <t>java コントロールパネル 更新タブ ない</t>
  </si>
  <si>
    <t>java gui 本</t>
  </si>
  <si>
    <t>java検定 2級</t>
  </si>
  <si>
    <t>excel pdf java</t>
  </si>
  <si>
    <t>java 関係演算子</t>
  </si>
  <si>
    <t>java args とは</t>
  </si>
  <si>
    <t>java インストールできない 1603</t>
  </si>
  <si>
    <t>java なに</t>
  </si>
  <si>
    <t>java append 使い方</t>
  </si>
  <si>
    <t>java アップデート 無効 レジストリ</t>
  </si>
  <si>
    <t>java インターフェース フィールド</t>
  </si>
  <si>
    <t>java 未経験 アルバイト</t>
  </si>
  <si>
    <t>redmine java api</t>
  </si>
  <si>
    <t>java csv ファイル</t>
  </si>
  <si>
    <t>とは java</t>
  </si>
  <si>
    <t>java 転職 未経験</t>
  </si>
  <si>
    <t>java 開発 eclipse</t>
  </si>
  <si>
    <t>java missingresourceexception</t>
  </si>
  <si>
    <t>独学 java</t>
  </si>
  <si>
    <t>java 繰り返し 入力</t>
  </si>
  <si>
    <t>java スタートアップ</t>
  </si>
  <si>
    <t>java mysql select</t>
  </si>
  <si>
    <t>java 実行 パッケージ</t>
  </si>
  <si>
    <t>java 結城</t>
  </si>
  <si>
    <t>java xml api</t>
  </si>
  <si>
    <t>java インプリメント</t>
  </si>
  <si>
    <t>java アプレット サーブレット</t>
  </si>
  <si>
    <t>java spread</t>
  </si>
  <si>
    <t>リファレンス java</t>
  </si>
  <si>
    <t>java 通信プロトコル</t>
  </si>
  <si>
    <t>javaメンバーズ</t>
  </si>
  <si>
    <t>java awt とは</t>
  </si>
  <si>
    <t>java 四則演算 プログラム</t>
  </si>
  <si>
    <t>日立 フレームワーク java</t>
  </si>
  <si>
    <t>検索BL</t>
    <rPh sb="0" eb="2">
      <t>ケンサク</t>
    </rPh>
    <phoneticPr fontId="1"/>
  </si>
  <si>
    <t>難易度</t>
    <rPh sb="0" eb="3">
      <t>ナンイド</t>
    </rPh>
    <phoneticPr fontId="1"/>
  </si>
  <si>
    <t>100〜1000</t>
    <phoneticPr fontId="1"/>
  </si>
  <si>
    <t>【Java】Dateクラスを使って現在日時を取得する！サンプルコード付き！</t>
    <phoneticPr fontId="1"/>
  </si>
  <si>
    <t>Dateとは</t>
  </si>
  <si>
    <t>Dateの書き方</t>
  </si>
  <si>
    <t>現在日時を取得してみる</t>
  </si>
  <si>
    <t>現在日時を取得するサンプルコード</t>
  </si>
  <si>
    <t>今回のポイント</t>
  </si>
  <si>
    <t>現在日時を取得するには2つのパターンがある</t>
  </si>
  <si>
    <t>【Java】StringとStringBuilderとで比較する！サンプルコード付き</t>
  </si>
  <si>
    <t>StringBuilderとは</t>
  </si>
  <si>
    <t>StringBuilderの書き方</t>
  </si>
  <si>
    <t>StringとStringBuilderとで比較してみる</t>
  </si>
  <si>
    <t>StringとStringBuilderとで比較したサンプルコード</t>
  </si>
  <si>
    <t>比較する際にはcontentEquals()メソッドを使用する</t>
  </si>
  <si>
    <t>補足</t>
  </si>
  <si>
    <t>SringBuilder同士は直接、equals()メソッドで比較できない</t>
  </si>
  <si>
    <t>toUpperCase()とは</t>
  </si>
  <si>
    <t>toUpperCaseの書き方</t>
  </si>
  <si>
    <t>toLowerCase()とは</t>
  </si>
  <si>
    <t>toLowerCase()の書き方</t>
  </si>
  <si>
    <t>アルファベットを大文字・小文字に変換してみる&lt;</t>
  </si>
  <si>
    <t>アルファベットを大文字・小文字に変換するサンプルコード</t>
  </si>
  <si>
    <t>toUpperCase()で大文字、toLowerCase()で小文字に変換</t>
  </si>
  <si>
    <t>【Java】toUpperCase()、toLowerCase()を使ってアルファベットを大文字・小文字に変換！</t>
    <phoneticPr fontId="1"/>
  </si>
  <si>
    <t>equalsIgnoreCase()とは</t>
  </si>
  <si>
    <t>equalsIgnoreCase()の書き方</t>
  </si>
  <si>
    <t>大文字・小文字を区別せずに文字列を比較する</t>
  </si>
  <si>
    <t>大文字・小文字を区別せずに文字列を比較したサンプルコード</t>
  </si>
  <si>
    <t>equalsIgnoreCase()メソッドは大文字・小文字を区別しない</t>
  </si>
  <si>
    <t>【Java】equalsIgnoreCase()を使って大文字・小文字を区別せずに文字列を比較する！</t>
    <phoneticPr fontId="1"/>
  </si>
  <si>
    <t>add()メソッドとは</t>
  </si>
  <si>
    <t>add()メソッドの書き方</t>
  </si>
  <si>
    <t>日時の計算を行ったadd()メソッドのサンプルコード</t>
  </si>
  <si>
    <t>日を計算する場合</t>
  </si>
  <si>
    <t>月を計算する場合</t>
  </si>
  <si>
    <t>年を計算する場合</t>
    <phoneticPr fontId="1"/>
  </si>
  <si>
    <t>Calendar.add()メソッドで日時の計算を行う</t>
  </si>
  <si>
    <t>【Java】Calenderクラスのadd()メソッドを使って日時の計算を行う！</t>
    <phoneticPr fontId="1"/>
  </si>
  <si>
    <t>【Java】replace()メソッドを使って文字列を置換する！</t>
    <phoneticPr fontId="1"/>
  </si>
  <si>
    <t>replace()メソッドの書き方</t>
  </si>
  <si>
    <t>replace()メソッドを使って文字列を置換したサンプルコード</t>
  </si>
  <si>
    <t>特定の文字列を置換</t>
  </si>
  <si>
    <t>特定の文字列を削除</t>
    <phoneticPr fontId="1"/>
  </si>
  <si>
    <t>replace()メソッドで文字列を置換</t>
  </si>
  <si>
    <t>replace()メソッドとは</t>
    <phoneticPr fontId="1"/>
  </si>
  <si>
    <t>【Java】startsWith()とendsWith()を使い、文字列が特定の文字列で始まるのか終わるのかを調べる！</t>
  </si>
  <si>
    <t>startsWith()メソッドとは</t>
  </si>
  <si>
    <t>startsWith()メソッドの書き方</t>
  </si>
  <si>
    <t>endsWith()メソッドとは</t>
  </si>
  <si>
    <t>endsWith()メソッドの書き方</t>
  </si>
  <si>
    <t>startsWith()メソッドを使ったサンプルコード</t>
  </si>
  <si>
    <t>文字列が特定の文字列で始まるかを判定</t>
  </si>
  <si>
    <t>endsWith()メソッドで特定の文字列で終わるか確認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</si>
</sst>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8"/>
      <color rgb="FF202020"/>
      <name val="Geomanistregular"/>
      <family val="2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2"/>
      <scheme val="minor"/>
    </font>
    <font>
      <sz val="16"/>
      <color rgb="FF202124"/>
      <name val="Arial"/>
      <family val="2"/>
    </font>
    <font>
      <u/>
      <sz val="11"/>
      <color theme="10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sz val="8"/>
      <color theme="1"/>
      <name val="Yu Gothic"/>
      <family val="2"/>
      <scheme val="minor"/>
    </font>
    <font>
      <sz val="8"/>
      <color rgb="FFFF0000"/>
      <name val="Yu Gothic"/>
      <family val="2"/>
      <scheme val="minor"/>
    </font>
    <font>
      <sz val="9"/>
      <color theme="1"/>
      <name val="Yu Gothic"/>
      <family val="2"/>
      <scheme val="minor"/>
    </font>
    <font>
      <sz val="12"/>
      <color theme="1"/>
      <name val="Yu Gothic"/>
      <family val="3"/>
      <charset val="128"/>
      <scheme val="minor"/>
    </font>
    <font>
      <sz val="12"/>
      <color rgb="FF202124"/>
      <name val="Yu Gothic"/>
      <family val="3"/>
      <charset val="128"/>
      <scheme val="minor"/>
    </font>
    <font>
      <sz val="11"/>
      <color rgb="FF202124"/>
      <name val="Yu Gothic"/>
      <family val="3"/>
      <charset val="128"/>
      <scheme val="minor"/>
    </font>
    <font>
      <sz val="11"/>
      <color rgb="FF202020"/>
      <name val="Yu Gothic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0" fontId="0" fillId="3" borderId="0" xfId="0" applyFill="1"/>
    <xf numFmtId="0" fontId="0" fillId="0" borderId="1" xfId="0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0" borderId="1" xfId="1" applyBorder="1"/>
    <xf numFmtId="0" fontId="0" fillId="3" borderId="1" xfId="0" applyFill="1" applyBorder="1"/>
    <xf numFmtId="0" fontId="7" fillId="4" borderId="1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0" xfId="0" applyFill="1" applyBorder="1"/>
    <xf numFmtId="14" fontId="0" fillId="3" borderId="9" xfId="0" applyNumberFormat="1" applyFill="1" applyBorder="1"/>
    <xf numFmtId="0" fontId="3" fillId="3" borderId="5" xfId="0" applyFont="1" applyFill="1" applyBorder="1"/>
    <xf numFmtId="0" fontId="0" fillId="3" borderId="12" xfId="0" applyFill="1" applyBorder="1"/>
    <xf numFmtId="0" fontId="3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top" wrapText="1"/>
    </xf>
    <xf numFmtId="0" fontId="8" fillId="3" borderId="0" xfId="0" applyFont="1" applyFill="1" applyBorder="1"/>
    <xf numFmtId="0" fontId="9" fillId="3" borderId="0" xfId="0" applyFont="1" applyFill="1" applyBorder="1"/>
    <xf numFmtId="0" fontId="3" fillId="3" borderId="5" xfId="0" applyFont="1" applyFill="1" applyBorder="1" applyAlignment="1">
      <alignment horizontal="left" vertical="center"/>
    </xf>
    <xf numFmtId="0" fontId="0" fillId="3" borderId="0" xfId="0" applyFill="1" applyBorder="1" applyAlignment="1">
      <alignment horizontal="left" vertical="top" wrapText="1"/>
    </xf>
    <xf numFmtId="0" fontId="10" fillId="3" borderId="0" xfId="0" applyFont="1" applyFill="1" applyBorder="1"/>
    <xf numFmtId="0" fontId="3" fillId="3" borderId="5" xfId="0" applyFont="1" applyFill="1" applyBorder="1" applyAlignment="1">
      <alignment vertical="top"/>
    </xf>
    <xf numFmtId="0" fontId="0" fillId="3" borderId="12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/>
    </xf>
    <xf numFmtId="0" fontId="11" fillId="3" borderId="1" xfId="0" applyFont="1" applyFill="1" applyBorder="1" applyAlignment="1">
      <alignment horizontal="left"/>
    </xf>
    <xf numFmtId="0" fontId="12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0" fillId="0" borderId="1" xfId="0" applyBorder="1"/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vertical="center"/>
    </xf>
    <xf numFmtId="0" fontId="7" fillId="2" borderId="1" xfId="0" applyFont="1" applyFill="1" applyBorder="1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3" borderId="9" xfId="0" applyFill="1" applyBorder="1" applyAlignment="1">
      <alignment horizontal="left" vertical="top" wrapText="1"/>
    </xf>
    <xf numFmtId="0" fontId="0" fillId="3" borderId="11" xfId="0" applyFill="1" applyBorder="1" applyAlignment="1">
      <alignment horizontal="left" vertical="top" wrapText="1"/>
    </xf>
    <xf numFmtId="0" fontId="0" fillId="3" borderId="10" xfId="0" applyFill="1" applyBorder="1" applyAlignment="1">
      <alignment horizontal="left" vertical="top" wrapText="1"/>
    </xf>
    <xf numFmtId="0" fontId="6" fillId="0" borderId="9" xfId="1" applyBorder="1" applyAlignment="1">
      <alignment horizontal="left" vertical="top"/>
    </xf>
    <xf numFmtId="0" fontId="6" fillId="0" borderId="11" xfId="1" applyBorder="1" applyAlignment="1">
      <alignment horizontal="left" vertical="top"/>
    </xf>
    <xf numFmtId="0" fontId="6" fillId="0" borderId="10" xfId="1" applyBorder="1" applyAlignment="1">
      <alignment horizontal="left" vertical="top"/>
    </xf>
    <xf numFmtId="0" fontId="0" fillId="5" borderId="4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6" fillId="3" borderId="1" xfId="1" applyFill="1" applyBorder="1" applyAlignment="1">
      <alignment horizontal="center"/>
    </xf>
    <xf numFmtId="3" fontId="14" fillId="0" borderId="1" xfId="0" applyNumberFormat="1" applyFont="1" applyBorder="1" applyAlignment="1">
      <alignment vertical="center"/>
    </xf>
    <xf numFmtId="0" fontId="7" fillId="3" borderId="0" xfId="0" applyFont="1" applyFill="1" applyBorder="1"/>
    <xf numFmtId="14" fontId="0" fillId="3" borderId="9" xfId="0" applyNumberFormat="1" applyFill="1" applyBorder="1" applyAlignment="1">
      <alignment horizontal="left"/>
    </xf>
    <xf numFmtId="14" fontId="0" fillId="3" borderId="9" xfId="0" applyNumberFormat="1" applyFill="1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D10588"/>
  <sheetViews>
    <sheetView tabSelected="1" workbookViewId="0"/>
  </sheetViews>
  <sheetFormatPr baseColWidth="10" defaultColWidth="8.83203125" defaultRowHeight="20"/>
  <cols>
    <col min="1" max="1" width="8.83203125" style="1"/>
    <col min="2" max="2" width="38.33203125" style="16" customWidth="1"/>
    <col min="3" max="3" width="7.33203125" style="37" bestFit="1" customWidth="1"/>
    <col min="4" max="4" width="8.83203125" style="39" customWidth="1"/>
    <col min="5" max="16384" width="8.83203125" style="1"/>
  </cols>
  <sheetData>
    <row r="1" spans="2:4" ht="18">
      <c r="B1" s="1"/>
      <c r="C1" s="1"/>
      <c r="D1" s="1"/>
    </row>
    <row r="2" spans="2:4" ht="18">
      <c r="B2" s="41" t="s">
        <v>861</v>
      </c>
      <c r="C2" s="42" t="s">
        <v>10028</v>
      </c>
      <c r="D2" s="43" t="s">
        <v>10029</v>
      </c>
    </row>
    <row r="3" spans="2:4">
      <c r="B3" s="40" t="s">
        <v>34</v>
      </c>
      <c r="C3" s="38">
        <v>18100</v>
      </c>
      <c r="D3" s="16">
        <v>24</v>
      </c>
    </row>
    <row r="4" spans="2:4">
      <c r="B4" s="40" t="s">
        <v>871</v>
      </c>
      <c r="C4" s="38">
        <v>14800</v>
      </c>
      <c r="D4" s="16">
        <v>36</v>
      </c>
    </row>
    <row r="5" spans="2:4">
      <c r="B5" s="40" t="s">
        <v>872</v>
      </c>
      <c r="C5" s="38">
        <v>9900</v>
      </c>
      <c r="D5" s="16">
        <v>28</v>
      </c>
    </row>
    <row r="6" spans="2:4">
      <c r="B6" s="40" t="s">
        <v>873</v>
      </c>
      <c r="C6" s="38">
        <v>9900</v>
      </c>
      <c r="D6" s="16">
        <v>28</v>
      </c>
    </row>
    <row r="7" spans="2:4">
      <c r="B7" s="40" t="s">
        <v>874</v>
      </c>
      <c r="C7" s="38">
        <v>9900</v>
      </c>
      <c r="D7" s="16">
        <v>39</v>
      </c>
    </row>
    <row r="8" spans="2:4">
      <c r="B8" s="40" t="s">
        <v>35</v>
      </c>
      <c r="C8" s="38">
        <v>9900</v>
      </c>
      <c r="D8" s="16">
        <v>26</v>
      </c>
    </row>
    <row r="9" spans="2:4">
      <c r="B9" s="40" t="s">
        <v>875</v>
      </c>
      <c r="C9" s="38">
        <v>9900</v>
      </c>
      <c r="D9" s="16">
        <v>29</v>
      </c>
    </row>
    <row r="10" spans="2:4">
      <c r="B10" s="40" t="s">
        <v>878</v>
      </c>
      <c r="C10" s="38">
        <v>8100</v>
      </c>
      <c r="D10" s="16">
        <v>16</v>
      </c>
    </row>
    <row r="11" spans="2:4">
      <c r="B11" s="40" t="s">
        <v>627</v>
      </c>
      <c r="C11" s="38">
        <v>8100</v>
      </c>
      <c r="D11" s="16">
        <v>21</v>
      </c>
    </row>
    <row r="12" spans="2:4">
      <c r="B12" s="40" t="s">
        <v>879</v>
      </c>
      <c r="C12" s="38">
        <v>8100</v>
      </c>
      <c r="D12" s="16">
        <v>21</v>
      </c>
    </row>
    <row r="13" spans="2:4">
      <c r="B13" s="40" t="s">
        <v>40</v>
      </c>
      <c r="C13" s="38">
        <v>8100</v>
      </c>
      <c r="D13" s="16">
        <v>21</v>
      </c>
    </row>
    <row r="14" spans="2:4">
      <c r="B14" s="40" t="s">
        <v>628</v>
      </c>
      <c r="C14" s="38">
        <v>8100</v>
      </c>
      <c r="D14" s="16">
        <v>21</v>
      </c>
    </row>
    <row r="15" spans="2:4">
      <c r="B15" s="40" t="s">
        <v>880</v>
      </c>
      <c r="C15" s="38">
        <v>8100</v>
      </c>
      <c r="D15" s="16">
        <v>35</v>
      </c>
    </row>
    <row r="16" spans="2:4">
      <c r="B16" s="40" t="s">
        <v>208</v>
      </c>
      <c r="C16" s="38">
        <v>6600</v>
      </c>
      <c r="D16" s="16">
        <v>20</v>
      </c>
    </row>
    <row r="17" spans="2:4">
      <c r="B17" s="40" t="s">
        <v>37</v>
      </c>
      <c r="C17" s="38">
        <v>6600</v>
      </c>
      <c r="D17" s="16">
        <v>33</v>
      </c>
    </row>
    <row r="18" spans="2:4">
      <c r="B18" s="40" t="s">
        <v>806</v>
      </c>
      <c r="C18" s="38">
        <v>6600</v>
      </c>
      <c r="D18" s="16">
        <v>15</v>
      </c>
    </row>
    <row r="19" spans="2:4">
      <c r="B19" s="40" t="s">
        <v>883</v>
      </c>
      <c r="C19" s="38">
        <v>5400</v>
      </c>
      <c r="D19" s="16">
        <v>35</v>
      </c>
    </row>
    <row r="20" spans="2:4">
      <c r="B20" s="40" t="s">
        <v>884</v>
      </c>
      <c r="C20" s="38">
        <v>5400</v>
      </c>
      <c r="D20" s="16">
        <v>19</v>
      </c>
    </row>
    <row r="21" spans="2:4">
      <c r="B21" s="40" t="s">
        <v>885</v>
      </c>
      <c r="C21" s="38">
        <v>5400</v>
      </c>
      <c r="D21" s="16">
        <v>20</v>
      </c>
    </row>
    <row r="22" spans="2:4">
      <c r="B22" s="40" t="s">
        <v>36</v>
      </c>
      <c r="C22" s="38">
        <v>5400</v>
      </c>
      <c r="D22" s="16">
        <v>21</v>
      </c>
    </row>
    <row r="23" spans="2:4">
      <c r="B23" s="40" t="s">
        <v>38</v>
      </c>
      <c r="C23" s="38">
        <v>5400</v>
      </c>
      <c r="D23" s="16">
        <v>20</v>
      </c>
    </row>
    <row r="24" spans="2:4">
      <c r="B24" s="40" t="s">
        <v>886</v>
      </c>
      <c r="C24" s="38">
        <v>5400</v>
      </c>
      <c r="D24" s="16">
        <v>19</v>
      </c>
    </row>
    <row r="25" spans="2:4">
      <c r="B25" s="40" t="s">
        <v>887</v>
      </c>
      <c r="C25" s="38">
        <v>5400</v>
      </c>
      <c r="D25" s="16">
        <v>22</v>
      </c>
    </row>
    <row r="26" spans="2:4">
      <c r="B26" s="40" t="s">
        <v>888</v>
      </c>
      <c r="C26" s="38">
        <v>5400</v>
      </c>
      <c r="D26" s="16">
        <v>15</v>
      </c>
    </row>
    <row r="27" spans="2:4">
      <c r="B27" s="40" t="s">
        <v>889</v>
      </c>
      <c r="C27" s="38">
        <v>5400</v>
      </c>
      <c r="D27" s="16">
        <v>20</v>
      </c>
    </row>
    <row r="28" spans="2:4">
      <c r="B28" s="40" t="s">
        <v>890</v>
      </c>
      <c r="C28" s="38">
        <v>5400</v>
      </c>
      <c r="D28" s="16">
        <v>15</v>
      </c>
    </row>
    <row r="29" spans="2:4">
      <c r="B29" s="40" t="s">
        <v>891</v>
      </c>
      <c r="C29" s="38">
        <v>5400</v>
      </c>
      <c r="D29" s="16">
        <v>19</v>
      </c>
    </row>
    <row r="30" spans="2:4">
      <c r="B30" s="40" t="s">
        <v>892</v>
      </c>
      <c r="C30" s="38">
        <v>5400</v>
      </c>
      <c r="D30" s="16">
        <v>19</v>
      </c>
    </row>
    <row r="31" spans="2:4">
      <c r="B31" s="40" t="s">
        <v>595</v>
      </c>
      <c r="C31" s="38">
        <v>5400</v>
      </c>
      <c r="D31" s="16">
        <v>19</v>
      </c>
    </row>
    <row r="32" spans="2:4">
      <c r="B32" s="40" t="s">
        <v>32</v>
      </c>
      <c r="C32" s="38">
        <v>5400</v>
      </c>
      <c r="D32" s="16">
        <v>20</v>
      </c>
    </row>
    <row r="33" spans="2:4">
      <c r="B33" s="40" t="s">
        <v>893</v>
      </c>
      <c r="C33" s="38">
        <v>5400</v>
      </c>
      <c r="D33" s="16">
        <v>33</v>
      </c>
    </row>
    <row r="34" spans="2:4">
      <c r="B34" s="40" t="s">
        <v>326</v>
      </c>
      <c r="C34" s="38">
        <v>4400</v>
      </c>
      <c r="D34" s="16">
        <v>20</v>
      </c>
    </row>
    <row r="35" spans="2:4">
      <c r="B35" s="40" t="s">
        <v>894</v>
      </c>
      <c r="C35" s="38">
        <v>4400</v>
      </c>
      <c r="D35" s="16">
        <v>15</v>
      </c>
    </row>
    <row r="36" spans="2:4">
      <c r="B36" s="40" t="s">
        <v>895</v>
      </c>
      <c r="C36" s="38">
        <v>4400</v>
      </c>
      <c r="D36" s="16">
        <v>19</v>
      </c>
    </row>
    <row r="37" spans="2:4">
      <c r="B37" s="40" t="s">
        <v>534</v>
      </c>
      <c r="C37" s="38">
        <v>4400</v>
      </c>
      <c r="D37" s="16">
        <v>19</v>
      </c>
    </row>
    <row r="38" spans="2:4">
      <c r="B38" s="40" t="s">
        <v>896</v>
      </c>
      <c r="C38" s="38">
        <v>4400</v>
      </c>
      <c r="D38" s="16">
        <v>15</v>
      </c>
    </row>
    <row r="39" spans="2:4">
      <c r="B39" s="40" t="s">
        <v>897</v>
      </c>
      <c r="C39" s="38">
        <v>4400</v>
      </c>
      <c r="D39" s="16">
        <v>15</v>
      </c>
    </row>
    <row r="40" spans="2:4">
      <c r="B40" s="40" t="s">
        <v>898</v>
      </c>
      <c r="C40" s="38">
        <v>4400</v>
      </c>
      <c r="D40" s="16">
        <v>20</v>
      </c>
    </row>
    <row r="41" spans="2:4">
      <c r="B41" s="40" t="s">
        <v>899</v>
      </c>
      <c r="C41" s="38">
        <v>4400</v>
      </c>
      <c r="D41" s="16">
        <v>19</v>
      </c>
    </row>
    <row r="42" spans="2:4">
      <c r="B42" s="40" t="s">
        <v>900</v>
      </c>
      <c r="C42" s="38">
        <v>4400</v>
      </c>
      <c r="D42" s="16">
        <v>14</v>
      </c>
    </row>
    <row r="43" spans="2:4">
      <c r="B43" s="40" t="s">
        <v>901</v>
      </c>
      <c r="C43" s="38">
        <v>4400</v>
      </c>
      <c r="D43" s="16">
        <v>15</v>
      </c>
    </row>
    <row r="44" spans="2:4">
      <c r="B44" s="40" t="s">
        <v>902</v>
      </c>
      <c r="C44" s="38">
        <v>4400</v>
      </c>
      <c r="D44" s="16">
        <v>15</v>
      </c>
    </row>
    <row r="45" spans="2:4">
      <c r="B45" s="40" t="s">
        <v>903</v>
      </c>
      <c r="C45" s="38">
        <v>4400</v>
      </c>
      <c r="D45" s="16">
        <v>14</v>
      </c>
    </row>
    <row r="46" spans="2:4">
      <c r="B46" s="40" t="s">
        <v>557</v>
      </c>
      <c r="C46" s="38">
        <v>4400</v>
      </c>
      <c r="D46" s="16">
        <v>20</v>
      </c>
    </row>
    <row r="47" spans="2:4">
      <c r="B47" s="40" t="s">
        <v>904</v>
      </c>
      <c r="C47" s="38">
        <v>4400</v>
      </c>
      <c r="D47" s="16">
        <v>20</v>
      </c>
    </row>
    <row r="48" spans="2:4">
      <c r="B48" s="40" t="s">
        <v>905</v>
      </c>
      <c r="C48" s="38">
        <v>4400</v>
      </c>
      <c r="D48" s="16">
        <v>15</v>
      </c>
    </row>
    <row r="49" spans="2:4">
      <c r="B49" s="40" t="s">
        <v>906</v>
      </c>
      <c r="C49" s="38">
        <v>3600</v>
      </c>
      <c r="D49" s="16">
        <v>20</v>
      </c>
    </row>
    <row r="50" spans="2:4">
      <c r="B50" s="40" t="s">
        <v>907</v>
      </c>
      <c r="C50" s="38">
        <v>3600</v>
      </c>
      <c r="D50" s="16">
        <v>20</v>
      </c>
    </row>
    <row r="51" spans="2:4">
      <c r="B51" s="40" t="s">
        <v>908</v>
      </c>
      <c r="C51" s="38">
        <v>3600</v>
      </c>
      <c r="D51" s="16">
        <v>20</v>
      </c>
    </row>
    <row r="52" spans="2:4">
      <c r="B52" s="40" t="s">
        <v>603</v>
      </c>
      <c r="C52" s="38">
        <v>3600</v>
      </c>
      <c r="D52" s="16">
        <v>20</v>
      </c>
    </row>
    <row r="53" spans="2:4">
      <c r="B53" s="40" t="s">
        <v>158</v>
      </c>
      <c r="C53" s="38">
        <v>3600</v>
      </c>
      <c r="D53" s="16">
        <v>20</v>
      </c>
    </row>
    <row r="54" spans="2:4">
      <c r="B54" s="40" t="s">
        <v>909</v>
      </c>
      <c r="C54" s="38">
        <v>3600</v>
      </c>
      <c r="D54" s="16">
        <v>15</v>
      </c>
    </row>
    <row r="55" spans="2:4">
      <c r="B55" s="40" t="s">
        <v>630</v>
      </c>
      <c r="C55" s="38">
        <v>3600</v>
      </c>
      <c r="D55" s="16">
        <v>21</v>
      </c>
    </row>
    <row r="56" spans="2:4">
      <c r="B56" s="40" t="s">
        <v>910</v>
      </c>
      <c r="C56" s="38">
        <v>3600</v>
      </c>
      <c r="D56" s="16">
        <v>15</v>
      </c>
    </row>
    <row r="57" spans="2:4">
      <c r="B57" s="40" t="s">
        <v>581</v>
      </c>
      <c r="C57" s="38">
        <v>3600</v>
      </c>
      <c r="D57" s="16">
        <v>20</v>
      </c>
    </row>
    <row r="58" spans="2:4">
      <c r="B58" s="40" t="s">
        <v>911</v>
      </c>
      <c r="C58" s="38">
        <v>3600</v>
      </c>
      <c r="D58" s="16">
        <v>20</v>
      </c>
    </row>
    <row r="59" spans="2:4">
      <c r="B59" s="40" t="s">
        <v>912</v>
      </c>
      <c r="C59" s="38">
        <v>3600</v>
      </c>
      <c r="D59" s="16">
        <v>19</v>
      </c>
    </row>
    <row r="60" spans="2:4">
      <c r="B60" s="40" t="s">
        <v>913</v>
      </c>
      <c r="C60" s="38">
        <v>3600</v>
      </c>
      <c r="D60" s="16">
        <v>14</v>
      </c>
    </row>
    <row r="61" spans="2:4">
      <c r="B61" s="40" t="s">
        <v>914</v>
      </c>
      <c r="C61" s="38">
        <v>3600</v>
      </c>
      <c r="D61" s="16">
        <v>15</v>
      </c>
    </row>
    <row r="62" spans="2:4">
      <c r="B62" s="40" t="s">
        <v>629</v>
      </c>
      <c r="C62" s="38">
        <v>3600</v>
      </c>
      <c r="D62" s="16">
        <v>20</v>
      </c>
    </row>
    <row r="63" spans="2:4">
      <c r="B63" s="40" t="s">
        <v>631</v>
      </c>
      <c r="C63" s="38">
        <v>3600</v>
      </c>
      <c r="D63" s="16">
        <v>19</v>
      </c>
    </row>
    <row r="64" spans="2:4">
      <c r="B64" s="40" t="s">
        <v>915</v>
      </c>
      <c r="C64" s="38">
        <v>3600</v>
      </c>
      <c r="D64" s="16">
        <v>23</v>
      </c>
    </row>
    <row r="65" spans="2:4">
      <c r="B65" s="40" t="s">
        <v>916</v>
      </c>
      <c r="C65" s="38">
        <v>3600</v>
      </c>
      <c r="D65" s="16">
        <v>20</v>
      </c>
    </row>
    <row r="66" spans="2:4">
      <c r="B66" s="40" t="s">
        <v>917</v>
      </c>
      <c r="C66" s="38">
        <v>3600</v>
      </c>
      <c r="D66" s="16">
        <v>20</v>
      </c>
    </row>
    <row r="67" spans="2:4">
      <c r="B67" s="40" t="s">
        <v>918</v>
      </c>
      <c r="C67" s="38">
        <v>3600</v>
      </c>
      <c r="D67" s="16">
        <v>33</v>
      </c>
    </row>
    <row r="68" spans="2:4">
      <c r="B68" s="40" t="s">
        <v>919</v>
      </c>
      <c r="C68" s="38">
        <v>3600</v>
      </c>
      <c r="D68" s="16">
        <v>15</v>
      </c>
    </row>
    <row r="69" spans="2:4">
      <c r="B69" s="40" t="s">
        <v>920</v>
      </c>
      <c r="C69" s="38">
        <v>2900</v>
      </c>
      <c r="D69" s="16">
        <v>19</v>
      </c>
    </row>
    <row r="70" spans="2:4">
      <c r="B70" s="40" t="s">
        <v>921</v>
      </c>
      <c r="C70" s="38">
        <v>2900</v>
      </c>
      <c r="D70" s="16">
        <v>19</v>
      </c>
    </row>
    <row r="71" spans="2:4">
      <c r="B71" s="40" t="s">
        <v>572</v>
      </c>
      <c r="C71" s="38">
        <v>2900</v>
      </c>
      <c r="D71" s="16">
        <v>18</v>
      </c>
    </row>
    <row r="72" spans="2:4">
      <c r="B72" s="40" t="s">
        <v>922</v>
      </c>
      <c r="C72" s="38">
        <v>2900</v>
      </c>
      <c r="D72" s="16">
        <v>18</v>
      </c>
    </row>
    <row r="73" spans="2:4">
      <c r="B73" s="40" t="s">
        <v>923</v>
      </c>
      <c r="C73" s="38">
        <v>2900</v>
      </c>
      <c r="D73" s="16">
        <v>24</v>
      </c>
    </row>
    <row r="74" spans="2:4">
      <c r="B74" s="40" t="s">
        <v>924</v>
      </c>
      <c r="C74" s="38">
        <v>2900</v>
      </c>
      <c r="D74" s="16">
        <v>40</v>
      </c>
    </row>
    <row r="75" spans="2:4">
      <c r="B75" s="40" t="s">
        <v>26</v>
      </c>
      <c r="C75" s="38">
        <v>2900</v>
      </c>
      <c r="D75" s="16">
        <v>13</v>
      </c>
    </row>
    <row r="76" spans="2:4">
      <c r="B76" s="40" t="s">
        <v>925</v>
      </c>
      <c r="C76" s="38">
        <v>2900</v>
      </c>
      <c r="D76" s="16">
        <v>14</v>
      </c>
    </row>
    <row r="77" spans="2:4">
      <c r="B77" s="40" t="s">
        <v>926</v>
      </c>
      <c r="C77" s="38">
        <v>2900</v>
      </c>
      <c r="D77" s="16">
        <v>13</v>
      </c>
    </row>
    <row r="78" spans="2:4">
      <c r="B78" s="40" t="s">
        <v>927</v>
      </c>
      <c r="C78" s="38">
        <v>2900</v>
      </c>
      <c r="D78" s="16">
        <v>19</v>
      </c>
    </row>
    <row r="79" spans="2:4">
      <c r="B79" s="40" t="s">
        <v>928</v>
      </c>
      <c r="C79" s="38">
        <v>2900</v>
      </c>
      <c r="D79" s="16">
        <v>18</v>
      </c>
    </row>
    <row r="80" spans="2:4">
      <c r="B80" s="40" t="s">
        <v>929</v>
      </c>
      <c r="C80" s="38">
        <v>2900</v>
      </c>
      <c r="D80" s="16">
        <v>18</v>
      </c>
    </row>
    <row r="81" spans="2:4">
      <c r="B81" s="40" t="s">
        <v>930</v>
      </c>
      <c r="C81" s="38">
        <v>2900</v>
      </c>
      <c r="D81" s="16">
        <v>18</v>
      </c>
    </row>
    <row r="82" spans="2:4">
      <c r="B82" s="40" t="s">
        <v>541</v>
      </c>
      <c r="C82" s="38">
        <v>2900</v>
      </c>
      <c r="D82" s="16">
        <v>19</v>
      </c>
    </row>
    <row r="83" spans="2:4">
      <c r="B83" s="40" t="s">
        <v>931</v>
      </c>
      <c r="C83" s="39">
        <v>2900</v>
      </c>
      <c r="D83" s="16">
        <v>18</v>
      </c>
    </row>
    <row r="84" spans="2:4">
      <c r="B84" s="40" t="s">
        <v>558</v>
      </c>
      <c r="C84" s="39">
        <v>2900</v>
      </c>
      <c r="D84" s="16">
        <v>18</v>
      </c>
    </row>
    <row r="85" spans="2:4">
      <c r="B85" s="40" t="s">
        <v>932</v>
      </c>
      <c r="C85" s="39">
        <v>2900</v>
      </c>
      <c r="D85" s="16">
        <v>18</v>
      </c>
    </row>
    <row r="86" spans="2:4">
      <c r="B86" s="40" t="s">
        <v>933</v>
      </c>
      <c r="C86" s="39">
        <v>2900</v>
      </c>
      <c r="D86" s="16">
        <v>14</v>
      </c>
    </row>
    <row r="87" spans="2:4">
      <c r="B87" s="40" t="s">
        <v>27</v>
      </c>
      <c r="C87" s="39">
        <v>2900</v>
      </c>
      <c r="D87" s="16">
        <v>19</v>
      </c>
    </row>
    <row r="88" spans="2:4">
      <c r="B88" s="40" t="s">
        <v>934</v>
      </c>
      <c r="C88" s="39">
        <v>2900</v>
      </c>
      <c r="D88" s="16">
        <v>19</v>
      </c>
    </row>
    <row r="89" spans="2:4">
      <c r="B89" s="40" t="s">
        <v>935</v>
      </c>
      <c r="C89" s="39">
        <v>2900</v>
      </c>
      <c r="D89" s="16">
        <v>27</v>
      </c>
    </row>
    <row r="90" spans="2:4">
      <c r="B90" s="40" t="s">
        <v>936</v>
      </c>
      <c r="C90" s="39">
        <v>2900</v>
      </c>
      <c r="D90" s="16">
        <v>13</v>
      </c>
    </row>
    <row r="91" spans="2:4">
      <c r="B91" s="40" t="s">
        <v>442</v>
      </c>
      <c r="C91" s="39">
        <v>2900</v>
      </c>
      <c r="D91" s="16">
        <v>19</v>
      </c>
    </row>
    <row r="92" spans="2:4">
      <c r="B92" s="40" t="s">
        <v>937</v>
      </c>
      <c r="C92" s="39">
        <v>2900</v>
      </c>
      <c r="D92" s="16">
        <v>27</v>
      </c>
    </row>
    <row r="93" spans="2:4">
      <c r="B93" s="40" t="s">
        <v>938</v>
      </c>
      <c r="C93" s="39">
        <v>2900</v>
      </c>
      <c r="D93" s="16">
        <v>22</v>
      </c>
    </row>
    <row r="94" spans="2:4">
      <c r="B94" s="40" t="s">
        <v>565</v>
      </c>
      <c r="C94" s="39">
        <v>2900</v>
      </c>
      <c r="D94" s="16">
        <v>18</v>
      </c>
    </row>
    <row r="95" spans="2:4">
      <c r="B95" s="40" t="s">
        <v>560</v>
      </c>
      <c r="C95" s="39">
        <v>2900</v>
      </c>
      <c r="D95" s="16">
        <v>19</v>
      </c>
    </row>
    <row r="96" spans="2:4">
      <c r="B96" s="40" t="s">
        <v>533</v>
      </c>
      <c r="C96" s="39">
        <v>2900</v>
      </c>
      <c r="D96" s="16">
        <v>19</v>
      </c>
    </row>
    <row r="97" spans="2:4">
      <c r="B97" s="40" t="s">
        <v>939</v>
      </c>
      <c r="C97" s="39">
        <v>2900</v>
      </c>
      <c r="D97" s="16">
        <v>19</v>
      </c>
    </row>
    <row r="98" spans="2:4">
      <c r="B98" s="40" t="s">
        <v>940</v>
      </c>
      <c r="C98" s="39">
        <v>2900</v>
      </c>
      <c r="D98" s="16">
        <v>19</v>
      </c>
    </row>
    <row r="99" spans="2:4">
      <c r="B99" s="40" t="s">
        <v>941</v>
      </c>
      <c r="C99" s="39">
        <v>2900</v>
      </c>
      <c r="D99" s="16">
        <v>13</v>
      </c>
    </row>
    <row r="100" spans="2:4">
      <c r="B100" s="40" t="s">
        <v>942</v>
      </c>
      <c r="C100" s="39">
        <v>2900</v>
      </c>
      <c r="D100" s="16">
        <v>18</v>
      </c>
    </row>
    <row r="101" spans="2:4">
      <c r="B101" s="40" t="s">
        <v>943</v>
      </c>
      <c r="C101" s="39">
        <v>2400</v>
      </c>
      <c r="D101" s="16">
        <v>14</v>
      </c>
    </row>
    <row r="102" spans="2:4">
      <c r="B102" s="40" t="s">
        <v>944</v>
      </c>
      <c r="C102" s="39">
        <v>2400</v>
      </c>
      <c r="D102" s="16">
        <v>18</v>
      </c>
    </row>
    <row r="103" spans="2:4">
      <c r="B103" s="40" t="s">
        <v>568</v>
      </c>
      <c r="C103" s="39">
        <v>2400</v>
      </c>
      <c r="D103" s="16">
        <v>18</v>
      </c>
    </row>
    <row r="104" spans="2:4">
      <c r="B104" s="40" t="s">
        <v>945</v>
      </c>
      <c r="C104" s="39">
        <v>2400</v>
      </c>
      <c r="D104" s="16">
        <v>18</v>
      </c>
    </row>
    <row r="105" spans="2:4">
      <c r="B105" s="40" t="s">
        <v>946</v>
      </c>
      <c r="C105" s="39">
        <v>2400</v>
      </c>
      <c r="D105" s="16">
        <v>14</v>
      </c>
    </row>
    <row r="106" spans="2:4">
      <c r="B106" s="40" t="s">
        <v>622</v>
      </c>
      <c r="C106" s="39">
        <v>2400</v>
      </c>
      <c r="D106" s="16">
        <v>18</v>
      </c>
    </row>
    <row r="107" spans="2:4">
      <c r="B107" s="40" t="s">
        <v>121</v>
      </c>
      <c r="C107" s="39">
        <v>2400</v>
      </c>
      <c r="D107" s="16">
        <v>19</v>
      </c>
    </row>
    <row r="108" spans="2:4">
      <c r="B108" s="40" t="s">
        <v>778</v>
      </c>
      <c r="C108" s="39">
        <v>2400</v>
      </c>
      <c r="D108" s="16">
        <v>14</v>
      </c>
    </row>
    <row r="109" spans="2:4">
      <c r="B109" s="40" t="s">
        <v>947</v>
      </c>
      <c r="C109" s="39">
        <v>2400</v>
      </c>
      <c r="D109" s="16">
        <v>14</v>
      </c>
    </row>
    <row r="110" spans="2:4">
      <c r="B110" s="40" t="s">
        <v>948</v>
      </c>
      <c r="C110" s="39">
        <v>2400</v>
      </c>
      <c r="D110" s="16">
        <v>19</v>
      </c>
    </row>
    <row r="111" spans="2:4">
      <c r="B111" s="40" t="s">
        <v>949</v>
      </c>
      <c r="C111" s="39">
        <v>2400</v>
      </c>
      <c r="D111" s="16">
        <v>32</v>
      </c>
    </row>
    <row r="112" spans="2:4">
      <c r="B112" s="40" t="s">
        <v>950</v>
      </c>
      <c r="C112" s="39">
        <v>2400</v>
      </c>
      <c r="D112" s="16">
        <v>13</v>
      </c>
    </row>
    <row r="113" spans="2:4">
      <c r="B113" s="40" t="s">
        <v>951</v>
      </c>
      <c r="C113" s="39">
        <v>2400</v>
      </c>
      <c r="D113" s="16">
        <v>18</v>
      </c>
    </row>
    <row r="114" spans="2:4">
      <c r="B114" s="40" t="s">
        <v>952</v>
      </c>
      <c r="C114" s="39">
        <v>2400</v>
      </c>
      <c r="D114" s="16">
        <v>32</v>
      </c>
    </row>
    <row r="115" spans="2:4">
      <c r="B115" s="40" t="s">
        <v>953</v>
      </c>
      <c r="C115" s="39">
        <v>2400</v>
      </c>
      <c r="D115" s="16">
        <v>18</v>
      </c>
    </row>
    <row r="116" spans="2:4">
      <c r="B116" s="40" t="s">
        <v>544</v>
      </c>
      <c r="C116" s="39">
        <v>2400</v>
      </c>
      <c r="D116" s="16">
        <v>18</v>
      </c>
    </row>
    <row r="117" spans="2:4">
      <c r="B117" s="40" t="s">
        <v>954</v>
      </c>
      <c r="C117" s="39">
        <v>2400</v>
      </c>
      <c r="D117" s="16">
        <v>18</v>
      </c>
    </row>
    <row r="118" spans="2:4">
      <c r="B118" s="40" t="s">
        <v>955</v>
      </c>
      <c r="C118" s="39">
        <v>2400</v>
      </c>
      <c r="D118" s="16">
        <v>19</v>
      </c>
    </row>
    <row r="119" spans="2:4">
      <c r="B119" s="40" t="s">
        <v>956</v>
      </c>
      <c r="C119" s="39">
        <v>2400</v>
      </c>
      <c r="D119" s="16">
        <v>14</v>
      </c>
    </row>
    <row r="120" spans="2:4">
      <c r="B120" s="40" t="s">
        <v>957</v>
      </c>
      <c r="C120" s="39">
        <v>2400</v>
      </c>
      <c r="D120" s="16">
        <v>18</v>
      </c>
    </row>
    <row r="121" spans="2:4">
      <c r="B121" s="40" t="s">
        <v>958</v>
      </c>
      <c r="C121" s="39">
        <v>2400</v>
      </c>
      <c r="D121" s="16">
        <v>25</v>
      </c>
    </row>
    <row r="122" spans="2:4">
      <c r="B122" s="40" t="s">
        <v>139</v>
      </c>
      <c r="C122" s="39">
        <v>2400</v>
      </c>
      <c r="D122" s="16">
        <v>24</v>
      </c>
    </row>
    <row r="123" spans="2:4">
      <c r="B123" s="40" t="s">
        <v>959</v>
      </c>
      <c r="C123" s="39">
        <v>2400</v>
      </c>
      <c r="D123" s="16">
        <v>32</v>
      </c>
    </row>
    <row r="124" spans="2:4">
      <c r="B124" s="40" t="s">
        <v>960</v>
      </c>
      <c r="C124" s="39">
        <v>2400</v>
      </c>
      <c r="D124" s="16">
        <v>34</v>
      </c>
    </row>
    <row r="125" spans="2:4">
      <c r="B125" s="40" t="s">
        <v>961</v>
      </c>
      <c r="C125" s="39">
        <v>2400</v>
      </c>
      <c r="D125" s="16">
        <v>14</v>
      </c>
    </row>
    <row r="126" spans="2:4">
      <c r="B126" s="40" t="s">
        <v>579</v>
      </c>
      <c r="C126" s="39">
        <v>2400</v>
      </c>
      <c r="D126" s="16">
        <v>19</v>
      </c>
    </row>
    <row r="127" spans="2:4">
      <c r="B127" s="40" t="s">
        <v>152</v>
      </c>
      <c r="C127" s="39">
        <v>2400</v>
      </c>
      <c r="D127" s="16">
        <v>19</v>
      </c>
    </row>
    <row r="128" spans="2:4">
      <c r="B128" s="40" t="s">
        <v>564</v>
      </c>
      <c r="C128" s="39">
        <v>2400</v>
      </c>
      <c r="D128" s="16">
        <v>18</v>
      </c>
    </row>
    <row r="129" spans="2:4">
      <c r="B129" s="40" t="s">
        <v>962</v>
      </c>
      <c r="C129" s="39">
        <v>2400</v>
      </c>
      <c r="D129" s="16">
        <v>19</v>
      </c>
    </row>
    <row r="130" spans="2:4">
      <c r="B130" s="40" t="s">
        <v>963</v>
      </c>
      <c r="C130" s="39">
        <v>2400</v>
      </c>
      <c r="D130" s="16">
        <v>6</v>
      </c>
    </row>
    <row r="131" spans="2:4">
      <c r="B131" s="40" t="s">
        <v>964</v>
      </c>
      <c r="C131" s="39">
        <v>2400</v>
      </c>
      <c r="D131" s="16">
        <v>32</v>
      </c>
    </row>
    <row r="132" spans="2:4">
      <c r="B132" s="40" t="s">
        <v>676</v>
      </c>
      <c r="C132" s="39">
        <v>2400</v>
      </c>
      <c r="D132" s="16">
        <v>19</v>
      </c>
    </row>
    <row r="133" spans="2:4">
      <c r="B133" s="40" t="s">
        <v>965</v>
      </c>
      <c r="C133" s="39">
        <v>2400</v>
      </c>
      <c r="D133" s="16">
        <v>18</v>
      </c>
    </row>
    <row r="134" spans="2:4">
      <c r="B134" s="40" t="s">
        <v>259</v>
      </c>
      <c r="C134" s="39">
        <v>2400</v>
      </c>
      <c r="D134" s="16">
        <v>19</v>
      </c>
    </row>
    <row r="135" spans="2:4">
      <c r="B135" s="40" t="s">
        <v>966</v>
      </c>
      <c r="C135" s="39">
        <v>1900</v>
      </c>
      <c r="D135" s="16">
        <v>14</v>
      </c>
    </row>
    <row r="136" spans="2:4">
      <c r="B136" s="40" t="s">
        <v>696</v>
      </c>
      <c r="C136" s="39">
        <v>1900</v>
      </c>
      <c r="D136" s="16">
        <v>19</v>
      </c>
    </row>
    <row r="137" spans="2:4">
      <c r="B137" s="40" t="s">
        <v>708</v>
      </c>
      <c r="C137" s="39">
        <v>1900</v>
      </c>
      <c r="D137" s="16">
        <v>19</v>
      </c>
    </row>
    <row r="138" spans="2:4">
      <c r="B138" s="40" t="s">
        <v>602</v>
      </c>
      <c r="C138" s="39">
        <v>1900</v>
      </c>
      <c r="D138" s="16">
        <v>18</v>
      </c>
    </row>
    <row r="139" spans="2:4">
      <c r="B139" s="40" t="s">
        <v>566</v>
      </c>
      <c r="C139" s="39">
        <v>1900</v>
      </c>
      <c r="D139" s="16">
        <v>18</v>
      </c>
    </row>
    <row r="140" spans="2:4">
      <c r="B140" s="40" t="s">
        <v>574</v>
      </c>
      <c r="C140" s="39">
        <v>1900</v>
      </c>
      <c r="D140" s="16">
        <v>19</v>
      </c>
    </row>
    <row r="141" spans="2:4">
      <c r="B141" s="40" t="s">
        <v>967</v>
      </c>
      <c r="C141" s="39">
        <v>1900</v>
      </c>
      <c r="D141" s="16">
        <v>19</v>
      </c>
    </row>
    <row r="142" spans="2:4">
      <c r="B142" s="40" t="s">
        <v>968</v>
      </c>
      <c r="C142" s="39">
        <v>1900</v>
      </c>
      <c r="D142" s="16">
        <v>18</v>
      </c>
    </row>
    <row r="143" spans="2:4">
      <c r="B143" s="40" t="s">
        <v>473</v>
      </c>
      <c r="C143" s="39">
        <v>1900</v>
      </c>
      <c r="D143" s="16">
        <v>19</v>
      </c>
    </row>
    <row r="144" spans="2:4">
      <c r="B144" s="40" t="s">
        <v>969</v>
      </c>
      <c r="C144" s="39">
        <v>1900</v>
      </c>
      <c r="D144" s="16">
        <v>19</v>
      </c>
    </row>
    <row r="145" spans="2:4">
      <c r="B145" s="40" t="s">
        <v>970</v>
      </c>
      <c r="C145" s="39">
        <v>1900</v>
      </c>
      <c r="D145" s="16">
        <v>19</v>
      </c>
    </row>
    <row r="146" spans="2:4">
      <c r="B146" s="40" t="s">
        <v>971</v>
      </c>
      <c r="C146" s="39">
        <v>1900</v>
      </c>
      <c r="D146" s="16">
        <v>5</v>
      </c>
    </row>
    <row r="147" spans="2:4">
      <c r="B147" s="40" t="s">
        <v>972</v>
      </c>
      <c r="C147" s="39">
        <v>1900</v>
      </c>
      <c r="D147" s="16">
        <v>19</v>
      </c>
    </row>
    <row r="148" spans="2:4">
      <c r="B148" s="40" t="s">
        <v>767</v>
      </c>
      <c r="C148" s="39">
        <v>1900</v>
      </c>
      <c r="D148" s="16">
        <v>14</v>
      </c>
    </row>
    <row r="149" spans="2:4">
      <c r="B149" s="40" t="s">
        <v>973</v>
      </c>
      <c r="C149" s="39">
        <v>1900</v>
      </c>
      <c r="D149" s="16">
        <v>18</v>
      </c>
    </row>
    <row r="150" spans="2:4">
      <c r="B150" s="40" t="s">
        <v>974</v>
      </c>
      <c r="C150" s="39">
        <v>1900</v>
      </c>
      <c r="D150" s="16">
        <v>13</v>
      </c>
    </row>
    <row r="151" spans="2:4">
      <c r="B151" s="40" t="s">
        <v>975</v>
      </c>
      <c r="C151" s="39">
        <v>1900</v>
      </c>
      <c r="D151" s="16">
        <v>18</v>
      </c>
    </row>
    <row r="152" spans="2:4">
      <c r="B152" s="40" t="s">
        <v>85</v>
      </c>
      <c r="C152" s="39">
        <v>1900</v>
      </c>
      <c r="D152" s="16">
        <v>20</v>
      </c>
    </row>
    <row r="153" spans="2:4">
      <c r="B153" s="40" t="s">
        <v>976</v>
      </c>
      <c r="C153" s="39">
        <v>1900</v>
      </c>
      <c r="D153" s="16">
        <v>18</v>
      </c>
    </row>
    <row r="154" spans="2:4">
      <c r="B154" s="40" t="s">
        <v>635</v>
      </c>
      <c r="C154" s="39">
        <v>1900</v>
      </c>
      <c r="D154" s="16">
        <v>18</v>
      </c>
    </row>
    <row r="155" spans="2:4">
      <c r="B155" s="40" t="s">
        <v>977</v>
      </c>
      <c r="C155" s="39">
        <v>1900</v>
      </c>
      <c r="D155" s="16">
        <v>19</v>
      </c>
    </row>
    <row r="156" spans="2:4">
      <c r="B156" s="40" t="s">
        <v>978</v>
      </c>
      <c r="C156" s="39">
        <v>1900</v>
      </c>
      <c r="D156" s="16">
        <v>18</v>
      </c>
    </row>
    <row r="157" spans="2:4">
      <c r="B157" s="40" t="s">
        <v>979</v>
      </c>
      <c r="C157" s="39">
        <v>1900</v>
      </c>
      <c r="D157" s="16">
        <v>18</v>
      </c>
    </row>
    <row r="158" spans="2:4">
      <c r="B158" s="40" t="s">
        <v>517</v>
      </c>
      <c r="C158" s="39">
        <v>1900</v>
      </c>
      <c r="D158" s="16">
        <v>25</v>
      </c>
    </row>
    <row r="159" spans="2:4">
      <c r="B159" s="40" t="s">
        <v>980</v>
      </c>
      <c r="C159" s="39">
        <v>1900</v>
      </c>
      <c r="D159" s="16">
        <v>19</v>
      </c>
    </row>
    <row r="160" spans="2:4">
      <c r="B160" s="40" t="s">
        <v>981</v>
      </c>
      <c r="C160" s="39">
        <v>1900</v>
      </c>
      <c r="D160" s="16">
        <v>14</v>
      </c>
    </row>
    <row r="161" spans="2:4">
      <c r="B161" s="40" t="s">
        <v>545</v>
      </c>
      <c r="C161" s="39">
        <v>1900</v>
      </c>
      <c r="D161" s="16">
        <v>18</v>
      </c>
    </row>
    <row r="162" spans="2:4">
      <c r="B162" s="40" t="s">
        <v>982</v>
      </c>
      <c r="C162" s="39">
        <v>1900</v>
      </c>
      <c r="D162" s="16">
        <v>19</v>
      </c>
    </row>
    <row r="163" spans="2:4">
      <c r="B163" s="40" t="s">
        <v>632</v>
      </c>
      <c r="C163" s="39">
        <v>1900</v>
      </c>
      <c r="D163" s="16">
        <v>18</v>
      </c>
    </row>
    <row r="164" spans="2:4">
      <c r="B164" s="40" t="s">
        <v>983</v>
      </c>
      <c r="C164" s="39">
        <v>1900</v>
      </c>
      <c r="D164" s="16">
        <v>14</v>
      </c>
    </row>
    <row r="165" spans="2:4">
      <c r="B165" s="40" t="s">
        <v>984</v>
      </c>
      <c r="C165" s="39">
        <v>1900</v>
      </c>
      <c r="D165" s="16">
        <v>32</v>
      </c>
    </row>
    <row r="166" spans="2:4">
      <c r="B166" s="40" t="s">
        <v>538</v>
      </c>
      <c r="C166" s="39">
        <v>1900</v>
      </c>
      <c r="D166" s="16">
        <v>18</v>
      </c>
    </row>
    <row r="167" spans="2:4">
      <c r="B167" s="40" t="s">
        <v>985</v>
      </c>
      <c r="C167" s="39">
        <v>1900</v>
      </c>
      <c r="D167" s="16">
        <v>13</v>
      </c>
    </row>
    <row r="168" spans="2:4">
      <c r="B168" s="40" t="s">
        <v>986</v>
      </c>
      <c r="C168" s="39">
        <v>1900</v>
      </c>
      <c r="D168" s="16">
        <v>13</v>
      </c>
    </row>
    <row r="169" spans="2:4">
      <c r="B169" s="40" t="s">
        <v>987</v>
      </c>
      <c r="C169" s="39">
        <v>1900</v>
      </c>
      <c r="D169" s="16">
        <v>19</v>
      </c>
    </row>
    <row r="170" spans="2:4">
      <c r="B170" s="40" t="s">
        <v>988</v>
      </c>
      <c r="C170" s="39">
        <v>1900</v>
      </c>
      <c r="D170" s="16">
        <v>14</v>
      </c>
    </row>
    <row r="171" spans="2:4">
      <c r="B171" s="40" t="s">
        <v>989</v>
      </c>
      <c r="C171" s="39">
        <v>1900</v>
      </c>
      <c r="D171" s="16">
        <v>19</v>
      </c>
    </row>
    <row r="172" spans="2:4">
      <c r="B172" s="40" t="s">
        <v>990</v>
      </c>
      <c r="C172" s="39">
        <v>1900</v>
      </c>
      <c r="D172" s="16">
        <v>19</v>
      </c>
    </row>
    <row r="173" spans="2:4">
      <c r="B173" s="40" t="s">
        <v>991</v>
      </c>
      <c r="C173" s="39">
        <v>1900</v>
      </c>
      <c r="D173" s="16">
        <v>19</v>
      </c>
    </row>
    <row r="174" spans="2:4">
      <c r="B174" s="40" t="s">
        <v>992</v>
      </c>
      <c r="C174" s="39">
        <v>1900</v>
      </c>
      <c r="D174" s="16">
        <v>19</v>
      </c>
    </row>
    <row r="175" spans="2:4">
      <c r="B175" s="40" t="s">
        <v>993</v>
      </c>
      <c r="C175" s="39">
        <v>1900</v>
      </c>
      <c r="D175" s="16">
        <v>19</v>
      </c>
    </row>
    <row r="176" spans="2:4">
      <c r="B176" s="40" t="s">
        <v>994</v>
      </c>
      <c r="C176" s="39">
        <v>1900</v>
      </c>
      <c r="D176" s="16">
        <v>19</v>
      </c>
    </row>
    <row r="177" spans="2:4">
      <c r="B177" s="40" t="s">
        <v>995</v>
      </c>
      <c r="C177" s="39">
        <v>1900</v>
      </c>
      <c r="D177" s="16">
        <v>18</v>
      </c>
    </row>
    <row r="178" spans="2:4">
      <c r="B178" s="40" t="s">
        <v>996</v>
      </c>
      <c r="C178" s="39">
        <v>1900</v>
      </c>
      <c r="D178" s="16">
        <v>14</v>
      </c>
    </row>
    <row r="179" spans="2:4">
      <c r="B179" s="40" t="s">
        <v>535</v>
      </c>
      <c r="C179" s="39">
        <v>1900</v>
      </c>
      <c r="D179" s="16">
        <v>18</v>
      </c>
    </row>
    <row r="180" spans="2:4">
      <c r="B180" s="40" t="s">
        <v>624</v>
      </c>
      <c r="C180" s="39">
        <v>1900</v>
      </c>
      <c r="D180" s="16">
        <v>13</v>
      </c>
    </row>
    <row r="181" spans="2:4">
      <c r="B181" s="40" t="s">
        <v>997</v>
      </c>
      <c r="C181" s="39">
        <v>1900</v>
      </c>
      <c r="D181" s="16">
        <v>18</v>
      </c>
    </row>
    <row r="182" spans="2:4">
      <c r="B182" s="40" t="s">
        <v>472</v>
      </c>
      <c r="C182" s="39">
        <v>1900</v>
      </c>
      <c r="D182" s="16">
        <v>19</v>
      </c>
    </row>
    <row r="183" spans="2:4">
      <c r="B183" s="40" t="s">
        <v>998</v>
      </c>
      <c r="C183" s="39">
        <v>1900</v>
      </c>
      <c r="D183" s="16">
        <v>6</v>
      </c>
    </row>
    <row r="184" spans="2:4">
      <c r="B184" s="40" t="s">
        <v>999</v>
      </c>
      <c r="C184" s="39">
        <v>1900</v>
      </c>
      <c r="D184" s="16">
        <v>18</v>
      </c>
    </row>
    <row r="185" spans="2:4">
      <c r="B185" s="40" t="s">
        <v>1000</v>
      </c>
      <c r="C185" s="39">
        <v>1900</v>
      </c>
      <c r="D185" s="16">
        <v>19</v>
      </c>
    </row>
    <row r="186" spans="2:4">
      <c r="B186" s="40" t="s">
        <v>1001</v>
      </c>
      <c r="C186" s="39">
        <v>1900</v>
      </c>
      <c r="D186" s="16">
        <v>19</v>
      </c>
    </row>
    <row r="187" spans="2:4">
      <c r="B187" s="40" t="s">
        <v>582</v>
      </c>
      <c r="C187" s="39">
        <v>1900</v>
      </c>
      <c r="D187" s="16">
        <v>18</v>
      </c>
    </row>
    <row r="188" spans="2:4">
      <c r="B188" s="40" t="s">
        <v>1002</v>
      </c>
      <c r="C188" s="39">
        <v>1900</v>
      </c>
      <c r="D188" s="16">
        <v>36</v>
      </c>
    </row>
    <row r="189" spans="2:4">
      <c r="B189" s="40" t="s">
        <v>553</v>
      </c>
      <c r="C189" s="39">
        <v>1900</v>
      </c>
      <c r="D189" s="16">
        <v>18</v>
      </c>
    </row>
    <row r="190" spans="2:4">
      <c r="B190" s="40" t="s">
        <v>1003</v>
      </c>
      <c r="C190" s="39">
        <v>1900</v>
      </c>
      <c r="D190" s="16">
        <v>18</v>
      </c>
    </row>
    <row r="191" spans="2:4">
      <c r="B191" s="40" t="s">
        <v>240</v>
      </c>
      <c r="C191" s="39">
        <v>1900</v>
      </c>
      <c r="D191" s="16">
        <v>18</v>
      </c>
    </row>
    <row r="192" spans="2:4">
      <c r="B192" s="40" t="s">
        <v>22</v>
      </c>
      <c r="C192" s="39">
        <v>1900</v>
      </c>
      <c r="D192" s="16">
        <v>20</v>
      </c>
    </row>
    <row r="193" spans="2:4">
      <c r="B193" s="40" t="s">
        <v>1004</v>
      </c>
      <c r="C193" s="39">
        <v>1900</v>
      </c>
      <c r="D193" s="16">
        <v>19</v>
      </c>
    </row>
    <row r="194" spans="2:4">
      <c r="B194" s="40" t="s">
        <v>1005</v>
      </c>
      <c r="C194" s="39">
        <v>1900</v>
      </c>
      <c r="D194" s="16">
        <v>13</v>
      </c>
    </row>
    <row r="195" spans="2:4">
      <c r="B195" s="40" t="s">
        <v>29</v>
      </c>
      <c r="C195" s="39">
        <v>1900</v>
      </c>
      <c r="D195" s="16">
        <v>19</v>
      </c>
    </row>
    <row r="196" spans="2:4">
      <c r="B196" s="40" t="s">
        <v>1006</v>
      </c>
      <c r="C196" s="39">
        <v>1900</v>
      </c>
      <c r="D196" s="16">
        <v>18</v>
      </c>
    </row>
    <row r="197" spans="2:4">
      <c r="B197" s="40" t="s">
        <v>1007</v>
      </c>
      <c r="C197" s="39">
        <v>1900</v>
      </c>
      <c r="D197" s="16">
        <v>19</v>
      </c>
    </row>
    <row r="198" spans="2:4">
      <c r="B198" s="40" t="s">
        <v>633</v>
      </c>
      <c r="C198" s="39">
        <v>1900</v>
      </c>
      <c r="D198" s="16">
        <v>14</v>
      </c>
    </row>
    <row r="199" spans="2:4">
      <c r="B199" s="40" t="s">
        <v>1008</v>
      </c>
      <c r="C199" s="39">
        <v>1900</v>
      </c>
      <c r="D199" s="16">
        <v>19</v>
      </c>
    </row>
    <row r="200" spans="2:4">
      <c r="B200" s="40" t="s">
        <v>1009</v>
      </c>
      <c r="C200" s="39">
        <v>1900</v>
      </c>
      <c r="D200" s="16">
        <v>18</v>
      </c>
    </row>
    <row r="201" spans="2:4">
      <c r="B201" s="40" t="s">
        <v>1010</v>
      </c>
      <c r="C201" s="39">
        <v>1900</v>
      </c>
      <c r="D201" s="16">
        <v>32</v>
      </c>
    </row>
    <row r="202" spans="2:4">
      <c r="B202" s="40" t="s">
        <v>1011</v>
      </c>
      <c r="C202" s="39">
        <v>1900</v>
      </c>
      <c r="D202" s="16">
        <v>19</v>
      </c>
    </row>
    <row r="203" spans="2:4">
      <c r="B203" s="40" t="s">
        <v>578</v>
      </c>
      <c r="C203" s="39">
        <v>1900</v>
      </c>
      <c r="D203" s="16">
        <v>18</v>
      </c>
    </row>
    <row r="204" spans="2:4">
      <c r="B204" s="40" t="s">
        <v>1012</v>
      </c>
      <c r="C204" s="39">
        <v>1600</v>
      </c>
      <c r="D204" s="16">
        <v>18</v>
      </c>
    </row>
    <row r="205" spans="2:4">
      <c r="B205" s="40" t="s">
        <v>539</v>
      </c>
      <c r="C205" s="39">
        <v>1600</v>
      </c>
      <c r="D205" s="16">
        <v>18</v>
      </c>
    </row>
    <row r="206" spans="2:4">
      <c r="B206" s="40" t="s">
        <v>1013</v>
      </c>
      <c r="C206" s="39">
        <v>1600</v>
      </c>
      <c r="D206" s="16">
        <v>19</v>
      </c>
    </row>
    <row r="207" spans="2:4">
      <c r="B207" s="40" t="s">
        <v>1014</v>
      </c>
      <c r="C207" s="39">
        <v>1600</v>
      </c>
      <c r="D207" s="16">
        <v>14</v>
      </c>
    </row>
    <row r="208" spans="2:4">
      <c r="B208" s="40" t="s">
        <v>1015</v>
      </c>
      <c r="C208" s="39">
        <v>1600</v>
      </c>
      <c r="D208" s="16">
        <v>19</v>
      </c>
    </row>
    <row r="209" spans="2:4">
      <c r="B209" s="40" t="s">
        <v>1016</v>
      </c>
      <c r="C209" s="39">
        <v>1600</v>
      </c>
      <c r="D209" s="16">
        <v>32</v>
      </c>
    </row>
    <row r="210" spans="2:4">
      <c r="B210" s="40" t="s">
        <v>1017</v>
      </c>
      <c r="C210" s="39">
        <v>1600</v>
      </c>
      <c r="D210" s="16">
        <v>5</v>
      </c>
    </row>
    <row r="211" spans="2:4">
      <c r="B211" s="40" t="s">
        <v>1018</v>
      </c>
      <c r="C211" s="39">
        <v>1600</v>
      </c>
      <c r="D211" s="16">
        <v>32</v>
      </c>
    </row>
    <row r="212" spans="2:4">
      <c r="B212" s="40" t="s">
        <v>777</v>
      </c>
      <c r="C212" s="39">
        <v>1600</v>
      </c>
      <c r="D212" s="16">
        <v>14</v>
      </c>
    </row>
    <row r="213" spans="2:4">
      <c r="B213" s="40" t="s">
        <v>1019</v>
      </c>
      <c r="C213" s="39">
        <v>1600</v>
      </c>
      <c r="D213" s="16">
        <v>14</v>
      </c>
    </row>
    <row r="214" spans="2:4">
      <c r="B214" s="40" t="s">
        <v>1020</v>
      </c>
      <c r="C214" s="39">
        <v>1600</v>
      </c>
      <c r="D214" s="16">
        <v>5</v>
      </c>
    </row>
    <row r="215" spans="2:4">
      <c r="B215" s="40" t="s">
        <v>1021</v>
      </c>
      <c r="C215" s="39">
        <v>1600</v>
      </c>
      <c r="D215" s="16">
        <v>18</v>
      </c>
    </row>
    <row r="216" spans="2:4">
      <c r="B216" s="40" t="s">
        <v>561</v>
      </c>
      <c r="C216" s="39">
        <v>1600</v>
      </c>
      <c r="D216" s="16">
        <v>18</v>
      </c>
    </row>
    <row r="217" spans="2:4">
      <c r="B217" s="40" t="s">
        <v>1022</v>
      </c>
      <c r="C217" s="39">
        <v>1600</v>
      </c>
      <c r="D217" s="16">
        <v>19</v>
      </c>
    </row>
    <row r="218" spans="2:4">
      <c r="B218" s="40" t="s">
        <v>1023</v>
      </c>
      <c r="C218" s="39">
        <v>1600</v>
      </c>
      <c r="D218" s="16">
        <v>19</v>
      </c>
    </row>
    <row r="219" spans="2:4">
      <c r="B219" s="40" t="s">
        <v>1024</v>
      </c>
      <c r="C219" s="39">
        <v>1600</v>
      </c>
      <c r="D219" s="16">
        <v>33</v>
      </c>
    </row>
    <row r="220" spans="2:4">
      <c r="B220" s="40" t="s">
        <v>1025</v>
      </c>
      <c r="C220" s="39">
        <v>1600</v>
      </c>
      <c r="D220" s="16">
        <v>32</v>
      </c>
    </row>
    <row r="221" spans="2:4">
      <c r="B221" s="40" t="s">
        <v>1026</v>
      </c>
      <c r="C221" s="39">
        <v>1600</v>
      </c>
      <c r="D221" s="16">
        <v>14</v>
      </c>
    </row>
    <row r="222" spans="2:4">
      <c r="B222" s="40" t="s">
        <v>1027</v>
      </c>
      <c r="C222" s="39">
        <v>1600</v>
      </c>
      <c r="D222" s="16">
        <v>19</v>
      </c>
    </row>
    <row r="223" spans="2:4">
      <c r="B223" s="40" t="s">
        <v>302</v>
      </c>
      <c r="C223" s="39">
        <v>1600</v>
      </c>
      <c r="D223" s="16">
        <v>19</v>
      </c>
    </row>
    <row r="224" spans="2:4">
      <c r="B224" s="40" t="s">
        <v>1028</v>
      </c>
      <c r="C224" s="39">
        <v>1600</v>
      </c>
      <c r="D224" s="16">
        <v>14</v>
      </c>
    </row>
    <row r="225" spans="2:4">
      <c r="B225" s="40" t="s">
        <v>808</v>
      </c>
      <c r="C225" s="39">
        <v>1600</v>
      </c>
      <c r="D225" s="16">
        <v>15</v>
      </c>
    </row>
    <row r="226" spans="2:4">
      <c r="B226" s="40" t="s">
        <v>1029</v>
      </c>
      <c r="C226" s="39">
        <v>1600</v>
      </c>
      <c r="D226" s="16">
        <v>32</v>
      </c>
    </row>
    <row r="227" spans="2:4">
      <c r="B227" s="40" t="s">
        <v>1030</v>
      </c>
      <c r="C227" s="39">
        <v>1600</v>
      </c>
      <c r="D227" s="16">
        <v>18</v>
      </c>
    </row>
    <row r="228" spans="2:4">
      <c r="B228" s="40" t="s">
        <v>1031</v>
      </c>
      <c r="C228" s="39">
        <v>1600</v>
      </c>
      <c r="D228" s="16">
        <v>18</v>
      </c>
    </row>
    <row r="229" spans="2:4">
      <c r="B229" s="40" t="s">
        <v>313</v>
      </c>
      <c r="C229" s="39">
        <v>1600</v>
      </c>
      <c r="D229" s="16">
        <v>13</v>
      </c>
    </row>
    <row r="230" spans="2:4">
      <c r="B230" s="40" t="s">
        <v>1032</v>
      </c>
      <c r="C230" s="39">
        <v>1600</v>
      </c>
      <c r="D230" s="16">
        <v>18</v>
      </c>
    </row>
    <row r="231" spans="2:4">
      <c r="B231" s="40" t="s">
        <v>312</v>
      </c>
      <c r="C231" s="39">
        <v>1600</v>
      </c>
      <c r="D231" s="16">
        <v>13</v>
      </c>
    </row>
    <row r="232" spans="2:4">
      <c r="B232" s="40" t="s">
        <v>1033</v>
      </c>
      <c r="C232" s="39">
        <v>1600</v>
      </c>
      <c r="D232" s="16">
        <v>18</v>
      </c>
    </row>
    <row r="233" spans="2:4">
      <c r="B233" s="40" t="s">
        <v>1034</v>
      </c>
      <c r="C233" s="39">
        <v>1600</v>
      </c>
      <c r="D233" s="16">
        <v>14</v>
      </c>
    </row>
    <row r="234" spans="2:4">
      <c r="B234" s="40" t="s">
        <v>1035</v>
      </c>
      <c r="C234" s="39">
        <v>1600</v>
      </c>
      <c r="D234" s="16">
        <v>19</v>
      </c>
    </row>
    <row r="235" spans="2:4">
      <c r="B235" s="40" t="s">
        <v>46</v>
      </c>
      <c r="C235" s="39">
        <v>1600</v>
      </c>
      <c r="D235" s="16">
        <v>19</v>
      </c>
    </row>
    <row r="236" spans="2:4">
      <c r="B236" s="40" t="s">
        <v>260</v>
      </c>
      <c r="C236" s="39">
        <v>1600</v>
      </c>
      <c r="D236" s="16">
        <v>19</v>
      </c>
    </row>
    <row r="237" spans="2:4">
      <c r="B237" s="40" t="s">
        <v>1036</v>
      </c>
      <c r="C237" s="39">
        <v>1600</v>
      </c>
      <c r="D237" s="16">
        <v>14</v>
      </c>
    </row>
    <row r="238" spans="2:4">
      <c r="B238" s="40" t="s">
        <v>1037</v>
      </c>
      <c r="C238" s="39">
        <v>1600</v>
      </c>
      <c r="D238" s="16">
        <v>18</v>
      </c>
    </row>
    <row r="239" spans="2:4">
      <c r="B239" s="40" t="s">
        <v>1038</v>
      </c>
      <c r="C239" s="39">
        <v>1600</v>
      </c>
      <c r="D239" s="16">
        <v>19</v>
      </c>
    </row>
    <row r="240" spans="2:4">
      <c r="B240" s="40" t="s">
        <v>1039</v>
      </c>
      <c r="C240" s="39">
        <v>1600</v>
      </c>
      <c r="D240" s="16">
        <v>18</v>
      </c>
    </row>
    <row r="241" spans="2:4">
      <c r="B241" s="40" t="s">
        <v>577</v>
      </c>
      <c r="C241" s="39">
        <v>1600</v>
      </c>
      <c r="D241" s="16">
        <v>18</v>
      </c>
    </row>
    <row r="242" spans="2:4">
      <c r="B242" s="40" t="s">
        <v>23</v>
      </c>
      <c r="C242" s="39">
        <v>1600</v>
      </c>
      <c r="D242" s="16">
        <v>19</v>
      </c>
    </row>
    <row r="243" spans="2:4">
      <c r="B243" s="40" t="s">
        <v>1040</v>
      </c>
      <c r="C243" s="39">
        <v>1600</v>
      </c>
      <c r="D243" s="16">
        <v>19</v>
      </c>
    </row>
    <row r="244" spans="2:4">
      <c r="B244" s="40" t="s">
        <v>1041</v>
      </c>
      <c r="C244" s="39">
        <v>1600</v>
      </c>
      <c r="D244" s="16">
        <v>31</v>
      </c>
    </row>
    <row r="245" spans="2:4">
      <c r="B245" s="40" t="s">
        <v>559</v>
      </c>
      <c r="C245" s="39">
        <v>1600</v>
      </c>
      <c r="D245" s="16">
        <v>19</v>
      </c>
    </row>
    <row r="246" spans="2:4">
      <c r="B246" s="40" t="s">
        <v>1042</v>
      </c>
      <c r="C246" s="39">
        <v>1600</v>
      </c>
      <c r="D246" s="16">
        <v>19</v>
      </c>
    </row>
    <row r="247" spans="2:4">
      <c r="B247" s="40" t="s">
        <v>1043</v>
      </c>
      <c r="C247" s="39">
        <v>1600</v>
      </c>
      <c r="D247" s="16">
        <v>18</v>
      </c>
    </row>
    <row r="248" spans="2:4">
      <c r="B248" s="40" t="s">
        <v>1044</v>
      </c>
      <c r="C248" s="39">
        <v>1600</v>
      </c>
      <c r="D248" s="16">
        <v>14</v>
      </c>
    </row>
    <row r="249" spans="2:4">
      <c r="B249" s="40" t="s">
        <v>1045</v>
      </c>
      <c r="C249" s="39">
        <v>1600</v>
      </c>
      <c r="D249" s="16">
        <v>19</v>
      </c>
    </row>
    <row r="250" spans="2:4">
      <c r="B250" s="40" t="s">
        <v>1046</v>
      </c>
      <c r="C250" s="39">
        <v>1600</v>
      </c>
      <c r="D250" s="16">
        <v>19</v>
      </c>
    </row>
    <row r="251" spans="2:4">
      <c r="B251" s="40" t="s">
        <v>1047</v>
      </c>
      <c r="C251" s="39">
        <v>1600</v>
      </c>
      <c r="D251" s="16">
        <v>13</v>
      </c>
    </row>
    <row r="252" spans="2:4">
      <c r="B252" s="40" t="s">
        <v>1048</v>
      </c>
      <c r="C252" s="39">
        <v>1600</v>
      </c>
      <c r="D252" s="16">
        <v>19</v>
      </c>
    </row>
    <row r="253" spans="2:4">
      <c r="B253" s="40" t="s">
        <v>339</v>
      </c>
      <c r="C253" s="39">
        <v>1600</v>
      </c>
      <c r="D253" s="16">
        <v>19</v>
      </c>
    </row>
    <row r="254" spans="2:4">
      <c r="B254" s="40" t="s">
        <v>1049</v>
      </c>
      <c r="C254" s="39">
        <v>1600</v>
      </c>
      <c r="D254" s="16">
        <v>14</v>
      </c>
    </row>
    <row r="255" spans="2:4">
      <c r="B255" s="40" t="s">
        <v>1050</v>
      </c>
      <c r="C255" s="39">
        <v>1600</v>
      </c>
      <c r="D255" s="16">
        <v>32</v>
      </c>
    </row>
    <row r="256" spans="2:4">
      <c r="B256" s="40" t="s">
        <v>1051</v>
      </c>
      <c r="C256" s="39">
        <v>1600</v>
      </c>
      <c r="D256" s="16">
        <v>19</v>
      </c>
    </row>
    <row r="257" spans="2:4">
      <c r="B257" s="40" t="s">
        <v>1052</v>
      </c>
      <c r="C257" s="39">
        <v>1600</v>
      </c>
      <c r="D257" s="16">
        <v>6</v>
      </c>
    </row>
    <row r="258" spans="2:4">
      <c r="B258" s="40" t="s">
        <v>1053</v>
      </c>
      <c r="C258" s="39">
        <v>1600</v>
      </c>
      <c r="D258" s="16">
        <v>19</v>
      </c>
    </row>
    <row r="259" spans="2:4">
      <c r="B259" s="40" t="s">
        <v>1054</v>
      </c>
      <c r="C259" s="39">
        <v>1600</v>
      </c>
      <c r="D259" s="16">
        <v>18</v>
      </c>
    </row>
    <row r="260" spans="2:4">
      <c r="B260" s="40" t="s">
        <v>1055</v>
      </c>
      <c r="C260" s="39">
        <v>1600</v>
      </c>
      <c r="D260" s="16">
        <v>19</v>
      </c>
    </row>
    <row r="261" spans="2:4">
      <c r="B261" s="40" t="s">
        <v>547</v>
      </c>
      <c r="C261" s="39">
        <v>1600</v>
      </c>
      <c r="D261" s="16">
        <v>19</v>
      </c>
    </row>
    <row r="262" spans="2:4">
      <c r="B262" s="40" t="s">
        <v>53</v>
      </c>
      <c r="C262" s="39">
        <v>1600</v>
      </c>
      <c r="D262" s="16">
        <v>19</v>
      </c>
    </row>
    <row r="263" spans="2:4">
      <c r="B263" s="40" t="s">
        <v>1056</v>
      </c>
      <c r="C263" s="39">
        <v>1600</v>
      </c>
      <c r="D263" s="16">
        <v>32</v>
      </c>
    </row>
    <row r="264" spans="2:4">
      <c r="B264" s="40" t="s">
        <v>1057</v>
      </c>
      <c r="C264" s="39">
        <v>1600</v>
      </c>
      <c r="D264" s="16">
        <v>18</v>
      </c>
    </row>
    <row r="265" spans="2:4">
      <c r="B265" s="40" t="s">
        <v>1058</v>
      </c>
      <c r="C265" s="39">
        <v>1600</v>
      </c>
      <c r="D265" s="16">
        <v>19</v>
      </c>
    </row>
    <row r="266" spans="2:4">
      <c r="B266" s="40" t="s">
        <v>1059</v>
      </c>
      <c r="C266" s="39">
        <v>1600</v>
      </c>
      <c r="D266" s="16">
        <v>14</v>
      </c>
    </row>
    <row r="267" spans="2:4">
      <c r="B267" s="40" t="s">
        <v>122</v>
      </c>
      <c r="C267" s="39">
        <v>1600</v>
      </c>
      <c r="D267" s="16">
        <v>19</v>
      </c>
    </row>
    <row r="268" spans="2:4">
      <c r="B268" s="40" t="s">
        <v>1060</v>
      </c>
      <c r="C268" s="39">
        <v>1600</v>
      </c>
      <c r="D268" s="16">
        <v>19</v>
      </c>
    </row>
    <row r="269" spans="2:4">
      <c r="B269" s="40" t="s">
        <v>623</v>
      </c>
      <c r="C269" s="39">
        <v>1600</v>
      </c>
      <c r="D269" s="16">
        <v>19</v>
      </c>
    </row>
    <row r="270" spans="2:4">
      <c r="B270" s="40" t="s">
        <v>1061</v>
      </c>
      <c r="C270" s="39">
        <v>1600</v>
      </c>
      <c r="D270" s="16">
        <v>19</v>
      </c>
    </row>
    <row r="271" spans="2:4">
      <c r="B271" s="40" t="s">
        <v>567</v>
      </c>
      <c r="C271" s="39">
        <v>1600</v>
      </c>
      <c r="D271" s="16">
        <v>19</v>
      </c>
    </row>
    <row r="272" spans="2:4">
      <c r="B272" s="40" t="s">
        <v>50</v>
      </c>
      <c r="C272" s="39">
        <v>1600</v>
      </c>
      <c r="D272" s="16">
        <v>19</v>
      </c>
    </row>
    <row r="273" spans="2:4">
      <c r="B273" s="40" t="s">
        <v>1062</v>
      </c>
      <c r="C273" s="39">
        <v>1600</v>
      </c>
      <c r="D273" s="16">
        <v>18</v>
      </c>
    </row>
    <row r="274" spans="2:4">
      <c r="B274" s="40" t="s">
        <v>1063</v>
      </c>
      <c r="C274" s="39">
        <v>1600</v>
      </c>
      <c r="D274" s="16">
        <v>18</v>
      </c>
    </row>
    <row r="275" spans="2:4">
      <c r="B275" s="40" t="s">
        <v>1064</v>
      </c>
      <c r="C275" s="39">
        <v>1600</v>
      </c>
      <c r="D275" s="16">
        <v>32</v>
      </c>
    </row>
    <row r="276" spans="2:4">
      <c r="B276" s="40" t="s">
        <v>805</v>
      </c>
      <c r="C276" s="39">
        <v>1600</v>
      </c>
      <c r="D276" s="16">
        <v>5</v>
      </c>
    </row>
    <row r="277" spans="2:4">
      <c r="B277" s="40" t="s">
        <v>24</v>
      </c>
      <c r="C277" s="39">
        <v>1600</v>
      </c>
      <c r="D277" s="16">
        <v>19</v>
      </c>
    </row>
    <row r="278" spans="2:4">
      <c r="B278" s="40" t="s">
        <v>112</v>
      </c>
      <c r="C278" s="39">
        <v>1600</v>
      </c>
      <c r="D278" s="16">
        <v>19</v>
      </c>
    </row>
    <row r="279" spans="2:4">
      <c r="B279" s="40" t="s">
        <v>1065</v>
      </c>
      <c r="C279" s="39">
        <v>1600</v>
      </c>
      <c r="D279" s="16">
        <v>18</v>
      </c>
    </row>
    <row r="280" spans="2:4">
      <c r="B280" s="40" t="s">
        <v>548</v>
      </c>
      <c r="C280" s="39">
        <v>1600</v>
      </c>
      <c r="D280" s="16">
        <v>19</v>
      </c>
    </row>
    <row r="281" spans="2:4">
      <c r="B281" s="40" t="s">
        <v>1066</v>
      </c>
      <c r="C281" s="39">
        <v>1600</v>
      </c>
      <c r="D281" s="16">
        <v>14</v>
      </c>
    </row>
    <row r="282" spans="2:4">
      <c r="B282" s="40" t="s">
        <v>1067</v>
      </c>
      <c r="C282" s="39">
        <v>1600</v>
      </c>
      <c r="D282" s="16">
        <v>18</v>
      </c>
    </row>
    <row r="283" spans="2:4">
      <c r="B283" s="40" t="s">
        <v>1068</v>
      </c>
      <c r="C283" s="39">
        <v>1600</v>
      </c>
      <c r="D283" s="16">
        <v>32</v>
      </c>
    </row>
    <row r="284" spans="2:4">
      <c r="B284" s="40" t="s">
        <v>31</v>
      </c>
      <c r="C284" s="39">
        <v>1600</v>
      </c>
      <c r="D284" s="16">
        <v>19</v>
      </c>
    </row>
    <row r="285" spans="2:4">
      <c r="B285" s="40" t="s">
        <v>1069</v>
      </c>
      <c r="C285" s="39">
        <v>1600</v>
      </c>
      <c r="D285" s="16">
        <v>19</v>
      </c>
    </row>
    <row r="286" spans="2:4">
      <c r="B286" s="40" t="s">
        <v>1070</v>
      </c>
      <c r="C286" s="39">
        <v>1300</v>
      </c>
      <c r="D286" s="16">
        <v>14</v>
      </c>
    </row>
    <row r="287" spans="2:4">
      <c r="B287" s="40" t="s">
        <v>1071</v>
      </c>
      <c r="C287" s="39">
        <v>1300</v>
      </c>
      <c r="D287" s="16">
        <v>14</v>
      </c>
    </row>
    <row r="288" spans="2:4">
      <c r="B288" s="40" t="s">
        <v>546</v>
      </c>
      <c r="C288" s="39">
        <v>1300</v>
      </c>
      <c r="D288" s="16">
        <v>19</v>
      </c>
    </row>
    <row r="289" spans="2:4">
      <c r="B289" s="40" t="s">
        <v>1072</v>
      </c>
      <c r="C289" s="39">
        <v>1300</v>
      </c>
      <c r="D289" s="16">
        <v>19</v>
      </c>
    </row>
    <row r="290" spans="2:4">
      <c r="B290" s="40" t="s">
        <v>609</v>
      </c>
      <c r="C290" s="39">
        <v>1300</v>
      </c>
      <c r="D290" s="16">
        <v>19</v>
      </c>
    </row>
    <row r="291" spans="2:4">
      <c r="B291" s="40" t="s">
        <v>1073</v>
      </c>
      <c r="C291" s="39">
        <v>1300</v>
      </c>
      <c r="D291" s="16">
        <v>19</v>
      </c>
    </row>
    <row r="292" spans="2:4">
      <c r="B292" s="40" t="s">
        <v>556</v>
      </c>
      <c r="C292" s="39">
        <v>1300</v>
      </c>
      <c r="D292" s="16">
        <v>13</v>
      </c>
    </row>
    <row r="293" spans="2:4">
      <c r="B293" s="40" t="s">
        <v>65</v>
      </c>
      <c r="C293" s="39">
        <v>1300</v>
      </c>
      <c r="D293" s="16">
        <v>19</v>
      </c>
    </row>
    <row r="294" spans="2:4">
      <c r="B294" s="40" t="s">
        <v>612</v>
      </c>
      <c r="C294" s="39">
        <v>1300</v>
      </c>
      <c r="D294" s="16">
        <v>19</v>
      </c>
    </row>
    <row r="295" spans="2:4">
      <c r="B295" s="40" t="s">
        <v>406</v>
      </c>
      <c r="C295" s="39">
        <v>1300</v>
      </c>
      <c r="D295" s="16">
        <v>20</v>
      </c>
    </row>
    <row r="296" spans="2:4">
      <c r="B296" s="40" t="s">
        <v>41</v>
      </c>
      <c r="C296" s="39">
        <v>1300</v>
      </c>
      <c r="D296" s="16">
        <v>18</v>
      </c>
    </row>
    <row r="297" spans="2:4">
      <c r="B297" s="40" t="s">
        <v>1074</v>
      </c>
      <c r="C297" s="39">
        <v>1300</v>
      </c>
      <c r="D297" s="16">
        <v>13</v>
      </c>
    </row>
    <row r="298" spans="2:4">
      <c r="B298" s="40" t="s">
        <v>1075</v>
      </c>
      <c r="C298" s="39">
        <v>1300</v>
      </c>
      <c r="D298" s="16">
        <v>19</v>
      </c>
    </row>
    <row r="299" spans="2:4">
      <c r="B299" s="40" t="s">
        <v>1076</v>
      </c>
      <c r="C299" s="39">
        <v>1300</v>
      </c>
      <c r="D299" s="16">
        <v>13</v>
      </c>
    </row>
    <row r="300" spans="2:4">
      <c r="B300" s="40" t="s">
        <v>28</v>
      </c>
      <c r="C300" s="39">
        <v>1300</v>
      </c>
      <c r="D300" s="16">
        <v>19</v>
      </c>
    </row>
    <row r="301" spans="2:4">
      <c r="B301" s="40" t="s">
        <v>1077</v>
      </c>
      <c r="C301" s="39">
        <v>1300</v>
      </c>
      <c r="D301" s="16">
        <v>19</v>
      </c>
    </row>
    <row r="302" spans="2:4">
      <c r="B302" s="40" t="s">
        <v>1078</v>
      </c>
      <c r="C302" s="39">
        <v>1300</v>
      </c>
      <c r="D302" s="16">
        <v>14</v>
      </c>
    </row>
    <row r="303" spans="2:4">
      <c r="B303" s="40" t="s">
        <v>1079</v>
      </c>
      <c r="C303" s="39">
        <v>1300</v>
      </c>
      <c r="D303" s="16">
        <v>13</v>
      </c>
    </row>
    <row r="304" spans="2:4">
      <c r="B304" s="40" t="s">
        <v>1080</v>
      </c>
      <c r="C304" s="39">
        <v>1300</v>
      </c>
      <c r="D304" s="16">
        <v>18</v>
      </c>
    </row>
    <row r="305" spans="2:4">
      <c r="B305" s="40" t="s">
        <v>1081</v>
      </c>
      <c r="C305" s="39">
        <v>1300</v>
      </c>
      <c r="D305" s="16">
        <v>19</v>
      </c>
    </row>
    <row r="306" spans="2:4">
      <c r="B306" s="40" t="s">
        <v>1082</v>
      </c>
      <c r="C306" s="39">
        <v>1300</v>
      </c>
      <c r="D306" s="16">
        <v>19</v>
      </c>
    </row>
    <row r="307" spans="2:4">
      <c r="B307" s="40" t="s">
        <v>30</v>
      </c>
      <c r="C307" s="39">
        <v>1300</v>
      </c>
      <c r="D307" s="16">
        <v>19</v>
      </c>
    </row>
    <row r="308" spans="2:4">
      <c r="B308" s="40" t="s">
        <v>1083</v>
      </c>
      <c r="C308" s="39">
        <v>1300</v>
      </c>
      <c r="D308" s="16">
        <v>31</v>
      </c>
    </row>
    <row r="309" spans="2:4">
      <c r="B309" s="40" t="s">
        <v>540</v>
      </c>
      <c r="C309" s="39">
        <v>1300</v>
      </c>
      <c r="D309" s="16">
        <v>23</v>
      </c>
    </row>
    <row r="310" spans="2:4">
      <c r="B310" s="40" t="s">
        <v>1084</v>
      </c>
      <c r="C310" s="39">
        <v>1300</v>
      </c>
      <c r="D310" s="16">
        <v>32</v>
      </c>
    </row>
    <row r="311" spans="2:4">
      <c r="B311" s="40" t="s">
        <v>807</v>
      </c>
      <c r="C311" s="39">
        <v>1300</v>
      </c>
      <c r="D311" s="16">
        <v>14</v>
      </c>
    </row>
    <row r="312" spans="2:4">
      <c r="B312" s="40" t="s">
        <v>1085</v>
      </c>
      <c r="C312" s="39">
        <v>1300</v>
      </c>
      <c r="D312" s="16">
        <v>19</v>
      </c>
    </row>
    <row r="313" spans="2:4">
      <c r="B313" s="40" t="s">
        <v>1086</v>
      </c>
      <c r="C313" s="39">
        <v>1300</v>
      </c>
      <c r="D313" s="16">
        <v>32</v>
      </c>
    </row>
    <row r="314" spans="2:4">
      <c r="B314" s="40" t="s">
        <v>604</v>
      </c>
      <c r="C314" s="39">
        <v>1300</v>
      </c>
      <c r="D314" s="16">
        <v>18</v>
      </c>
    </row>
    <row r="315" spans="2:4">
      <c r="B315" s="40" t="s">
        <v>1087</v>
      </c>
      <c r="C315" s="39">
        <v>1300</v>
      </c>
      <c r="D315" s="16">
        <v>14</v>
      </c>
    </row>
    <row r="316" spans="2:4">
      <c r="B316" s="40" t="s">
        <v>1088</v>
      </c>
      <c r="C316" s="39">
        <v>1300</v>
      </c>
      <c r="D316" s="16">
        <v>5</v>
      </c>
    </row>
    <row r="317" spans="2:4">
      <c r="B317" s="40" t="s">
        <v>1089</v>
      </c>
      <c r="C317" s="39">
        <v>1300</v>
      </c>
      <c r="D317" s="16">
        <v>18</v>
      </c>
    </row>
    <row r="318" spans="2:4">
      <c r="B318" s="40" t="s">
        <v>636</v>
      </c>
      <c r="C318" s="39">
        <v>1300</v>
      </c>
      <c r="D318" s="16">
        <v>19</v>
      </c>
    </row>
    <row r="319" spans="2:4">
      <c r="B319" s="40" t="s">
        <v>1090</v>
      </c>
      <c r="C319" s="39">
        <v>1300</v>
      </c>
      <c r="D319" s="16">
        <v>18</v>
      </c>
    </row>
    <row r="320" spans="2:4">
      <c r="B320" s="40" t="s">
        <v>1091</v>
      </c>
      <c r="C320" s="39">
        <v>1300</v>
      </c>
      <c r="D320" s="16">
        <v>19</v>
      </c>
    </row>
    <row r="321" spans="2:4">
      <c r="B321" s="40" t="s">
        <v>1092</v>
      </c>
      <c r="C321" s="39">
        <v>1300</v>
      </c>
      <c r="D321" s="16">
        <v>13</v>
      </c>
    </row>
    <row r="322" spans="2:4">
      <c r="B322" s="40" t="s">
        <v>1093</v>
      </c>
      <c r="C322" s="39">
        <v>1300</v>
      </c>
      <c r="D322" s="16">
        <v>33</v>
      </c>
    </row>
    <row r="323" spans="2:4">
      <c r="B323" s="40" t="s">
        <v>1094</v>
      </c>
      <c r="C323" s="39">
        <v>1300</v>
      </c>
      <c r="D323" s="16">
        <v>18</v>
      </c>
    </row>
    <row r="324" spans="2:4">
      <c r="B324" s="40" t="s">
        <v>1095</v>
      </c>
      <c r="C324" s="39">
        <v>1300</v>
      </c>
      <c r="D324" s="16">
        <v>19</v>
      </c>
    </row>
    <row r="325" spans="2:4">
      <c r="B325" s="40" t="s">
        <v>1096</v>
      </c>
      <c r="C325" s="39">
        <v>1300</v>
      </c>
      <c r="D325" s="16">
        <v>13</v>
      </c>
    </row>
    <row r="326" spans="2:4">
      <c r="B326" s="40" t="s">
        <v>1097</v>
      </c>
      <c r="C326" s="39">
        <v>1300</v>
      </c>
      <c r="D326" s="16">
        <v>32</v>
      </c>
    </row>
    <row r="327" spans="2:4">
      <c r="B327" s="40" t="s">
        <v>1098</v>
      </c>
      <c r="C327" s="39">
        <v>1300</v>
      </c>
      <c r="D327" s="16">
        <v>14</v>
      </c>
    </row>
    <row r="328" spans="2:4">
      <c r="B328" s="40" t="s">
        <v>1099</v>
      </c>
      <c r="C328" s="39">
        <v>1300</v>
      </c>
      <c r="D328" s="16">
        <v>13</v>
      </c>
    </row>
    <row r="329" spans="2:4">
      <c r="B329" s="40" t="s">
        <v>1100</v>
      </c>
      <c r="C329" s="39">
        <v>1300</v>
      </c>
      <c r="D329" s="16">
        <v>19</v>
      </c>
    </row>
    <row r="330" spans="2:4">
      <c r="B330" s="40" t="s">
        <v>1101</v>
      </c>
      <c r="C330" s="39">
        <v>1300</v>
      </c>
      <c r="D330" s="16">
        <v>14</v>
      </c>
    </row>
    <row r="331" spans="2:4">
      <c r="B331" s="40" t="s">
        <v>1102</v>
      </c>
      <c r="C331" s="39">
        <v>1300</v>
      </c>
      <c r="D331" s="16">
        <v>14</v>
      </c>
    </row>
    <row r="332" spans="2:4">
      <c r="B332" s="40" t="s">
        <v>1103</v>
      </c>
      <c r="C332" s="39">
        <v>1300</v>
      </c>
      <c r="D332" s="16">
        <v>31</v>
      </c>
    </row>
    <row r="333" spans="2:4">
      <c r="B333" s="40" t="s">
        <v>580</v>
      </c>
      <c r="C333" s="39">
        <v>1300</v>
      </c>
      <c r="D333" s="16">
        <v>19</v>
      </c>
    </row>
    <row r="334" spans="2:4">
      <c r="B334" s="40" t="s">
        <v>103</v>
      </c>
      <c r="C334" s="39">
        <v>1300</v>
      </c>
      <c r="D334" s="16">
        <v>19</v>
      </c>
    </row>
    <row r="335" spans="2:4">
      <c r="B335" s="40" t="s">
        <v>1104</v>
      </c>
      <c r="C335" s="39">
        <v>1300</v>
      </c>
      <c r="D335" s="16">
        <v>14</v>
      </c>
    </row>
    <row r="336" spans="2:4">
      <c r="B336" s="40" t="s">
        <v>573</v>
      </c>
      <c r="C336" s="39">
        <v>1300</v>
      </c>
      <c r="D336" s="16">
        <v>14</v>
      </c>
    </row>
    <row r="337" spans="2:4">
      <c r="B337" s="40" t="s">
        <v>1105</v>
      </c>
      <c r="C337" s="39">
        <v>1300</v>
      </c>
      <c r="D337" s="16">
        <v>19</v>
      </c>
    </row>
    <row r="338" spans="2:4">
      <c r="B338" s="40" t="s">
        <v>608</v>
      </c>
      <c r="C338" s="39">
        <v>1300</v>
      </c>
      <c r="D338" s="16">
        <v>18</v>
      </c>
    </row>
    <row r="339" spans="2:4">
      <c r="B339" s="40" t="s">
        <v>1106</v>
      </c>
      <c r="C339" s="39">
        <v>1300</v>
      </c>
      <c r="D339" s="16">
        <v>14</v>
      </c>
    </row>
    <row r="340" spans="2:4">
      <c r="B340" s="40" t="s">
        <v>123</v>
      </c>
      <c r="C340" s="39">
        <v>1300</v>
      </c>
      <c r="D340" s="16">
        <v>19</v>
      </c>
    </row>
    <row r="341" spans="2:4">
      <c r="B341" s="40" t="s">
        <v>1107</v>
      </c>
      <c r="C341" s="39">
        <v>1300</v>
      </c>
      <c r="D341" s="16">
        <v>19</v>
      </c>
    </row>
    <row r="342" spans="2:4">
      <c r="B342" s="40" t="s">
        <v>634</v>
      </c>
      <c r="C342" s="39">
        <v>1300</v>
      </c>
      <c r="D342" s="16">
        <v>19</v>
      </c>
    </row>
    <row r="343" spans="2:4">
      <c r="B343" s="40" t="s">
        <v>1108</v>
      </c>
      <c r="C343" s="39">
        <v>1300</v>
      </c>
      <c r="D343" s="16">
        <v>18</v>
      </c>
    </row>
    <row r="344" spans="2:4">
      <c r="B344" s="40" t="s">
        <v>1109</v>
      </c>
      <c r="C344" s="39">
        <v>1300</v>
      </c>
      <c r="D344" s="16">
        <v>19</v>
      </c>
    </row>
    <row r="345" spans="2:4">
      <c r="B345" s="40" t="s">
        <v>1110</v>
      </c>
      <c r="C345" s="39">
        <v>1300</v>
      </c>
      <c r="D345" s="16">
        <v>18</v>
      </c>
    </row>
    <row r="346" spans="2:4">
      <c r="B346" s="40" t="s">
        <v>1111</v>
      </c>
      <c r="C346" s="39">
        <v>1300</v>
      </c>
      <c r="D346" s="16">
        <v>19</v>
      </c>
    </row>
    <row r="347" spans="2:4">
      <c r="B347" s="40" t="s">
        <v>1112</v>
      </c>
      <c r="C347" s="39">
        <v>1300</v>
      </c>
      <c r="D347" s="16">
        <v>14</v>
      </c>
    </row>
    <row r="348" spans="2:4">
      <c r="B348" s="40" t="s">
        <v>575</v>
      </c>
      <c r="C348" s="39">
        <v>1300</v>
      </c>
      <c r="D348" s="16">
        <v>19</v>
      </c>
    </row>
    <row r="349" spans="2:4">
      <c r="B349" s="40" t="s">
        <v>149</v>
      </c>
      <c r="C349" s="39">
        <v>1300</v>
      </c>
      <c r="D349" s="16">
        <v>18</v>
      </c>
    </row>
    <row r="350" spans="2:4">
      <c r="B350" s="40" t="s">
        <v>1113</v>
      </c>
      <c r="C350" s="39">
        <v>1300</v>
      </c>
      <c r="D350" s="16">
        <v>19</v>
      </c>
    </row>
    <row r="351" spans="2:4">
      <c r="B351" s="40" t="s">
        <v>407</v>
      </c>
      <c r="C351" s="39">
        <v>1300</v>
      </c>
      <c r="D351" s="16">
        <v>20</v>
      </c>
    </row>
    <row r="352" spans="2:4">
      <c r="B352" s="40" t="s">
        <v>614</v>
      </c>
      <c r="C352" s="39">
        <v>1300</v>
      </c>
      <c r="D352" s="16">
        <v>18</v>
      </c>
    </row>
    <row r="353" spans="2:4">
      <c r="B353" s="40" t="s">
        <v>1114</v>
      </c>
      <c r="C353" s="39">
        <v>1300</v>
      </c>
      <c r="D353" s="16">
        <v>19</v>
      </c>
    </row>
    <row r="354" spans="2:4">
      <c r="B354" s="40" t="s">
        <v>1115</v>
      </c>
      <c r="C354" s="39">
        <v>1300</v>
      </c>
      <c r="D354" s="16">
        <v>32</v>
      </c>
    </row>
    <row r="355" spans="2:4">
      <c r="B355" s="40" t="s">
        <v>1116</v>
      </c>
      <c r="C355" s="39">
        <v>1300</v>
      </c>
      <c r="D355" s="16">
        <v>19</v>
      </c>
    </row>
    <row r="356" spans="2:4">
      <c r="B356" s="40" t="s">
        <v>25</v>
      </c>
      <c r="C356" s="39">
        <v>1300</v>
      </c>
      <c r="D356" s="16">
        <v>19</v>
      </c>
    </row>
    <row r="357" spans="2:4">
      <c r="B357" s="40" t="s">
        <v>734</v>
      </c>
      <c r="C357" s="39">
        <v>1300</v>
      </c>
      <c r="D357" s="16">
        <v>13</v>
      </c>
    </row>
    <row r="358" spans="2:4">
      <c r="B358" s="40" t="s">
        <v>340</v>
      </c>
      <c r="C358" s="39">
        <v>1300</v>
      </c>
      <c r="D358" s="16">
        <v>19</v>
      </c>
    </row>
    <row r="359" spans="2:4">
      <c r="B359" s="40" t="s">
        <v>1117</v>
      </c>
      <c r="C359" s="39">
        <v>1300</v>
      </c>
      <c r="D359" s="16">
        <v>18</v>
      </c>
    </row>
    <row r="360" spans="2:4">
      <c r="B360" s="40" t="s">
        <v>1118</v>
      </c>
      <c r="C360" s="39">
        <v>1300</v>
      </c>
      <c r="D360" s="16">
        <v>19</v>
      </c>
    </row>
    <row r="361" spans="2:4">
      <c r="B361" s="40" t="s">
        <v>1119</v>
      </c>
      <c r="C361" s="39">
        <v>1300</v>
      </c>
      <c r="D361" s="16">
        <v>18</v>
      </c>
    </row>
    <row r="362" spans="2:4">
      <c r="B362" s="40" t="s">
        <v>586</v>
      </c>
      <c r="C362" s="39">
        <v>1300</v>
      </c>
      <c r="D362" s="16">
        <v>13</v>
      </c>
    </row>
    <row r="363" spans="2:4">
      <c r="B363" s="40" t="s">
        <v>1120</v>
      </c>
      <c r="C363" s="39">
        <v>1300</v>
      </c>
      <c r="D363" s="16">
        <v>19</v>
      </c>
    </row>
    <row r="364" spans="2:4">
      <c r="B364" s="40" t="s">
        <v>1121</v>
      </c>
      <c r="C364" s="39">
        <v>1300</v>
      </c>
      <c r="D364" s="16">
        <v>18</v>
      </c>
    </row>
    <row r="365" spans="2:4">
      <c r="B365" s="40" t="s">
        <v>1122</v>
      </c>
      <c r="C365" s="39">
        <v>1300</v>
      </c>
      <c r="D365" s="16">
        <v>18</v>
      </c>
    </row>
    <row r="366" spans="2:4">
      <c r="B366" s="40" t="s">
        <v>1123</v>
      </c>
      <c r="C366" s="39">
        <v>1300</v>
      </c>
      <c r="D366" s="16">
        <v>18</v>
      </c>
    </row>
    <row r="367" spans="2:4">
      <c r="B367" s="40" t="s">
        <v>644</v>
      </c>
      <c r="C367" s="39">
        <v>1300</v>
      </c>
      <c r="D367" s="16">
        <v>19</v>
      </c>
    </row>
    <row r="368" spans="2:4">
      <c r="B368" s="40" t="s">
        <v>1124</v>
      </c>
      <c r="C368" s="39">
        <v>1300</v>
      </c>
      <c r="D368" s="16">
        <v>19</v>
      </c>
    </row>
    <row r="369" spans="2:4">
      <c r="B369" s="40" t="s">
        <v>1125</v>
      </c>
      <c r="C369" s="39">
        <v>1300</v>
      </c>
      <c r="D369" s="16">
        <v>14</v>
      </c>
    </row>
    <row r="370" spans="2:4">
      <c r="B370" s="40" t="s">
        <v>1126</v>
      </c>
      <c r="C370" s="39">
        <v>1300</v>
      </c>
      <c r="D370" s="16">
        <v>18</v>
      </c>
    </row>
    <row r="371" spans="2:4">
      <c r="B371" s="40" t="s">
        <v>1127</v>
      </c>
      <c r="C371" s="39">
        <v>1300</v>
      </c>
      <c r="D371" s="16">
        <v>18</v>
      </c>
    </row>
    <row r="372" spans="2:4">
      <c r="B372" s="40" t="s">
        <v>1128</v>
      </c>
      <c r="C372" s="39">
        <v>1300</v>
      </c>
      <c r="D372" s="16">
        <v>19</v>
      </c>
    </row>
    <row r="373" spans="2:4">
      <c r="B373" s="40" t="s">
        <v>1129</v>
      </c>
      <c r="C373" s="39">
        <v>1300</v>
      </c>
      <c r="D373" s="16">
        <v>14</v>
      </c>
    </row>
    <row r="374" spans="2:4">
      <c r="B374" s="37" t="s">
        <v>1130</v>
      </c>
      <c r="C374" s="39">
        <v>1300</v>
      </c>
      <c r="D374" s="16">
        <v>18</v>
      </c>
    </row>
    <row r="375" spans="2:4">
      <c r="B375" s="37" t="s">
        <v>1131</v>
      </c>
      <c r="C375" s="39">
        <v>1300</v>
      </c>
      <c r="D375" s="16">
        <v>13</v>
      </c>
    </row>
    <row r="376" spans="2:4">
      <c r="B376" s="37" t="s">
        <v>1132</v>
      </c>
      <c r="C376" s="39">
        <v>1300</v>
      </c>
      <c r="D376" s="16">
        <v>19</v>
      </c>
    </row>
    <row r="377" spans="2:4">
      <c r="B377" s="37" t="s">
        <v>637</v>
      </c>
      <c r="C377" s="38">
        <v>1300</v>
      </c>
      <c r="D377" s="16">
        <v>13</v>
      </c>
    </row>
    <row r="378" spans="2:4">
      <c r="B378" s="37" t="s">
        <v>1133</v>
      </c>
      <c r="C378" s="38">
        <v>1000</v>
      </c>
      <c r="D378" s="16">
        <v>18</v>
      </c>
    </row>
    <row r="379" spans="2:4">
      <c r="B379" s="37" t="s">
        <v>1134</v>
      </c>
      <c r="C379" s="38">
        <v>1000</v>
      </c>
      <c r="D379" s="16">
        <v>32</v>
      </c>
    </row>
    <row r="380" spans="2:4">
      <c r="B380" s="37" t="s">
        <v>1135</v>
      </c>
      <c r="C380" s="38">
        <v>1000</v>
      </c>
      <c r="D380" s="16">
        <v>14</v>
      </c>
    </row>
    <row r="381" spans="2:4">
      <c r="B381" s="37" t="s">
        <v>1136</v>
      </c>
      <c r="C381" s="38">
        <v>1000</v>
      </c>
      <c r="D381" s="16">
        <v>14</v>
      </c>
    </row>
    <row r="382" spans="2:4">
      <c r="B382" s="37" t="s">
        <v>1137</v>
      </c>
      <c r="C382" s="38">
        <v>1000</v>
      </c>
      <c r="D382" s="16">
        <v>14</v>
      </c>
    </row>
    <row r="383" spans="2:4">
      <c r="B383" s="37" t="s">
        <v>140</v>
      </c>
      <c r="C383" s="38">
        <v>1000</v>
      </c>
      <c r="D383" s="16">
        <v>22</v>
      </c>
    </row>
    <row r="384" spans="2:4">
      <c r="B384" s="37" t="s">
        <v>1138</v>
      </c>
      <c r="C384" s="38">
        <v>1000</v>
      </c>
      <c r="D384" s="16">
        <v>35</v>
      </c>
    </row>
    <row r="385" spans="2:4">
      <c r="B385" s="37" t="s">
        <v>1139</v>
      </c>
      <c r="C385" s="38">
        <v>1000</v>
      </c>
      <c r="D385" s="16">
        <v>35</v>
      </c>
    </row>
    <row r="386" spans="2:4">
      <c r="B386" s="38" t="s">
        <v>1140</v>
      </c>
      <c r="C386" s="38">
        <v>1000</v>
      </c>
      <c r="D386" s="16">
        <v>19</v>
      </c>
    </row>
    <row r="387" spans="2:4">
      <c r="B387" s="38" t="s">
        <v>1141</v>
      </c>
      <c r="C387" s="38">
        <v>1000</v>
      </c>
      <c r="D387" s="16">
        <v>19</v>
      </c>
    </row>
    <row r="388" spans="2:4">
      <c r="B388" s="38" t="s">
        <v>1142</v>
      </c>
      <c r="C388" s="37">
        <v>1000</v>
      </c>
      <c r="D388" s="16">
        <v>20</v>
      </c>
    </row>
    <row r="389" spans="2:4">
      <c r="B389" s="38" t="s">
        <v>1143</v>
      </c>
      <c r="C389" s="38">
        <v>1000</v>
      </c>
      <c r="D389" s="16">
        <v>19</v>
      </c>
    </row>
    <row r="390" spans="2:4">
      <c r="B390" s="38" t="s">
        <v>1144</v>
      </c>
      <c r="C390" s="38">
        <v>1000</v>
      </c>
      <c r="D390" s="16">
        <v>13</v>
      </c>
    </row>
    <row r="391" spans="2:4">
      <c r="B391" s="38" t="s">
        <v>576</v>
      </c>
      <c r="C391" s="38">
        <v>1000</v>
      </c>
      <c r="D391" s="16">
        <v>13</v>
      </c>
    </row>
    <row r="392" spans="2:4">
      <c r="B392" s="38" t="s">
        <v>1145</v>
      </c>
      <c r="C392" s="38">
        <v>1000</v>
      </c>
      <c r="D392" s="16">
        <v>13</v>
      </c>
    </row>
    <row r="393" spans="2:4">
      <c r="B393" s="38" t="s">
        <v>1146</v>
      </c>
      <c r="C393" s="38">
        <v>1000</v>
      </c>
      <c r="D393" s="16">
        <v>19</v>
      </c>
    </row>
    <row r="394" spans="2:4">
      <c r="B394" s="38" t="s">
        <v>1147</v>
      </c>
      <c r="C394" s="38">
        <v>1000</v>
      </c>
      <c r="D394" s="16">
        <v>13</v>
      </c>
    </row>
    <row r="395" spans="2:4">
      <c r="B395" s="38" t="s">
        <v>1148</v>
      </c>
      <c r="C395" s="38">
        <v>1000</v>
      </c>
      <c r="D395" s="16">
        <v>18</v>
      </c>
    </row>
    <row r="396" spans="2:4">
      <c r="B396" s="38" t="s">
        <v>1149</v>
      </c>
      <c r="C396" s="38">
        <v>1000</v>
      </c>
      <c r="D396" s="16">
        <v>31</v>
      </c>
    </row>
    <row r="397" spans="2:4">
      <c r="B397" s="38" t="s">
        <v>315</v>
      </c>
      <c r="C397" s="38">
        <v>1000</v>
      </c>
      <c r="D397" s="16">
        <v>13</v>
      </c>
    </row>
    <row r="398" spans="2:4">
      <c r="B398" s="38" t="s">
        <v>1150</v>
      </c>
      <c r="C398" s="38">
        <v>1000</v>
      </c>
      <c r="D398" s="16">
        <v>32</v>
      </c>
    </row>
    <row r="399" spans="2:4">
      <c r="B399" s="38" t="s">
        <v>1151</v>
      </c>
      <c r="C399" s="38">
        <v>1000</v>
      </c>
      <c r="D399" s="16">
        <v>32</v>
      </c>
    </row>
    <row r="400" spans="2:4">
      <c r="B400" s="38" t="s">
        <v>241</v>
      </c>
      <c r="C400" s="38">
        <v>1000</v>
      </c>
      <c r="D400" s="16">
        <v>14</v>
      </c>
    </row>
    <row r="401" spans="2:4">
      <c r="B401" s="38" t="s">
        <v>1152</v>
      </c>
      <c r="C401" s="38">
        <v>1000</v>
      </c>
      <c r="D401" s="16">
        <v>24</v>
      </c>
    </row>
    <row r="402" spans="2:4">
      <c r="B402" s="38" t="s">
        <v>596</v>
      </c>
      <c r="C402" s="38">
        <v>1000</v>
      </c>
      <c r="D402" s="16">
        <v>19</v>
      </c>
    </row>
    <row r="403" spans="2:4">
      <c r="B403" s="38" t="s">
        <v>88</v>
      </c>
      <c r="C403" s="38">
        <v>1000</v>
      </c>
      <c r="D403" s="16">
        <v>18</v>
      </c>
    </row>
    <row r="404" spans="2:4">
      <c r="B404" s="37" t="s">
        <v>1153</v>
      </c>
      <c r="C404" s="38">
        <v>1000</v>
      </c>
      <c r="D404" s="16">
        <v>32</v>
      </c>
    </row>
    <row r="405" spans="2:4">
      <c r="B405" s="37" t="s">
        <v>732</v>
      </c>
      <c r="C405" s="38">
        <v>1000</v>
      </c>
      <c r="D405" s="16">
        <v>14</v>
      </c>
    </row>
    <row r="406" spans="2:4">
      <c r="B406" s="37" t="s">
        <v>570</v>
      </c>
      <c r="C406" s="38">
        <v>1000</v>
      </c>
      <c r="D406" s="16">
        <v>24</v>
      </c>
    </row>
    <row r="407" spans="2:4">
      <c r="B407" s="37" t="s">
        <v>1154</v>
      </c>
      <c r="C407" s="37">
        <v>1000</v>
      </c>
      <c r="D407" s="16">
        <v>15</v>
      </c>
    </row>
    <row r="408" spans="2:4">
      <c r="B408" s="37" t="s">
        <v>1155</v>
      </c>
      <c r="C408" s="38">
        <v>1000</v>
      </c>
      <c r="D408" s="16">
        <v>19</v>
      </c>
    </row>
    <row r="409" spans="2:4">
      <c r="B409" s="37" t="s">
        <v>1156</v>
      </c>
      <c r="C409" s="38">
        <v>1000</v>
      </c>
      <c r="D409" s="16">
        <v>14</v>
      </c>
    </row>
    <row r="410" spans="2:4">
      <c r="B410" s="37" t="s">
        <v>1157</v>
      </c>
      <c r="C410" s="38">
        <v>1000</v>
      </c>
      <c r="D410" s="16">
        <v>19</v>
      </c>
    </row>
    <row r="411" spans="2:4">
      <c r="B411" s="37" t="s">
        <v>562</v>
      </c>
      <c r="C411" s="38">
        <v>1000</v>
      </c>
      <c r="D411" s="16">
        <v>14</v>
      </c>
    </row>
    <row r="412" spans="2:4">
      <c r="B412" s="37" t="s">
        <v>1158</v>
      </c>
      <c r="C412" s="38">
        <v>1000</v>
      </c>
      <c r="D412" s="16">
        <v>14</v>
      </c>
    </row>
    <row r="413" spans="2:4">
      <c r="B413" s="37" t="s">
        <v>51</v>
      </c>
      <c r="C413" s="38">
        <v>1000</v>
      </c>
      <c r="D413" s="16">
        <v>19</v>
      </c>
    </row>
    <row r="414" spans="2:4">
      <c r="B414" s="37" t="s">
        <v>589</v>
      </c>
      <c r="C414" s="38">
        <v>1000</v>
      </c>
      <c r="D414" s="16">
        <v>18</v>
      </c>
    </row>
    <row r="415" spans="2:4">
      <c r="B415" s="37" t="s">
        <v>44</v>
      </c>
      <c r="C415" s="38">
        <v>1000</v>
      </c>
      <c r="D415" s="16">
        <v>19</v>
      </c>
    </row>
    <row r="416" spans="2:4">
      <c r="B416" s="37" t="s">
        <v>1159</v>
      </c>
      <c r="C416" s="38">
        <v>1000</v>
      </c>
      <c r="D416" s="16">
        <v>22</v>
      </c>
    </row>
    <row r="417" spans="2:4">
      <c r="B417" s="37" t="s">
        <v>1160</v>
      </c>
      <c r="C417" s="38">
        <v>1000</v>
      </c>
      <c r="D417" s="16">
        <v>13</v>
      </c>
    </row>
    <row r="418" spans="2:4">
      <c r="B418" s="37" t="s">
        <v>1161</v>
      </c>
      <c r="C418" s="38">
        <v>1000</v>
      </c>
      <c r="D418" s="16">
        <v>19</v>
      </c>
    </row>
    <row r="419" spans="2:4">
      <c r="B419" s="37" t="s">
        <v>1162</v>
      </c>
      <c r="C419" s="38">
        <v>1000</v>
      </c>
      <c r="D419" s="16">
        <v>14</v>
      </c>
    </row>
    <row r="420" spans="2:4">
      <c r="B420" s="37" t="s">
        <v>1163</v>
      </c>
      <c r="C420" s="38">
        <v>1000</v>
      </c>
      <c r="D420" s="16">
        <v>14</v>
      </c>
    </row>
    <row r="421" spans="2:4">
      <c r="B421" s="37" t="s">
        <v>1164</v>
      </c>
      <c r="C421" s="38">
        <v>1000</v>
      </c>
      <c r="D421" s="16">
        <v>14</v>
      </c>
    </row>
    <row r="422" spans="2:4">
      <c r="B422" s="37" t="s">
        <v>587</v>
      </c>
      <c r="C422" s="38">
        <v>1000</v>
      </c>
      <c r="D422" s="16">
        <v>18</v>
      </c>
    </row>
    <row r="423" spans="2:4">
      <c r="B423" s="37" t="s">
        <v>1165</v>
      </c>
      <c r="C423" s="38">
        <v>1000</v>
      </c>
      <c r="D423" s="16">
        <v>33</v>
      </c>
    </row>
    <row r="424" spans="2:4">
      <c r="B424" s="37" t="s">
        <v>550</v>
      </c>
      <c r="C424" s="38">
        <v>1000</v>
      </c>
      <c r="D424" s="16">
        <v>14</v>
      </c>
    </row>
    <row r="425" spans="2:4">
      <c r="B425" s="37" t="s">
        <v>1166</v>
      </c>
      <c r="C425" s="38">
        <v>1000</v>
      </c>
      <c r="D425" s="16">
        <v>18</v>
      </c>
    </row>
    <row r="426" spans="2:4">
      <c r="B426" s="37" t="s">
        <v>1167</v>
      </c>
      <c r="C426" s="38">
        <v>1000</v>
      </c>
      <c r="D426" s="16">
        <v>18</v>
      </c>
    </row>
    <row r="427" spans="2:4">
      <c r="B427" s="37" t="s">
        <v>735</v>
      </c>
      <c r="C427" s="38">
        <v>1000</v>
      </c>
      <c r="D427" s="16">
        <v>14</v>
      </c>
    </row>
    <row r="428" spans="2:4">
      <c r="B428" s="37" t="s">
        <v>341</v>
      </c>
      <c r="C428" s="38">
        <v>1000</v>
      </c>
      <c r="D428" s="16">
        <v>19</v>
      </c>
    </row>
    <row r="429" spans="2:4">
      <c r="B429" s="37" t="s">
        <v>1168</v>
      </c>
      <c r="C429" s="38">
        <v>1000</v>
      </c>
      <c r="D429" s="16">
        <v>19</v>
      </c>
    </row>
    <row r="430" spans="2:4">
      <c r="B430" s="37" t="s">
        <v>1169</v>
      </c>
      <c r="C430" s="38">
        <v>1000</v>
      </c>
      <c r="D430" s="16">
        <v>39</v>
      </c>
    </row>
    <row r="431" spans="2:4">
      <c r="B431" s="37" t="s">
        <v>1170</v>
      </c>
      <c r="C431" s="38">
        <v>1000</v>
      </c>
      <c r="D431" s="16">
        <v>6</v>
      </c>
    </row>
    <row r="432" spans="2:4">
      <c r="B432" s="37" t="s">
        <v>1171</v>
      </c>
      <c r="C432" s="38">
        <v>1000</v>
      </c>
      <c r="D432" s="16">
        <v>14</v>
      </c>
    </row>
    <row r="433" spans="2:4">
      <c r="B433" s="37" t="s">
        <v>132</v>
      </c>
      <c r="C433" s="38">
        <v>1000</v>
      </c>
      <c r="D433" s="16">
        <v>19</v>
      </c>
    </row>
    <row r="434" spans="2:4">
      <c r="B434" s="37" t="s">
        <v>625</v>
      </c>
      <c r="C434" s="38">
        <v>1000</v>
      </c>
      <c r="D434" s="16">
        <v>19</v>
      </c>
    </row>
    <row r="435" spans="2:4">
      <c r="B435" s="37" t="s">
        <v>1172</v>
      </c>
      <c r="C435" s="38">
        <v>1000</v>
      </c>
      <c r="D435" s="16">
        <v>19</v>
      </c>
    </row>
    <row r="436" spans="2:4">
      <c r="B436" s="37" t="s">
        <v>1173</v>
      </c>
      <c r="C436" s="38">
        <v>1000</v>
      </c>
      <c r="D436" s="16">
        <v>19</v>
      </c>
    </row>
    <row r="437" spans="2:4">
      <c r="B437" s="37" t="s">
        <v>1174</v>
      </c>
      <c r="C437" s="38">
        <v>1000</v>
      </c>
      <c r="D437" s="16">
        <v>13</v>
      </c>
    </row>
    <row r="438" spans="2:4">
      <c r="B438" s="37" t="s">
        <v>1175</v>
      </c>
      <c r="C438" s="38">
        <v>1000</v>
      </c>
      <c r="D438" s="16">
        <v>19</v>
      </c>
    </row>
    <row r="439" spans="2:4">
      <c r="B439" s="37" t="s">
        <v>1176</v>
      </c>
      <c r="C439" s="38">
        <v>1000</v>
      </c>
      <c r="D439" s="16">
        <v>19</v>
      </c>
    </row>
    <row r="440" spans="2:4">
      <c r="B440" s="37" t="s">
        <v>1177</v>
      </c>
      <c r="C440" s="38">
        <v>1000</v>
      </c>
      <c r="D440" s="16">
        <v>13</v>
      </c>
    </row>
    <row r="441" spans="2:4">
      <c r="B441" s="37" t="s">
        <v>87</v>
      </c>
      <c r="C441" s="38">
        <v>1000</v>
      </c>
      <c r="D441" s="16">
        <v>18</v>
      </c>
    </row>
    <row r="442" spans="2:4">
      <c r="B442" s="37" t="s">
        <v>1178</v>
      </c>
      <c r="C442" s="38">
        <v>1000</v>
      </c>
      <c r="D442" s="16">
        <v>14</v>
      </c>
    </row>
    <row r="443" spans="2:4">
      <c r="B443" s="37" t="s">
        <v>611</v>
      </c>
      <c r="C443" s="38">
        <v>1000</v>
      </c>
      <c r="D443" s="16">
        <v>19</v>
      </c>
    </row>
    <row r="444" spans="2:4">
      <c r="B444" s="37" t="s">
        <v>1179</v>
      </c>
      <c r="C444" s="38">
        <v>1000</v>
      </c>
      <c r="D444" s="16">
        <v>14</v>
      </c>
    </row>
    <row r="445" spans="2:4">
      <c r="B445" s="37" t="s">
        <v>52</v>
      </c>
      <c r="C445" s="38">
        <v>1000</v>
      </c>
      <c r="D445" s="16">
        <v>19</v>
      </c>
    </row>
    <row r="446" spans="2:4">
      <c r="B446" s="37" t="s">
        <v>452</v>
      </c>
      <c r="C446" s="38">
        <v>1000</v>
      </c>
      <c r="D446" s="16">
        <v>20</v>
      </c>
    </row>
    <row r="447" spans="2:4">
      <c r="B447" s="37" t="s">
        <v>1180</v>
      </c>
      <c r="C447" s="38">
        <v>1000</v>
      </c>
      <c r="D447" s="16">
        <v>21</v>
      </c>
    </row>
    <row r="448" spans="2:4">
      <c r="B448" s="37" t="s">
        <v>1181</v>
      </c>
      <c r="C448" s="38">
        <v>1000</v>
      </c>
      <c r="D448" s="16">
        <v>32</v>
      </c>
    </row>
    <row r="449" spans="2:4">
      <c r="B449" s="37" t="s">
        <v>1182</v>
      </c>
      <c r="C449" s="38">
        <v>1000</v>
      </c>
      <c r="D449" s="16">
        <v>19</v>
      </c>
    </row>
    <row r="450" spans="2:4">
      <c r="B450" s="37" t="s">
        <v>1183</v>
      </c>
      <c r="C450" s="38">
        <v>1000</v>
      </c>
      <c r="D450" s="16">
        <v>19</v>
      </c>
    </row>
    <row r="451" spans="2:4">
      <c r="B451" s="37" t="s">
        <v>1184</v>
      </c>
      <c r="C451" s="38">
        <v>1000</v>
      </c>
      <c r="D451" s="16">
        <v>31</v>
      </c>
    </row>
    <row r="452" spans="2:4">
      <c r="B452" s="37" t="s">
        <v>598</v>
      </c>
      <c r="C452" s="38">
        <v>1000</v>
      </c>
      <c r="D452" s="16">
        <v>13</v>
      </c>
    </row>
    <row r="453" spans="2:4">
      <c r="B453" s="37" t="s">
        <v>1185</v>
      </c>
      <c r="C453" s="38">
        <v>1000</v>
      </c>
      <c r="D453" s="16">
        <v>19</v>
      </c>
    </row>
    <row r="454" spans="2:4">
      <c r="B454" s="37" t="s">
        <v>1186</v>
      </c>
      <c r="C454" s="38">
        <v>1000</v>
      </c>
      <c r="D454" s="16">
        <v>19</v>
      </c>
    </row>
    <row r="455" spans="2:4">
      <c r="B455" s="37" t="s">
        <v>1187</v>
      </c>
      <c r="C455" s="38">
        <v>1000</v>
      </c>
      <c r="D455" s="16">
        <v>19</v>
      </c>
    </row>
    <row r="456" spans="2:4">
      <c r="B456" s="37" t="s">
        <v>1188</v>
      </c>
      <c r="C456" s="38">
        <v>1000</v>
      </c>
      <c r="D456" s="16">
        <v>52</v>
      </c>
    </row>
    <row r="457" spans="2:4">
      <c r="B457" s="37" t="s">
        <v>1189</v>
      </c>
      <c r="C457" s="38">
        <v>1000</v>
      </c>
      <c r="D457" s="16">
        <v>18</v>
      </c>
    </row>
    <row r="458" spans="2:4">
      <c r="B458" s="37" t="s">
        <v>42</v>
      </c>
      <c r="C458" s="38">
        <v>1000</v>
      </c>
      <c r="D458" s="16">
        <v>19</v>
      </c>
    </row>
    <row r="459" spans="2:4">
      <c r="B459" s="37" t="s">
        <v>1190</v>
      </c>
      <c r="C459" s="38">
        <v>1000</v>
      </c>
      <c r="D459" s="16">
        <v>13</v>
      </c>
    </row>
    <row r="460" spans="2:4">
      <c r="B460" s="37" t="s">
        <v>1191</v>
      </c>
      <c r="C460" s="38">
        <v>1000</v>
      </c>
      <c r="D460" s="16">
        <v>19</v>
      </c>
    </row>
    <row r="461" spans="2:4">
      <c r="B461" s="37" t="s">
        <v>421</v>
      </c>
      <c r="C461" s="38">
        <v>1000</v>
      </c>
      <c r="D461" s="16">
        <v>19</v>
      </c>
    </row>
    <row r="462" spans="2:4">
      <c r="B462" s="37" t="s">
        <v>653</v>
      </c>
      <c r="C462" s="38">
        <v>1000</v>
      </c>
      <c r="D462" s="16">
        <v>19</v>
      </c>
    </row>
    <row r="463" spans="2:4">
      <c r="B463" s="37" t="s">
        <v>1192</v>
      </c>
      <c r="C463" s="37">
        <v>1000</v>
      </c>
      <c r="D463" s="16">
        <v>18</v>
      </c>
    </row>
    <row r="464" spans="2:4">
      <c r="B464" s="37" t="s">
        <v>1193</v>
      </c>
      <c r="C464" s="38">
        <v>1000</v>
      </c>
      <c r="D464" s="16">
        <v>32</v>
      </c>
    </row>
    <row r="465" spans="2:4">
      <c r="B465" s="37" t="s">
        <v>1194</v>
      </c>
      <c r="C465" s="38">
        <v>1000</v>
      </c>
      <c r="D465" s="16">
        <v>19</v>
      </c>
    </row>
    <row r="466" spans="2:4">
      <c r="B466" s="37" t="s">
        <v>1195</v>
      </c>
      <c r="C466" s="38">
        <v>880</v>
      </c>
      <c r="D466" s="16">
        <v>19</v>
      </c>
    </row>
    <row r="467" spans="2:4">
      <c r="B467" s="37" t="s">
        <v>1196</v>
      </c>
      <c r="C467" s="38">
        <v>880</v>
      </c>
      <c r="D467" s="16">
        <v>19</v>
      </c>
    </row>
    <row r="468" spans="2:4">
      <c r="B468" s="37" t="s">
        <v>1197</v>
      </c>
      <c r="C468" s="38">
        <v>880</v>
      </c>
      <c r="D468" s="16">
        <v>5</v>
      </c>
    </row>
    <row r="469" spans="2:4">
      <c r="B469" s="37" t="s">
        <v>1198</v>
      </c>
      <c r="C469" s="38">
        <v>880</v>
      </c>
      <c r="D469" s="16">
        <v>14</v>
      </c>
    </row>
    <row r="470" spans="2:4">
      <c r="B470" s="37" t="s">
        <v>1199</v>
      </c>
      <c r="C470" s="38">
        <v>880</v>
      </c>
      <c r="D470" s="16">
        <v>18</v>
      </c>
    </row>
    <row r="471" spans="2:4">
      <c r="B471" s="37" t="s">
        <v>86</v>
      </c>
      <c r="C471" s="38">
        <v>880</v>
      </c>
      <c r="D471" s="16">
        <v>18</v>
      </c>
    </row>
    <row r="472" spans="2:4">
      <c r="B472" s="37" t="s">
        <v>1200</v>
      </c>
      <c r="C472" s="38">
        <v>880</v>
      </c>
      <c r="D472" s="16">
        <v>19</v>
      </c>
    </row>
    <row r="473" spans="2:4">
      <c r="B473" s="37" t="s">
        <v>422</v>
      </c>
      <c r="C473" s="38">
        <v>880</v>
      </c>
      <c r="D473" s="16">
        <v>18</v>
      </c>
    </row>
    <row r="474" spans="2:4">
      <c r="B474" s="37" t="s">
        <v>1201</v>
      </c>
      <c r="C474" s="38">
        <v>880</v>
      </c>
      <c r="D474" s="16">
        <v>13</v>
      </c>
    </row>
    <row r="475" spans="2:4">
      <c r="B475" s="37" t="s">
        <v>1202</v>
      </c>
      <c r="C475" s="38">
        <v>880</v>
      </c>
      <c r="D475" s="16">
        <v>13</v>
      </c>
    </row>
    <row r="476" spans="2:4">
      <c r="B476" s="37" t="s">
        <v>824</v>
      </c>
      <c r="C476" s="38">
        <v>880</v>
      </c>
      <c r="D476" s="16">
        <v>13</v>
      </c>
    </row>
    <row r="477" spans="2:4">
      <c r="B477" s="37" t="s">
        <v>1203</v>
      </c>
      <c r="C477" s="38">
        <v>880</v>
      </c>
      <c r="D477" s="16">
        <v>13</v>
      </c>
    </row>
    <row r="478" spans="2:4">
      <c r="B478" s="37" t="s">
        <v>1204</v>
      </c>
      <c r="C478" s="38">
        <v>880</v>
      </c>
      <c r="D478" s="16">
        <v>13</v>
      </c>
    </row>
    <row r="479" spans="2:4">
      <c r="B479" s="37" t="s">
        <v>1205</v>
      </c>
      <c r="C479" s="38">
        <v>880</v>
      </c>
      <c r="D479" s="16">
        <v>32</v>
      </c>
    </row>
    <row r="480" spans="2:4">
      <c r="B480" s="37" t="s">
        <v>590</v>
      </c>
      <c r="C480" s="38">
        <v>880</v>
      </c>
      <c r="D480" s="16">
        <v>13</v>
      </c>
    </row>
    <row r="481" spans="2:4">
      <c r="B481" s="37" t="s">
        <v>1206</v>
      </c>
      <c r="C481" s="38">
        <v>880</v>
      </c>
      <c r="D481" s="16">
        <v>19</v>
      </c>
    </row>
    <row r="482" spans="2:4">
      <c r="B482" s="37" t="s">
        <v>1207</v>
      </c>
      <c r="C482" s="38">
        <v>880</v>
      </c>
      <c r="D482" s="16">
        <v>18</v>
      </c>
    </row>
    <row r="483" spans="2:4">
      <c r="B483" s="37" t="s">
        <v>1208</v>
      </c>
      <c r="C483" s="38">
        <v>880</v>
      </c>
      <c r="D483" s="16">
        <v>19</v>
      </c>
    </row>
    <row r="484" spans="2:4">
      <c r="B484" s="37" t="s">
        <v>1209</v>
      </c>
      <c r="C484" s="38">
        <v>880</v>
      </c>
      <c r="D484" s="16">
        <v>19</v>
      </c>
    </row>
    <row r="485" spans="2:4">
      <c r="B485" s="37" t="s">
        <v>129</v>
      </c>
      <c r="C485" s="38">
        <v>880</v>
      </c>
      <c r="D485" s="16">
        <v>18</v>
      </c>
    </row>
    <row r="486" spans="2:4">
      <c r="B486" s="37" t="s">
        <v>249</v>
      </c>
      <c r="C486" s="38">
        <v>880</v>
      </c>
      <c r="D486" s="16">
        <v>19</v>
      </c>
    </row>
    <row r="487" spans="2:4">
      <c r="B487" s="37" t="s">
        <v>606</v>
      </c>
      <c r="C487" s="38">
        <v>880</v>
      </c>
      <c r="D487" s="16">
        <v>19</v>
      </c>
    </row>
    <row r="488" spans="2:4">
      <c r="B488" s="37" t="s">
        <v>1210</v>
      </c>
      <c r="C488" s="38">
        <v>880</v>
      </c>
      <c r="D488" s="16">
        <v>19</v>
      </c>
    </row>
    <row r="489" spans="2:4">
      <c r="B489" s="37" t="s">
        <v>1211</v>
      </c>
      <c r="C489" s="38">
        <v>880</v>
      </c>
      <c r="D489" s="16">
        <v>32</v>
      </c>
    </row>
    <row r="490" spans="2:4">
      <c r="B490" s="37" t="s">
        <v>1212</v>
      </c>
      <c r="C490" s="38">
        <v>880</v>
      </c>
      <c r="D490" s="16">
        <v>21</v>
      </c>
    </row>
    <row r="491" spans="2:4">
      <c r="B491" s="37" t="s">
        <v>1213</v>
      </c>
      <c r="C491" s="38">
        <v>880</v>
      </c>
      <c r="D491" s="16">
        <v>14</v>
      </c>
    </row>
    <row r="492" spans="2:4">
      <c r="B492" s="37" t="s">
        <v>496</v>
      </c>
      <c r="C492" s="38">
        <v>880</v>
      </c>
      <c r="D492" s="16">
        <v>30</v>
      </c>
    </row>
    <row r="493" spans="2:4">
      <c r="B493" s="37" t="s">
        <v>1214</v>
      </c>
      <c r="C493" s="38">
        <v>880</v>
      </c>
      <c r="D493" s="16">
        <v>40</v>
      </c>
    </row>
    <row r="494" spans="2:4">
      <c r="B494" s="37" t="s">
        <v>1215</v>
      </c>
      <c r="C494" s="38">
        <v>880</v>
      </c>
      <c r="D494" s="16">
        <v>18</v>
      </c>
    </row>
    <row r="495" spans="2:4">
      <c r="B495" s="37" t="s">
        <v>1216</v>
      </c>
      <c r="C495" s="38">
        <v>880</v>
      </c>
      <c r="D495" s="16">
        <v>32</v>
      </c>
    </row>
    <row r="496" spans="2:4">
      <c r="B496" s="37" t="s">
        <v>1217</v>
      </c>
      <c r="C496" s="38">
        <v>880</v>
      </c>
      <c r="D496" s="16">
        <v>18</v>
      </c>
    </row>
    <row r="497" spans="2:4">
      <c r="B497" s="37" t="s">
        <v>1218</v>
      </c>
      <c r="C497" s="38">
        <v>880</v>
      </c>
      <c r="D497" s="16">
        <v>18</v>
      </c>
    </row>
    <row r="498" spans="2:4">
      <c r="B498" s="37" t="s">
        <v>1219</v>
      </c>
      <c r="C498" s="38">
        <v>880</v>
      </c>
      <c r="D498" s="16">
        <v>14</v>
      </c>
    </row>
    <row r="499" spans="2:4">
      <c r="B499" s="37" t="s">
        <v>1220</v>
      </c>
      <c r="C499" s="38">
        <v>880</v>
      </c>
      <c r="D499" s="16">
        <v>19</v>
      </c>
    </row>
    <row r="500" spans="2:4">
      <c r="B500" s="37" t="s">
        <v>1221</v>
      </c>
      <c r="C500" s="38">
        <v>880</v>
      </c>
      <c r="D500" s="16">
        <v>14</v>
      </c>
    </row>
    <row r="501" spans="2:4">
      <c r="B501" s="37" t="s">
        <v>1222</v>
      </c>
      <c r="C501" s="38">
        <v>880</v>
      </c>
      <c r="D501" s="16">
        <v>32</v>
      </c>
    </row>
    <row r="502" spans="2:4">
      <c r="B502" s="37" t="s">
        <v>599</v>
      </c>
      <c r="C502" s="38">
        <v>880</v>
      </c>
      <c r="D502" s="16">
        <v>19</v>
      </c>
    </row>
    <row r="503" spans="2:4">
      <c r="B503" s="37" t="s">
        <v>91</v>
      </c>
      <c r="C503" s="38">
        <v>880</v>
      </c>
      <c r="D503" s="16">
        <v>19</v>
      </c>
    </row>
    <row r="504" spans="2:4">
      <c r="B504" s="37" t="s">
        <v>1223</v>
      </c>
      <c r="C504" s="38">
        <v>880</v>
      </c>
      <c r="D504" s="16">
        <v>14</v>
      </c>
    </row>
    <row r="505" spans="2:4">
      <c r="B505" s="37" t="s">
        <v>1224</v>
      </c>
      <c r="C505" s="38">
        <v>880</v>
      </c>
      <c r="D505" s="16">
        <v>18</v>
      </c>
    </row>
    <row r="506" spans="2:4">
      <c r="B506" s="37" t="s">
        <v>1225</v>
      </c>
      <c r="C506" s="38">
        <v>880</v>
      </c>
      <c r="D506" s="16">
        <v>18</v>
      </c>
    </row>
    <row r="507" spans="2:4">
      <c r="B507" s="37" t="s">
        <v>508</v>
      </c>
      <c r="C507" s="38">
        <v>880</v>
      </c>
      <c r="D507" s="16">
        <v>19</v>
      </c>
    </row>
    <row r="508" spans="2:4">
      <c r="B508" s="37" t="s">
        <v>1226</v>
      </c>
      <c r="C508" s="38">
        <v>880</v>
      </c>
      <c r="D508" s="16">
        <v>59</v>
      </c>
    </row>
    <row r="509" spans="2:4">
      <c r="B509" s="37" t="s">
        <v>1227</v>
      </c>
      <c r="C509" s="38">
        <v>880</v>
      </c>
      <c r="D509" s="16">
        <v>32</v>
      </c>
    </row>
    <row r="510" spans="2:4">
      <c r="B510" s="37" t="s">
        <v>314</v>
      </c>
      <c r="C510" s="38">
        <v>880</v>
      </c>
      <c r="D510" s="16">
        <v>19</v>
      </c>
    </row>
    <row r="511" spans="2:4">
      <c r="B511" s="37" t="s">
        <v>95</v>
      </c>
      <c r="C511" s="38">
        <v>880</v>
      </c>
      <c r="D511" s="16">
        <v>19</v>
      </c>
    </row>
    <row r="512" spans="2:4">
      <c r="B512" s="40" t="s">
        <v>1228</v>
      </c>
      <c r="C512" s="38">
        <v>880</v>
      </c>
      <c r="D512" s="16">
        <v>19</v>
      </c>
    </row>
    <row r="513" spans="2:4">
      <c r="B513" s="40" t="s">
        <v>1229</v>
      </c>
      <c r="C513" s="38">
        <v>880</v>
      </c>
      <c r="D513" s="16">
        <v>14</v>
      </c>
    </row>
    <row r="514" spans="2:4">
      <c r="B514" s="40" t="s">
        <v>349</v>
      </c>
      <c r="C514" s="38">
        <v>880</v>
      </c>
      <c r="D514" s="16">
        <v>19</v>
      </c>
    </row>
    <row r="515" spans="2:4">
      <c r="B515" s="40" t="s">
        <v>1230</v>
      </c>
      <c r="C515" s="39">
        <v>880</v>
      </c>
      <c r="D515" s="16">
        <v>18</v>
      </c>
    </row>
    <row r="516" spans="2:4">
      <c r="B516" s="40" t="s">
        <v>551</v>
      </c>
      <c r="C516" s="39">
        <v>880</v>
      </c>
      <c r="D516" s="16">
        <v>19</v>
      </c>
    </row>
    <row r="517" spans="2:4">
      <c r="B517" s="40" t="s">
        <v>600</v>
      </c>
      <c r="C517" s="39">
        <v>880</v>
      </c>
      <c r="D517" s="16">
        <v>19</v>
      </c>
    </row>
    <row r="518" spans="2:4">
      <c r="B518" s="40" t="s">
        <v>1231</v>
      </c>
      <c r="C518" s="39">
        <v>880</v>
      </c>
      <c r="D518" s="16">
        <v>13</v>
      </c>
    </row>
    <row r="519" spans="2:4">
      <c r="B519" s="40" t="s">
        <v>252</v>
      </c>
      <c r="C519" s="39">
        <v>880</v>
      </c>
      <c r="D519" s="16">
        <v>13</v>
      </c>
    </row>
    <row r="520" spans="2:4">
      <c r="B520" s="40" t="s">
        <v>1232</v>
      </c>
      <c r="C520" s="39">
        <v>880</v>
      </c>
      <c r="D520" s="16">
        <v>19</v>
      </c>
    </row>
    <row r="521" spans="2:4">
      <c r="B521" s="40" t="s">
        <v>1233</v>
      </c>
      <c r="C521" s="39">
        <v>880</v>
      </c>
      <c r="D521" s="16">
        <v>19</v>
      </c>
    </row>
    <row r="522" spans="2:4">
      <c r="B522" s="40" t="s">
        <v>199</v>
      </c>
      <c r="C522" s="39">
        <v>880</v>
      </c>
      <c r="D522" s="16">
        <v>19</v>
      </c>
    </row>
    <row r="523" spans="2:4">
      <c r="B523" s="40" t="s">
        <v>1234</v>
      </c>
      <c r="C523" s="39">
        <v>880</v>
      </c>
      <c r="D523" s="16">
        <v>18</v>
      </c>
    </row>
    <row r="524" spans="2:4">
      <c r="B524" s="40" t="s">
        <v>1235</v>
      </c>
      <c r="C524" s="39">
        <v>880</v>
      </c>
      <c r="D524" s="16">
        <v>14</v>
      </c>
    </row>
    <row r="525" spans="2:4">
      <c r="B525" s="40" t="s">
        <v>1236</v>
      </c>
      <c r="C525" s="39">
        <v>880</v>
      </c>
      <c r="D525" s="16">
        <v>18</v>
      </c>
    </row>
    <row r="526" spans="2:4">
      <c r="B526" s="40" t="s">
        <v>1237</v>
      </c>
      <c r="C526" s="39">
        <v>880</v>
      </c>
      <c r="D526" s="16">
        <v>13</v>
      </c>
    </row>
    <row r="527" spans="2:4">
      <c r="B527" s="40" t="s">
        <v>1238</v>
      </c>
      <c r="C527" s="39">
        <v>880</v>
      </c>
      <c r="D527" s="16">
        <v>13</v>
      </c>
    </row>
    <row r="528" spans="2:4">
      <c r="B528" s="40" t="s">
        <v>1239</v>
      </c>
      <c r="C528" s="39">
        <v>880</v>
      </c>
      <c r="D528" s="16">
        <v>18</v>
      </c>
    </row>
    <row r="529" spans="2:4">
      <c r="B529" s="40" t="s">
        <v>1240</v>
      </c>
      <c r="C529" s="39">
        <v>880</v>
      </c>
      <c r="D529" s="16">
        <v>14</v>
      </c>
    </row>
    <row r="530" spans="2:4">
      <c r="B530" s="40" t="s">
        <v>1241</v>
      </c>
      <c r="C530" s="39">
        <v>880</v>
      </c>
      <c r="D530" s="16">
        <v>19</v>
      </c>
    </row>
    <row r="531" spans="2:4">
      <c r="B531" s="40" t="s">
        <v>1242</v>
      </c>
      <c r="C531" s="39">
        <v>880</v>
      </c>
      <c r="D531" s="16">
        <v>32</v>
      </c>
    </row>
    <row r="532" spans="2:4">
      <c r="B532" s="40" t="s">
        <v>1243</v>
      </c>
      <c r="C532" s="39">
        <v>880</v>
      </c>
      <c r="D532" s="16">
        <v>33</v>
      </c>
    </row>
    <row r="533" spans="2:4">
      <c r="B533" s="40" t="s">
        <v>1244</v>
      </c>
      <c r="C533" s="39">
        <v>880</v>
      </c>
      <c r="D533" s="16">
        <v>19</v>
      </c>
    </row>
    <row r="534" spans="2:4">
      <c r="B534" s="40" t="s">
        <v>1245</v>
      </c>
      <c r="C534" s="39">
        <v>880</v>
      </c>
      <c r="D534" s="16">
        <v>14</v>
      </c>
    </row>
    <row r="535" spans="2:4">
      <c r="B535" s="40" t="s">
        <v>1246</v>
      </c>
      <c r="C535" s="39">
        <v>880</v>
      </c>
      <c r="D535" s="16">
        <v>19</v>
      </c>
    </row>
    <row r="536" spans="2:4">
      <c r="B536" s="40" t="s">
        <v>1247</v>
      </c>
      <c r="C536" s="39">
        <v>880</v>
      </c>
      <c r="D536" s="16">
        <v>31</v>
      </c>
    </row>
    <row r="537" spans="2:4">
      <c r="B537" s="40" t="s">
        <v>1248</v>
      </c>
      <c r="C537" s="39">
        <v>880</v>
      </c>
      <c r="D537" s="16">
        <v>19</v>
      </c>
    </row>
    <row r="538" spans="2:4">
      <c r="B538" s="40" t="s">
        <v>1249</v>
      </c>
      <c r="C538" s="39">
        <v>880</v>
      </c>
      <c r="D538" s="16">
        <v>32</v>
      </c>
    </row>
    <row r="539" spans="2:4">
      <c r="B539" s="40" t="s">
        <v>549</v>
      </c>
      <c r="C539" s="39">
        <v>880</v>
      </c>
      <c r="D539" s="16">
        <v>19</v>
      </c>
    </row>
    <row r="540" spans="2:4">
      <c r="B540" s="40" t="s">
        <v>1250</v>
      </c>
      <c r="C540" s="39">
        <v>880</v>
      </c>
      <c r="D540" s="16">
        <v>18</v>
      </c>
    </row>
    <row r="541" spans="2:4">
      <c r="B541" s="40" t="s">
        <v>1251</v>
      </c>
      <c r="C541" s="39">
        <v>880</v>
      </c>
      <c r="D541" s="16">
        <v>31</v>
      </c>
    </row>
    <row r="542" spans="2:4">
      <c r="B542" s="40" t="s">
        <v>1252</v>
      </c>
      <c r="C542" s="39">
        <v>880</v>
      </c>
      <c r="D542" s="16">
        <v>18</v>
      </c>
    </row>
    <row r="543" spans="2:4">
      <c r="B543" s="40" t="s">
        <v>89</v>
      </c>
      <c r="C543" s="39">
        <v>880</v>
      </c>
      <c r="D543" s="16">
        <v>18</v>
      </c>
    </row>
    <row r="544" spans="2:4">
      <c r="B544" s="40" t="s">
        <v>1253</v>
      </c>
      <c r="C544" s="39">
        <v>880</v>
      </c>
      <c r="D544" s="16">
        <v>19</v>
      </c>
    </row>
    <row r="545" spans="2:4">
      <c r="B545" s="40" t="s">
        <v>144</v>
      </c>
      <c r="C545" s="39">
        <v>880</v>
      </c>
      <c r="D545" s="16">
        <v>27</v>
      </c>
    </row>
    <row r="546" spans="2:4">
      <c r="B546" s="40" t="s">
        <v>1254</v>
      </c>
      <c r="C546" s="39">
        <v>880</v>
      </c>
      <c r="D546" s="16">
        <v>19</v>
      </c>
    </row>
    <row r="547" spans="2:4">
      <c r="B547" s="40" t="s">
        <v>1255</v>
      </c>
      <c r="C547" s="39">
        <v>880</v>
      </c>
      <c r="D547" s="16">
        <v>18</v>
      </c>
    </row>
    <row r="548" spans="2:4">
      <c r="B548" s="40" t="s">
        <v>1256</v>
      </c>
      <c r="C548" s="39">
        <v>880</v>
      </c>
      <c r="D548" s="16">
        <v>18</v>
      </c>
    </row>
    <row r="549" spans="2:4">
      <c r="B549" s="40" t="s">
        <v>822</v>
      </c>
      <c r="C549" s="39">
        <v>880</v>
      </c>
      <c r="D549" s="16">
        <v>13</v>
      </c>
    </row>
    <row r="550" spans="2:4">
      <c r="B550" s="40" t="s">
        <v>1257</v>
      </c>
      <c r="C550" s="39">
        <v>880</v>
      </c>
      <c r="D550" s="16">
        <v>19</v>
      </c>
    </row>
    <row r="551" spans="2:4">
      <c r="B551" s="40" t="s">
        <v>368</v>
      </c>
      <c r="C551" s="39">
        <v>880</v>
      </c>
      <c r="D551" s="16">
        <v>46</v>
      </c>
    </row>
    <row r="552" spans="2:4">
      <c r="B552" s="40" t="s">
        <v>1258</v>
      </c>
      <c r="C552" s="39">
        <v>880</v>
      </c>
      <c r="D552" s="16">
        <v>5</v>
      </c>
    </row>
    <row r="553" spans="2:4">
      <c r="B553" s="40" t="s">
        <v>453</v>
      </c>
      <c r="C553" s="39">
        <v>880</v>
      </c>
      <c r="D553" s="16">
        <v>26</v>
      </c>
    </row>
    <row r="554" spans="2:4">
      <c r="B554" s="40" t="s">
        <v>1259</v>
      </c>
      <c r="C554" s="39">
        <v>880</v>
      </c>
      <c r="D554" s="16">
        <v>14</v>
      </c>
    </row>
    <row r="555" spans="2:4">
      <c r="B555" s="40" t="s">
        <v>1260</v>
      </c>
      <c r="C555" s="39">
        <v>880</v>
      </c>
      <c r="D555" s="16">
        <v>14</v>
      </c>
    </row>
    <row r="556" spans="2:4">
      <c r="B556" s="40" t="s">
        <v>1261</v>
      </c>
      <c r="C556" s="39">
        <v>880</v>
      </c>
      <c r="D556" s="16">
        <v>19</v>
      </c>
    </row>
    <row r="557" spans="2:4">
      <c r="B557" s="40" t="s">
        <v>1262</v>
      </c>
      <c r="C557" s="39">
        <v>880</v>
      </c>
      <c r="D557" s="16">
        <v>32</v>
      </c>
    </row>
    <row r="558" spans="2:4">
      <c r="B558" s="40" t="s">
        <v>1263</v>
      </c>
      <c r="C558" s="39">
        <v>880</v>
      </c>
      <c r="D558" s="16">
        <v>19</v>
      </c>
    </row>
    <row r="559" spans="2:4">
      <c r="B559" s="40" t="s">
        <v>262</v>
      </c>
      <c r="C559" s="39">
        <v>880</v>
      </c>
      <c r="D559" s="16">
        <v>19</v>
      </c>
    </row>
    <row r="560" spans="2:4">
      <c r="B560" s="40" t="s">
        <v>1264</v>
      </c>
      <c r="C560" s="39">
        <v>880</v>
      </c>
      <c r="D560" s="16">
        <v>19</v>
      </c>
    </row>
    <row r="561" spans="2:4">
      <c r="B561" s="40" t="s">
        <v>1265</v>
      </c>
      <c r="C561" s="39">
        <v>880</v>
      </c>
      <c r="D561" s="16">
        <v>19</v>
      </c>
    </row>
    <row r="562" spans="2:4">
      <c r="B562" s="40" t="s">
        <v>763</v>
      </c>
      <c r="C562" s="39">
        <v>880</v>
      </c>
      <c r="D562" s="16">
        <v>21</v>
      </c>
    </row>
    <row r="563" spans="2:4">
      <c r="B563" s="40" t="s">
        <v>1266</v>
      </c>
      <c r="C563" s="39">
        <v>880</v>
      </c>
      <c r="D563" s="16">
        <v>19</v>
      </c>
    </row>
    <row r="564" spans="2:4">
      <c r="B564" s="40" t="s">
        <v>1267</v>
      </c>
      <c r="C564" s="39">
        <v>880</v>
      </c>
      <c r="D564" s="16">
        <v>19</v>
      </c>
    </row>
    <row r="565" spans="2:4">
      <c r="B565" s="40" t="s">
        <v>1268</v>
      </c>
      <c r="C565" s="39">
        <v>880</v>
      </c>
      <c r="D565" s="16">
        <v>19</v>
      </c>
    </row>
    <row r="566" spans="2:4">
      <c r="B566" s="40" t="s">
        <v>1269</v>
      </c>
      <c r="C566" s="39">
        <v>880</v>
      </c>
      <c r="D566" s="16">
        <v>19</v>
      </c>
    </row>
    <row r="567" spans="2:4">
      <c r="B567" s="40" t="s">
        <v>131</v>
      </c>
      <c r="C567" s="39">
        <v>880</v>
      </c>
      <c r="D567" s="16">
        <v>19</v>
      </c>
    </row>
    <row r="568" spans="2:4">
      <c r="B568" s="40" t="s">
        <v>1270</v>
      </c>
      <c r="C568" s="39">
        <v>880</v>
      </c>
      <c r="D568" s="16">
        <v>14</v>
      </c>
    </row>
    <row r="569" spans="2:4">
      <c r="B569" s="40" t="s">
        <v>774</v>
      </c>
      <c r="C569" s="39">
        <v>880</v>
      </c>
      <c r="D569" s="16">
        <v>14</v>
      </c>
    </row>
    <row r="570" spans="2:4">
      <c r="B570" s="40" t="s">
        <v>1271</v>
      </c>
      <c r="C570" s="39">
        <v>880</v>
      </c>
      <c r="D570" s="16">
        <v>22</v>
      </c>
    </row>
    <row r="571" spans="2:4">
      <c r="B571" s="40" t="s">
        <v>1272</v>
      </c>
      <c r="C571" s="39">
        <v>880</v>
      </c>
      <c r="D571" s="16">
        <v>19</v>
      </c>
    </row>
    <row r="572" spans="2:4">
      <c r="B572" s="40" t="s">
        <v>555</v>
      </c>
      <c r="C572" s="39">
        <v>880</v>
      </c>
      <c r="D572" s="16">
        <v>18</v>
      </c>
    </row>
    <row r="573" spans="2:4">
      <c r="B573" s="40" t="s">
        <v>1273</v>
      </c>
      <c r="C573" s="39">
        <v>880</v>
      </c>
      <c r="D573" s="16">
        <v>13</v>
      </c>
    </row>
    <row r="574" spans="2:4">
      <c r="B574" s="40" t="s">
        <v>1274</v>
      </c>
      <c r="C574" s="39">
        <v>880</v>
      </c>
      <c r="D574" s="16">
        <v>19</v>
      </c>
    </row>
    <row r="575" spans="2:4">
      <c r="B575" s="40" t="s">
        <v>1275</v>
      </c>
      <c r="C575" s="39">
        <v>880</v>
      </c>
      <c r="D575" s="16">
        <v>19</v>
      </c>
    </row>
    <row r="576" spans="2:4">
      <c r="B576" s="40" t="s">
        <v>786</v>
      </c>
      <c r="C576" s="39">
        <v>880</v>
      </c>
      <c r="D576" s="16">
        <v>41</v>
      </c>
    </row>
    <row r="577" spans="2:4">
      <c r="B577" s="40" t="s">
        <v>1276</v>
      </c>
      <c r="C577" s="39">
        <v>880</v>
      </c>
      <c r="D577" s="16">
        <v>18</v>
      </c>
    </row>
    <row r="578" spans="2:4">
      <c r="B578" s="40" t="s">
        <v>1277</v>
      </c>
      <c r="C578" s="39">
        <v>880</v>
      </c>
      <c r="D578" s="16">
        <v>6</v>
      </c>
    </row>
    <row r="579" spans="2:4">
      <c r="B579" s="40" t="s">
        <v>1278</v>
      </c>
      <c r="C579" s="39">
        <v>880</v>
      </c>
      <c r="D579" s="16">
        <v>18</v>
      </c>
    </row>
    <row r="580" spans="2:4">
      <c r="B580" s="40" t="s">
        <v>1279</v>
      </c>
      <c r="C580" s="39">
        <v>880</v>
      </c>
      <c r="D580" s="16">
        <v>32</v>
      </c>
    </row>
    <row r="581" spans="2:4">
      <c r="B581" s="40" t="s">
        <v>1280</v>
      </c>
      <c r="C581" s="39">
        <v>880</v>
      </c>
      <c r="D581" s="16">
        <v>19</v>
      </c>
    </row>
    <row r="582" spans="2:4">
      <c r="B582" s="40" t="s">
        <v>1281</v>
      </c>
      <c r="C582" s="39">
        <v>880</v>
      </c>
      <c r="D582" s="16">
        <v>19</v>
      </c>
    </row>
    <row r="583" spans="2:4">
      <c r="B583" s="40" t="s">
        <v>1282</v>
      </c>
      <c r="C583" s="39">
        <v>880</v>
      </c>
      <c r="D583" s="16">
        <v>19</v>
      </c>
    </row>
    <row r="584" spans="2:4">
      <c r="B584" s="40" t="s">
        <v>1283</v>
      </c>
      <c r="C584" s="39">
        <v>880</v>
      </c>
      <c r="D584" s="16">
        <v>14</v>
      </c>
    </row>
    <row r="585" spans="2:4">
      <c r="B585" s="40" t="s">
        <v>610</v>
      </c>
      <c r="C585" s="39">
        <v>880</v>
      </c>
      <c r="D585" s="16">
        <v>19</v>
      </c>
    </row>
    <row r="586" spans="2:4">
      <c r="B586" s="40" t="s">
        <v>1284</v>
      </c>
      <c r="C586" s="39">
        <v>880</v>
      </c>
      <c r="D586" s="16">
        <v>18</v>
      </c>
    </row>
    <row r="587" spans="2:4">
      <c r="B587" s="40" t="s">
        <v>1285</v>
      </c>
      <c r="C587" s="39">
        <v>880</v>
      </c>
      <c r="D587" s="16">
        <v>31</v>
      </c>
    </row>
    <row r="588" spans="2:4">
      <c r="B588" s="40" t="s">
        <v>1286</v>
      </c>
      <c r="C588" s="39">
        <v>880</v>
      </c>
      <c r="D588" s="16">
        <v>14</v>
      </c>
    </row>
    <row r="589" spans="2:4">
      <c r="B589" s="40" t="s">
        <v>75</v>
      </c>
      <c r="C589" s="39">
        <v>880</v>
      </c>
      <c r="D589" s="16">
        <v>19</v>
      </c>
    </row>
    <row r="590" spans="2:4">
      <c r="B590" s="40" t="s">
        <v>1287</v>
      </c>
      <c r="C590" s="39">
        <v>880</v>
      </c>
      <c r="D590" s="16">
        <v>14</v>
      </c>
    </row>
    <row r="591" spans="2:4">
      <c r="B591" s="40" t="s">
        <v>1288</v>
      </c>
      <c r="C591" s="39">
        <v>880</v>
      </c>
      <c r="D591" s="16">
        <v>32</v>
      </c>
    </row>
    <row r="592" spans="2:4">
      <c r="B592" s="40" t="s">
        <v>1289</v>
      </c>
      <c r="C592" s="39">
        <v>880</v>
      </c>
      <c r="D592" s="16">
        <v>30</v>
      </c>
    </row>
    <row r="593" spans="2:4">
      <c r="B593" s="40" t="s">
        <v>474</v>
      </c>
      <c r="C593" s="39">
        <v>880</v>
      </c>
      <c r="D593" s="16">
        <v>14</v>
      </c>
    </row>
    <row r="594" spans="2:4">
      <c r="B594" s="40" t="s">
        <v>1290</v>
      </c>
      <c r="C594" s="39">
        <v>880</v>
      </c>
      <c r="D594" s="16">
        <v>19</v>
      </c>
    </row>
    <row r="595" spans="2:4">
      <c r="B595" s="40" t="s">
        <v>1291</v>
      </c>
      <c r="C595" s="39">
        <v>880</v>
      </c>
      <c r="D595" s="16">
        <v>32</v>
      </c>
    </row>
    <row r="596" spans="2:4">
      <c r="B596" s="40" t="s">
        <v>359</v>
      </c>
      <c r="C596" s="39">
        <v>880</v>
      </c>
      <c r="D596" s="16">
        <v>20</v>
      </c>
    </row>
    <row r="597" spans="2:4">
      <c r="B597" s="40" t="s">
        <v>1292</v>
      </c>
      <c r="C597" s="39">
        <v>880</v>
      </c>
      <c r="D597" s="16">
        <v>14</v>
      </c>
    </row>
    <row r="598" spans="2:4">
      <c r="B598" s="40" t="s">
        <v>1293</v>
      </c>
      <c r="C598" s="39">
        <v>880</v>
      </c>
      <c r="D598" s="16">
        <v>14</v>
      </c>
    </row>
    <row r="599" spans="2:4">
      <c r="B599" s="40" t="s">
        <v>1294</v>
      </c>
      <c r="C599" s="39">
        <v>720</v>
      </c>
      <c r="D599" s="16">
        <v>13</v>
      </c>
    </row>
    <row r="600" spans="2:4">
      <c r="B600" s="40" t="s">
        <v>1295</v>
      </c>
      <c r="C600" s="39">
        <v>720</v>
      </c>
      <c r="D600" s="16">
        <v>32</v>
      </c>
    </row>
    <row r="601" spans="2:4">
      <c r="B601" s="40" t="s">
        <v>1296</v>
      </c>
      <c r="C601" s="39">
        <v>720</v>
      </c>
      <c r="D601" s="16">
        <v>19</v>
      </c>
    </row>
    <row r="602" spans="2:4">
      <c r="B602" s="40" t="s">
        <v>1297</v>
      </c>
      <c r="C602" s="39">
        <v>720</v>
      </c>
      <c r="D602" s="16">
        <v>18</v>
      </c>
    </row>
    <row r="603" spans="2:4">
      <c r="B603" s="40" t="s">
        <v>646</v>
      </c>
      <c r="C603" s="39">
        <v>720</v>
      </c>
      <c r="D603" s="16">
        <v>19</v>
      </c>
    </row>
    <row r="604" spans="2:4">
      <c r="B604" s="40" t="s">
        <v>1298</v>
      </c>
      <c r="C604" s="39">
        <v>720</v>
      </c>
      <c r="D604" s="16">
        <v>19</v>
      </c>
    </row>
    <row r="605" spans="2:4">
      <c r="B605" s="40" t="s">
        <v>1299</v>
      </c>
      <c r="C605" s="39">
        <v>720</v>
      </c>
      <c r="D605" s="16">
        <v>18</v>
      </c>
    </row>
    <row r="606" spans="2:4">
      <c r="B606" s="40" t="s">
        <v>1300</v>
      </c>
      <c r="C606" s="39">
        <v>720</v>
      </c>
      <c r="D606" s="16">
        <v>20</v>
      </c>
    </row>
    <row r="607" spans="2:4">
      <c r="B607" s="40" t="s">
        <v>1301</v>
      </c>
      <c r="C607" s="39">
        <v>720</v>
      </c>
      <c r="D607" s="16">
        <v>13</v>
      </c>
    </row>
    <row r="608" spans="2:4">
      <c r="B608" s="40" t="s">
        <v>1302</v>
      </c>
      <c r="C608" s="39">
        <v>720</v>
      </c>
      <c r="D608" s="16">
        <v>32</v>
      </c>
    </row>
    <row r="609" spans="2:4">
      <c r="B609" s="40" t="s">
        <v>1303</v>
      </c>
      <c r="C609" s="39">
        <v>720</v>
      </c>
      <c r="D609" s="16">
        <v>13</v>
      </c>
    </row>
    <row r="610" spans="2:4">
      <c r="B610" s="40" t="s">
        <v>90</v>
      </c>
      <c r="C610" s="39">
        <v>720</v>
      </c>
      <c r="D610" s="16">
        <v>19</v>
      </c>
    </row>
    <row r="611" spans="2:4">
      <c r="B611" s="40" t="s">
        <v>1304</v>
      </c>
      <c r="C611" s="39">
        <v>720</v>
      </c>
      <c r="D611" s="16">
        <v>18</v>
      </c>
    </row>
    <row r="612" spans="2:4">
      <c r="B612" s="40" t="s">
        <v>1305</v>
      </c>
      <c r="C612" s="39">
        <v>720</v>
      </c>
      <c r="D612" s="16">
        <v>18</v>
      </c>
    </row>
    <row r="613" spans="2:4">
      <c r="B613" s="40" t="s">
        <v>76</v>
      </c>
      <c r="C613" s="39">
        <v>720</v>
      </c>
      <c r="D613" s="16">
        <v>19</v>
      </c>
    </row>
    <row r="614" spans="2:4">
      <c r="B614" s="40" t="s">
        <v>1306</v>
      </c>
      <c r="C614" s="39">
        <v>720</v>
      </c>
      <c r="D614" s="16">
        <v>18</v>
      </c>
    </row>
    <row r="615" spans="2:4">
      <c r="B615" s="40" t="s">
        <v>1307</v>
      </c>
      <c r="C615" s="39">
        <v>720</v>
      </c>
      <c r="D615" s="16">
        <v>18</v>
      </c>
    </row>
    <row r="616" spans="2:4">
      <c r="B616" s="40" t="s">
        <v>726</v>
      </c>
      <c r="C616" s="39">
        <v>720</v>
      </c>
      <c r="D616" s="16">
        <v>15</v>
      </c>
    </row>
    <row r="617" spans="2:4">
      <c r="B617" s="40" t="s">
        <v>1308</v>
      </c>
      <c r="C617" s="39">
        <v>720</v>
      </c>
      <c r="D617" s="16">
        <v>19</v>
      </c>
    </row>
    <row r="618" spans="2:4">
      <c r="B618" s="40" t="s">
        <v>386</v>
      </c>
      <c r="C618" s="39">
        <v>720</v>
      </c>
      <c r="D618" s="16">
        <v>28</v>
      </c>
    </row>
    <row r="619" spans="2:4">
      <c r="B619" s="40" t="s">
        <v>1309</v>
      </c>
      <c r="C619" s="39">
        <v>720</v>
      </c>
      <c r="D619" s="16">
        <v>13</v>
      </c>
    </row>
    <row r="620" spans="2:4">
      <c r="B620" s="40" t="s">
        <v>1310</v>
      </c>
      <c r="C620" s="39">
        <v>720</v>
      </c>
      <c r="D620" s="16">
        <v>19</v>
      </c>
    </row>
    <row r="621" spans="2:4">
      <c r="B621" s="40" t="s">
        <v>1311</v>
      </c>
      <c r="C621" s="39">
        <v>720</v>
      </c>
      <c r="D621" s="16">
        <v>14</v>
      </c>
    </row>
    <row r="622" spans="2:4">
      <c r="B622" s="40" t="s">
        <v>1312</v>
      </c>
      <c r="C622" s="39">
        <v>720</v>
      </c>
      <c r="D622" s="16">
        <v>32</v>
      </c>
    </row>
    <row r="623" spans="2:4">
      <c r="B623" s="40" t="s">
        <v>1313</v>
      </c>
      <c r="C623" s="39">
        <v>720</v>
      </c>
      <c r="D623" s="16">
        <v>20</v>
      </c>
    </row>
    <row r="624" spans="2:4">
      <c r="B624" s="40" t="s">
        <v>1314</v>
      </c>
      <c r="C624" s="39">
        <v>720</v>
      </c>
      <c r="D624" s="16">
        <v>13</v>
      </c>
    </row>
    <row r="625" spans="2:4">
      <c r="B625" s="40" t="s">
        <v>814</v>
      </c>
      <c r="C625" s="39">
        <v>720</v>
      </c>
      <c r="D625" s="16">
        <v>14</v>
      </c>
    </row>
    <row r="626" spans="2:4">
      <c r="B626" s="40" t="s">
        <v>135</v>
      </c>
      <c r="C626" s="39">
        <v>720</v>
      </c>
      <c r="D626" s="16">
        <v>19</v>
      </c>
    </row>
    <row r="627" spans="2:4">
      <c r="B627" s="40" t="s">
        <v>221</v>
      </c>
      <c r="C627" s="39">
        <v>720</v>
      </c>
      <c r="D627" s="16">
        <v>19</v>
      </c>
    </row>
    <row r="628" spans="2:4">
      <c r="B628" s="40" t="s">
        <v>1315</v>
      </c>
      <c r="C628" s="39">
        <v>720</v>
      </c>
      <c r="D628" s="16">
        <v>13</v>
      </c>
    </row>
    <row r="629" spans="2:4">
      <c r="B629" s="40" t="s">
        <v>1316</v>
      </c>
      <c r="C629" s="39">
        <v>720</v>
      </c>
      <c r="D629" s="16">
        <v>14</v>
      </c>
    </row>
    <row r="630" spans="2:4">
      <c r="B630" s="40" t="s">
        <v>542</v>
      </c>
      <c r="C630" s="39">
        <v>720</v>
      </c>
      <c r="D630" s="16">
        <v>19</v>
      </c>
    </row>
    <row r="631" spans="2:4">
      <c r="B631" s="40" t="s">
        <v>1317</v>
      </c>
      <c r="C631" s="39">
        <v>720</v>
      </c>
      <c r="D631" s="16">
        <v>13</v>
      </c>
    </row>
    <row r="632" spans="2:4">
      <c r="B632" s="40" t="s">
        <v>1318</v>
      </c>
      <c r="C632" s="39">
        <v>720</v>
      </c>
      <c r="D632" s="16">
        <v>32</v>
      </c>
    </row>
    <row r="633" spans="2:4">
      <c r="B633" s="40" t="s">
        <v>1319</v>
      </c>
      <c r="C633" s="39">
        <v>720</v>
      </c>
      <c r="D633" s="16">
        <v>13</v>
      </c>
    </row>
    <row r="634" spans="2:4">
      <c r="B634" s="40" t="s">
        <v>738</v>
      </c>
      <c r="C634" s="39">
        <v>720</v>
      </c>
      <c r="D634" s="16">
        <v>14</v>
      </c>
    </row>
    <row r="635" spans="2:4">
      <c r="B635" s="40" t="s">
        <v>1320</v>
      </c>
      <c r="C635" s="39">
        <v>720</v>
      </c>
      <c r="D635" s="16">
        <v>18</v>
      </c>
    </row>
    <row r="636" spans="2:4">
      <c r="B636" s="40" t="s">
        <v>1321</v>
      </c>
      <c r="C636" s="39">
        <v>720</v>
      </c>
      <c r="D636" s="16">
        <v>21</v>
      </c>
    </row>
    <row r="637" spans="2:4">
      <c r="B637" s="40" t="s">
        <v>650</v>
      </c>
      <c r="C637" s="39">
        <v>720</v>
      </c>
      <c r="D637" s="16">
        <v>18</v>
      </c>
    </row>
    <row r="638" spans="2:4">
      <c r="B638" s="40" t="s">
        <v>254</v>
      </c>
      <c r="C638" s="39">
        <v>720</v>
      </c>
      <c r="D638" s="16">
        <v>14</v>
      </c>
    </row>
    <row r="639" spans="2:4">
      <c r="B639" s="40" t="s">
        <v>1322</v>
      </c>
      <c r="C639" s="39">
        <v>720</v>
      </c>
      <c r="D639" s="16">
        <v>19</v>
      </c>
    </row>
    <row r="640" spans="2:4">
      <c r="B640" s="40" t="s">
        <v>1323</v>
      </c>
      <c r="C640" s="39">
        <v>720</v>
      </c>
      <c r="D640" s="16">
        <v>14</v>
      </c>
    </row>
    <row r="641" spans="2:4">
      <c r="B641" s="40" t="s">
        <v>825</v>
      </c>
      <c r="C641" s="39">
        <v>720</v>
      </c>
      <c r="D641" s="16">
        <v>5</v>
      </c>
    </row>
    <row r="642" spans="2:4">
      <c r="B642" s="40" t="s">
        <v>133</v>
      </c>
      <c r="C642" s="39">
        <v>720</v>
      </c>
      <c r="D642" s="16">
        <v>18</v>
      </c>
    </row>
    <row r="643" spans="2:4">
      <c r="B643" s="40" t="s">
        <v>1324</v>
      </c>
      <c r="C643" s="39">
        <v>720</v>
      </c>
      <c r="D643" s="16">
        <v>18</v>
      </c>
    </row>
    <row r="644" spans="2:4">
      <c r="B644" s="40" t="s">
        <v>320</v>
      </c>
      <c r="C644" s="39">
        <v>720</v>
      </c>
      <c r="D644" s="16">
        <v>13</v>
      </c>
    </row>
    <row r="645" spans="2:4">
      <c r="B645" s="40" t="s">
        <v>1325</v>
      </c>
      <c r="C645" s="39">
        <v>720</v>
      </c>
      <c r="D645" s="16">
        <v>14</v>
      </c>
    </row>
    <row r="646" spans="2:4">
      <c r="B646" s="40" t="s">
        <v>1326</v>
      </c>
      <c r="C646" s="39">
        <v>720</v>
      </c>
      <c r="D646" s="16">
        <v>13</v>
      </c>
    </row>
    <row r="647" spans="2:4">
      <c r="B647" s="40" t="s">
        <v>1327</v>
      </c>
      <c r="C647" s="39">
        <v>720</v>
      </c>
      <c r="D647" s="16">
        <v>19</v>
      </c>
    </row>
    <row r="648" spans="2:4">
      <c r="B648" s="40" t="s">
        <v>1328</v>
      </c>
      <c r="C648" s="39">
        <v>720</v>
      </c>
      <c r="D648" s="16">
        <v>13</v>
      </c>
    </row>
    <row r="649" spans="2:4">
      <c r="B649" s="40" t="s">
        <v>1329</v>
      </c>
      <c r="C649" s="39">
        <v>720</v>
      </c>
      <c r="D649" s="16">
        <v>19</v>
      </c>
    </row>
    <row r="650" spans="2:4">
      <c r="B650" s="40" t="s">
        <v>1330</v>
      </c>
      <c r="C650" s="39">
        <v>720</v>
      </c>
      <c r="D650" s="16">
        <v>19</v>
      </c>
    </row>
    <row r="651" spans="2:4">
      <c r="B651" s="40" t="s">
        <v>487</v>
      </c>
      <c r="C651" s="39">
        <v>720</v>
      </c>
      <c r="D651" s="16">
        <v>20</v>
      </c>
    </row>
    <row r="652" spans="2:4">
      <c r="B652" s="40" t="s">
        <v>737</v>
      </c>
      <c r="C652" s="39">
        <v>720</v>
      </c>
      <c r="D652" s="16">
        <v>14</v>
      </c>
    </row>
    <row r="653" spans="2:4">
      <c r="B653" s="40" t="s">
        <v>844</v>
      </c>
      <c r="C653" s="39">
        <v>720</v>
      </c>
      <c r="D653" s="16">
        <v>15</v>
      </c>
    </row>
    <row r="654" spans="2:4">
      <c r="B654" s="40" t="s">
        <v>1331</v>
      </c>
      <c r="C654" s="39">
        <v>720</v>
      </c>
      <c r="D654" s="16">
        <v>19</v>
      </c>
    </row>
    <row r="655" spans="2:4">
      <c r="B655" s="40" t="s">
        <v>1332</v>
      </c>
      <c r="C655" s="39">
        <v>720</v>
      </c>
      <c r="D655" s="16">
        <v>18</v>
      </c>
    </row>
    <row r="656" spans="2:4">
      <c r="B656" s="40" t="s">
        <v>1333</v>
      </c>
      <c r="C656" s="39">
        <v>720</v>
      </c>
      <c r="D656" s="16">
        <v>18</v>
      </c>
    </row>
    <row r="657" spans="2:4">
      <c r="B657" s="40" t="s">
        <v>1334</v>
      </c>
      <c r="C657" s="39">
        <v>720</v>
      </c>
      <c r="D657" s="16">
        <v>19</v>
      </c>
    </row>
    <row r="658" spans="2:4">
      <c r="B658" s="40" t="s">
        <v>1335</v>
      </c>
      <c r="C658" s="39">
        <v>720</v>
      </c>
      <c r="D658" s="16">
        <v>19</v>
      </c>
    </row>
    <row r="659" spans="2:4">
      <c r="B659" s="40" t="s">
        <v>1336</v>
      </c>
      <c r="C659" s="39">
        <v>720</v>
      </c>
      <c r="D659" s="16">
        <v>19</v>
      </c>
    </row>
    <row r="660" spans="2:4">
      <c r="B660" s="40" t="s">
        <v>1337</v>
      </c>
      <c r="C660" s="39">
        <v>720</v>
      </c>
      <c r="D660" s="16">
        <v>19</v>
      </c>
    </row>
    <row r="661" spans="2:4">
      <c r="B661" s="40" t="s">
        <v>678</v>
      </c>
      <c r="C661" s="39">
        <v>720</v>
      </c>
      <c r="D661" s="16">
        <v>18</v>
      </c>
    </row>
    <row r="662" spans="2:4">
      <c r="B662" s="40" t="s">
        <v>1338</v>
      </c>
      <c r="C662" s="39">
        <v>720</v>
      </c>
      <c r="D662" s="16">
        <v>19</v>
      </c>
    </row>
    <row r="663" spans="2:4">
      <c r="B663" s="40" t="s">
        <v>1339</v>
      </c>
      <c r="C663" s="39">
        <v>720</v>
      </c>
      <c r="D663" s="16">
        <v>18</v>
      </c>
    </row>
    <row r="664" spans="2:4">
      <c r="B664" s="40" t="s">
        <v>613</v>
      </c>
      <c r="C664" s="39">
        <v>720</v>
      </c>
      <c r="D664" s="16">
        <v>19</v>
      </c>
    </row>
    <row r="665" spans="2:4">
      <c r="B665" s="40" t="s">
        <v>1340</v>
      </c>
      <c r="C665" s="39">
        <v>720</v>
      </c>
      <c r="D665" s="16">
        <v>18</v>
      </c>
    </row>
    <row r="666" spans="2:4">
      <c r="B666" s="40" t="s">
        <v>1341</v>
      </c>
      <c r="C666" s="39">
        <v>720</v>
      </c>
      <c r="D666" s="16">
        <v>32</v>
      </c>
    </row>
    <row r="667" spans="2:4">
      <c r="B667" s="40" t="s">
        <v>1342</v>
      </c>
      <c r="C667" s="39">
        <v>720</v>
      </c>
      <c r="D667" s="16">
        <v>6</v>
      </c>
    </row>
    <row r="668" spans="2:4">
      <c r="B668" s="40" t="s">
        <v>1343</v>
      </c>
      <c r="C668" s="39">
        <v>720</v>
      </c>
      <c r="D668" s="16">
        <v>13</v>
      </c>
    </row>
    <row r="669" spans="2:4">
      <c r="B669" s="40" t="s">
        <v>1344</v>
      </c>
      <c r="C669" s="39">
        <v>720</v>
      </c>
      <c r="D669" s="16">
        <v>18</v>
      </c>
    </row>
    <row r="670" spans="2:4">
      <c r="B670" s="40" t="s">
        <v>384</v>
      </c>
      <c r="C670" s="39">
        <v>720</v>
      </c>
      <c r="D670" s="16">
        <v>19</v>
      </c>
    </row>
    <row r="671" spans="2:4">
      <c r="B671" s="40" t="s">
        <v>571</v>
      </c>
      <c r="C671" s="39">
        <v>720</v>
      </c>
      <c r="D671" s="16">
        <v>13</v>
      </c>
    </row>
    <row r="672" spans="2:4">
      <c r="B672" s="40" t="s">
        <v>1345</v>
      </c>
      <c r="C672" s="39">
        <v>720</v>
      </c>
      <c r="D672" s="16">
        <v>13</v>
      </c>
    </row>
    <row r="673" spans="2:4">
      <c r="B673" s="40" t="s">
        <v>1346</v>
      </c>
      <c r="C673" s="39">
        <v>720</v>
      </c>
      <c r="D673" s="16">
        <v>18</v>
      </c>
    </row>
    <row r="674" spans="2:4">
      <c r="B674" s="40" t="s">
        <v>1347</v>
      </c>
      <c r="C674" s="39">
        <v>720</v>
      </c>
      <c r="D674" s="16">
        <v>32</v>
      </c>
    </row>
    <row r="675" spans="2:4">
      <c r="B675" s="40" t="s">
        <v>1348</v>
      </c>
      <c r="C675" s="39">
        <v>720</v>
      </c>
      <c r="D675" s="16">
        <v>33</v>
      </c>
    </row>
    <row r="676" spans="2:4">
      <c r="B676" s="40" t="s">
        <v>1349</v>
      </c>
      <c r="C676" s="39">
        <v>720</v>
      </c>
      <c r="D676" s="16">
        <v>32</v>
      </c>
    </row>
    <row r="677" spans="2:4">
      <c r="B677" s="40" t="s">
        <v>1350</v>
      </c>
      <c r="C677" s="39">
        <v>720</v>
      </c>
      <c r="D677" s="16">
        <v>20</v>
      </c>
    </row>
    <row r="678" spans="2:4">
      <c r="B678" s="40" t="s">
        <v>1351</v>
      </c>
      <c r="C678" s="39">
        <v>720</v>
      </c>
      <c r="D678" s="16">
        <v>18</v>
      </c>
    </row>
    <row r="679" spans="2:4">
      <c r="B679" s="40" t="s">
        <v>654</v>
      </c>
      <c r="C679" s="39">
        <v>720</v>
      </c>
      <c r="D679" s="16">
        <v>20</v>
      </c>
    </row>
    <row r="680" spans="2:4">
      <c r="B680" s="40" t="s">
        <v>1352</v>
      </c>
      <c r="C680" s="39">
        <v>720</v>
      </c>
      <c r="D680" s="16">
        <v>13</v>
      </c>
    </row>
    <row r="681" spans="2:4">
      <c r="B681" s="40" t="s">
        <v>1353</v>
      </c>
      <c r="C681" s="39">
        <v>720</v>
      </c>
      <c r="D681" s="16">
        <v>19</v>
      </c>
    </row>
    <row r="682" spans="2:4">
      <c r="B682" s="40" t="s">
        <v>1354</v>
      </c>
      <c r="C682" s="39">
        <v>720</v>
      </c>
      <c r="D682" s="16">
        <v>19</v>
      </c>
    </row>
    <row r="683" spans="2:4">
      <c r="B683" s="40" t="s">
        <v>319</v>
      </c>
      <c r="C683" s="39">
        <v>720</v>
      </c>
      <c r="D683" s="16">
        <v>13</v>
      </c>
    </row>
    <row r="684" spans="2:4">
      <c r="B684" s="40" t="s">
        <v>1355</v>
      </c>
      <c r="C684" s="39">
        <v>720</v>
      </c>
      <c r="D684" s="16">
        <v>18</v>
      </c>
    </row>
    <row r="685" spans="2:4">
      <c r="B685" s="40" t="s">
        <v>1356</v>
      </c>
      <c r="C685" s="39">
        <v>720</v>
      </c>
      <c r="D685" s="16">
        <v>13</v>
      </c>
    </row>
    <row r="686" spans="2:4">
      <c r="B686" s="40" t="s">
        <v>588</v>
      </c>
      <c r="C686" s="39">
        <v>720</v>
      </c>
      <c r="D686" s="16">
        <v>18</v>
      </c>
    </row>
    <row r="687" spans="2:4">
      <c r="B687" s="40" t="s">
        <v>1357</v>
      </c>
      <c r="C687" s="39">
        <v>720</v>
      </c>
      <c r="D687" s="16">
        <v>13</v>
      </c>
    </row>
    <row r="688" spans="2:4">
      <c r="B688" s="40" t="s">
        <v>1358</v>
      </c>
      <c r="C688" s="39">
        <v>720</v>
      </c>
      <c r="D688" s="16">
        <v>19</v>
      </c>
    </row>
    <row r="689" spans="2:4">
      <c r="B689" s="40" t="s">
        <v>1359</v>
      </c>
      <c r="C689" s="39">
        <v>720</v>
      </c>
      <c r="D689" s="16">
        <v>20</v>
      </c>
    </row>
    <row r="690" spans="2:4">
      <c r="B690" s="40" t="s">
        <v>1360</v>
      </c>
      <c r="C690" s="39">
        <v>720</v>
      </c>
      <c r="D690" s="16">
        <v>13</v>
      </c>
    </row>
    <row r="691" spans="2:4">
      <c r="B691" s="40" t="s">
        <v>1361</v>
      </c>
      <c r="C691" s="39">
        <v>720</v>
      </c>
      <c r="D691" s="16">
        <v>19</v>
      </c>
    </row>
    <row r="692" spans="2:4">
      <c r="B692" s="40" t="s">
        <v>1362</v>
      </c>
      <c r="C692" s="39">
        <v>720</v>
      </c>
      <c r="D692" s="16">
        <v>18</v>
      </c>
    </row>
    <row r="693" spans="2:4">
      <c r="B693" s="40" t="s">
        <v>1363</v>
      </c>
      <c r="C693" s="39">
        <v>720</v>
      </c>
      <c r="D693" s="16">
        <v>19</v>
      </c>
    </row>
    <row r="694" spans="2:4">
      <c r="B694" s="40" t="s">
        <v>543</v>
      </c>
      <c r="C694" s="39">
        <v>720</v>
      </c>
      <c r="D694" s="16">
        <v>18</v>
      </c>
    </row>
    <row r="695" spans="2:4">
      <c r="B695" s="40" t="s">
        <v>1364</v>
      </c>
      <c r="C695" s="39">
        <v>720</v>
      </c>
      <c r="D695" s="16">
        <v>13</v>
      </c>
    </row>
    <row r="696" spans="2:4">
      <c r="B696" s="40" t="s">
        <v>1365</v>
      </c>
      <c r="C696" s="39">
        <v>720</v>
      </c>
      <c r="D696" s="16">
        <v>13</v>
      </c>
    </row>
    <row r="697" spans="2:4">
      <c r="B697" s="40" t="s">
        <v>1366</v>
      </c>
      <c r="C697" s="39">
        <v>720</v>
      </c>
      <c r="D697" s="16">
        <v>15</v>
      </c>
    </row>
    <row r="698" spans="2:4">
      <c r="B698" s="40" t="s">
        <v>1367</v>
      </c>
      <c r="C698" s="39">
        <v>720</v>
      </c>
      <c r="D698" s="16">
        <v>19</v>
      </c>
    </row>
    <row r="699" spans="2:4">
      <c r="B699" s="40" t="s">
        <v>615</v>
      </c>
      <c r="C699" s="39">
        <v>720</v>
      </c>
      <c r="D699" s="16">
        <v>18</v>
      </c>
    </row>
    <row r="700" spans="2:4">
      <c r="B700" s="40" t="s">
        <v>714</v>
      </c>
      <c r="C700" s="39">
        <v>720</v>
      </c>
      <c r="D700" s="16">
        <v>19</v>
      </c>
    </row>
    <row r="701" spans="2:4">
      <c r="B701" s="40" t="s">
        <v>1368</v>
      </c>
      <c r="C701" s="39">
        <v>720</v>
      </c>
      <c r="D701" s="16">
        <v>18</v>
      </c>
    </row>
    <row r="702" spans="2:4">
      <c r="B702" s="40" t="s">
        <v>601</v>
      </c>
      <c r="C702" s="39">
        <v>720</v>
      </c>
      <c r="D702" s="16">
        <v>19</v>
      </c>
    </row>
    <row r="703" spans="2:4">
      <c r="B703" s="40" t="s">
        <v>1369</v>
      </c>
      <c r="C703" s="39">
        <v>720</v>
      </c>
      <c r="D703" s="16">
        <v>19</v>
      </c>
    </row>
    <row r="704" spans="2:4">
      <c r="B704" s="40" t="s">
        <v>97</v>
      </c>
      <c r="C704" s="39">
        <v>720</v>
      </c>
      <c r="D704" s="16">
        <v>21</v>
      </c>
    </row>
    <row r="705" spans="2:4">
      <c r="B705" s="40" t="s">
        <v>1370</v>
      </c>
      <c r="C705" s="39">
        <v>720</v>
      </c>
      <c r="D705" s="16">
        <v>13</v>
      </c>
    </row>
    <row r="706" spans="2:4">
      <c r="B706" s="40" t="s">
        <v>269</v>
      </c>
      <c r="C706" s="39">
        <v>720</v>
      </c>
      <c r="D706" s="16">
        <v>19</v>
      </c>
    </row>
    <row r="707" spans="2:4">
      <c r="B707" s="40" t="s">
        <v>1371</v>
      </c>
      <c r="C707" s="39">
        <v>720</v>
      </c>
      <c r="D707" s="16">
        <v>13</v>
      </c>
    </row>
    <row r="708" spans="2:4">
      <c r="B708" s="40" t="s">
        <v>150</v>
      </c>
      <c r="C708" s="39">
        <v>720</v>
      </c>
      <c r="D708" s="16">
        <v>19</v>
      </c>
    </row>
    <row r="709" spans="2:4">
      <c r="B709" s="40" t="s">
        <v>1372</v>
      </c>
      <c r="C709" s="39">
        <v>720</v>
      </c>
      <c r="D709" s="16">
        <v>18</v>
      </c>
    </row>
    <row r="710" spans="2:4">
      <c r="B710" s="40" t="s">
        <v>1373</v>
      </c>
      <c r="C710" s="39">
        <v>720</v>
      </c>
      <c r="D710" s="16">
        <v>19</v>
      </c>
    </row>
    <row r="711" spans="2:4">
      <c r="B711" s="40" t="s">
        <v>1374</v>
      </c>
      <c r="C711" s="39">
        <v>720</v>
      </c>
      <c r="D711" s="16">
        <v>14</v>
      </c>
    </row>
    <row r="712" spans="2:4">
      <c r="B712" s="40" t="s">
        <v>1375</v>
      </c>
      <c r="C712" s="39">
        <v>720</v>
      </c>
      <c r="D712" s="16">
        <v>18</v>
      </c>
    </row>
    <row r="713" spans="2:4">
      <c r="B713" s="40" t="s">
        <v>1376</v>
      </c>
      <c r="C713" s="39">
        <v>720</v>
      </c>
      <c r="D713" s="16">
        <v>18</v>
      </c>
    </row>
    <row r="714" spans="2:4">
      <c r="B714" s="40" t="s">
        <v>1377</v>
      </c>
      <c r="C714" s="39">
        <v>720</v>
      </c>
      <c r="D714" s="16">
        <v>14</v>
      </c>
    </row>
    <row r="715" spans="2:4">
      <c r="B715" s="40" t="s">
        <v>1378</v>
      </c>
      <c r="C715" s="39">
        <v>720</v>
      </c>
      <c r="D715" s="16">
        <v>19</v>
      </c>
    </row>
    <row r="716" spans="2:4">
      <c r="B716" s="40" t="s">
        <v>1379</v>
      </c>
      <c r="C716" s="39">
        <v>720</v>
      </c>
      <c r="D716" s="16">
        <v>18</v>
      </c>
    </row>
    <row r="717" spans="2:4">
      <c r="B717" s="40" t="s">
        <v>1380</v>
      </c>
      <c r="C717" s="39">
        <v>720</v>
      </c>
      <c r="D717" s="16">
        <v>18</v>
      </c>
    </row>
    <row r="718" spans="2:4">
      <c r="B718" s="40" t="s">
        <v>1381</v>
      </c>
      <c r="C718" s="39">
        <v>720</v>
      </c>
      <c r="D718" s="16">
        <v>18</v>
      </c>
    </row>
    <row r="719" spans="2:4">
      <c r="B719" s="40" t="s">
        <v>1382</v>
      </c>
      <c r="C719" s="39">
        <v>720</v>
      </c>
      <c r="D719" s="16">
        <v>14</v>
      </c>
    </row>
    <row r="720" spans="2:4">
      <c r="B720" s="40" t="s">
        <v>1383</v>
      </c>
      <c r="C720" s="39">
        <v>720</v>
      </c>
      <c r="D720" s="16">
        <v>18</v>
      </c>
    </row>
    <row r="721" spans="2:4">
      <c r="B721" s="40" t="s">
        <v>1384</v>
      </c>
      <c r="C721" s="39">
        <v>720</v>
      </c>
      <c r="D721" s="16">
        <v>28</v>
      </c>
    </row>
    <row r="722" spans="2:4">
      <c r="B722" s="40" t="s">
        <v>1385</v>
      </c>
      <c r="C722" s="39">
        <v>720</v>
      </c>
      <c r="D722" s="16">
        <v>20</v>
      </c>
    </row>
    <row r="723" spans="2:4">
      <c r="B723" s="40" t="s">
        <v>1386</v>
      </c>
      <c r="C723" s="39">
        <v>720</v>
      </c>
      <c r="D723" s="16">
        <v>13</v>
      </c>
    </row>
    <row r="724" spans="2:4">
      <c r="B724" s="40" t="s">
        <v>1387</v>
      </c>
      <c r="C724" s="39">
        <v>720</v>
      </c>
      <c r="D724" s="16">
        <v>20</v>
      </c>
    </row>
    <row r="725" spans="2:4">
      <c r="B725" s="40" t="s">
        <v>1388</v>
      </c>
      <c r="C725" s="39">
        <v>720</v>
      </c>
      <c r="D725" s="16">
        <v>6</v>
      </c>
    </row>
    <row r="726" spans="2:4">
      <c r="B726" s="40" t="s">
        <v>1389</v>
      </c>
      <c r="C726" s="39">
        <v>720</v>
      </c>
      <c r="D726" s="16">
        <v>18</v>
      </c>
    </row>
    <row r="727" spans="2:4">
      <c r="B727" s="40" t="s">
        <v>1390</v>
      </c>
      <c r="C727" s="39">
        <v>720</v>
      </c>
      <c r="D727" s="16">
        <v>14</v>
      </c>
    </row>
    <row r="728" spans="2:4">
      <c r="B728" s="40" t="s">
        <v>1391</v>
      </c>
      <c r="C728" s="39">
        <v>720</v>
      </c>
      <c r="D728" s="16">
        <v>18</v>
      </c>
    </row>
    <row r="729" spans="2:4">
      <c r="B729" s="40" t="s">
        <v>1392</v>
      </c>
      <c r="C729" s="39">
        <v>720</v>
      </c>
      <c r="D729" s="16">
        <v>13</v>
      </c>
    </row>
    <row r="730" spans="2:4">
      <c r="B730" s="40" t="s">
        <v>1393</v>
      </c>
      <c r="C730" s="39">
        <v>720</v>
      </c>
      <c r="D730" s="16">
        <v>14</v>
      </c>
    </row>
    <row r="731" spans="2:4">
      <c r="B731" s="40" t="s">
        <v>77</v>
      </c>
      <c r="C731" s="39">
        <v>720</v>
      </c>
      <c r="D731" s="16">
        <v>19</v>
      </c>
    </row>
    <row r="732" spans="2:4">
      <c r="B732" s="40" t="s">
        <v>1394</v>
      </c>
      <c r="C732" s="39">
        <v>720</v>
      </c>
      <c r="D732" s="16">
        <v>19</v>
      </c>
    </row>
    <row r="733" spans="2:4">
      <c r="B733" s="40" t="s">
        <v>1395</v>
      </c>
      <c r="C733" s="39">
        <v>720</v>
      </c>
      <c r="D733" s="16">
        <v>31</v>
      </c>
    </row>
    <row r="734" spans="2:4">
      <c r="B734" s="40" t="s">
        <v>552</v>
      </c>
      <c r="C734" s="39">
        <v>720</v>
      </c>
      <c r="D734" s="16">
        <v>14</v>
      </c>
    </row>
    <row r="735" spans="2:4">
      <c r="B735" s="40" t="s">
        <v>1396</v>
      </c>
      <c r="C735" s="39">
        <v>720</v>
      </c>
      <c r="D735" s="16">
        <v>19</v>
      </c>
    </row>
    <row r="736" spans="2:4">
      <c r="B736" s="40" t="s">
        <v>1397</v>
      </c>
      <c r="C736" s="39">
        <v>720</v>
      </c>
      <c r="D736" s="16">
        <v>32</v>
      </c>
    </row>
    <row r="737" spans="2:4">
      <c r="B737" s="40" t="s">
        <v>1398</v>
      </c>
      <c r="C737" s="39">
        <v>720</v>
      </c>
      <c r="D737" s="16">
        <v>15</v>
      </c>
    </row>
    <row r="738" spans="2:4">
      <c r="B738" s="40" t="s">
        <v>343</v>
      </c>
      <c r="C738" s="39">
        <v>720</v>
      </c>
      <c r="D738" s="16">
        <v>19</v>
      </c>
    </row>
    <row r="739" spans="2:4">
      <c r="B739" s="40" t="s">
        <v>711</v>
      </c>
      <c r="C739" s="39">
        <v>720</v>
      </c>
      <c r="D739" s="16">
        <v>14</v>
      </c>
    </row>
    <row r="740" spans="2:4">
      <c r="B740" s="40" t="s">
        <v>1399</v>
      </c>
      <c r="C740" s="39">
        <v>720</v>
      </c>
      <c r="D740" s="16">
        <v>13</v>
      </c>
    </row>
    <row r="741" spans="2:4">
      <c r="B741" s="40" t="s">
        <v>1400</v>
      </c>
      <c r="C741" s="39">
        <v>720</v>
      </c>
      <c r="D741" s="16">
        <v>14</v>
      </c>
    </row>
    <row r="742" spans="2:4">
      <c r="B742" s="40" t="s">
        <v>652</v>
      </c>
      <c r="C742" s="39">
        <v>720</v>
      </c>
      <c r="D742" s="16">
        <v>18</v>
      </c>
    </row>
    <row r="743" spans="2:4">
      <c r="B743" s="40" t="s">
        <v>1401</v>
      </c>
      <c r="C743" s="39">
        <v>720</v>
      </c>
      <c r="D743" s="16">
        <v>19</v>
      </c>
    </row>
    <row r="744" spans="2:4">
      <c r="B744" s="40" t="s">
        <v>1402</v>
      </c>
      <c r="C744" s="39">
        <v>720</v>
      </c>
      <c r="D744" s="16">
        <v>18</v>
      </c>
    </row>
    <row r="745" spans="2:4">
      <c r="B745" s="40" t="s">
        <v>1403</v>
      </c>
      <c r="C745" s="39">
        <v>720</v>
      </c>
      <c r="D745" s="16">
        <v>14</v>
      </c>
    </row>
    <row r="746" spans="2:4">
      <c r="B746" s="40" t="s">
        <v>1404</v>
      </c>
      <c r="C746" s="39">
        <v>720</v>
      </c>
      <c r="D746" s="16">
        <v>19</v>
      </c>
    </row>
    <row r="747" spans="2:4">
      <c r="B747" s="40" t="s">
        <v>1405</v>
      </c>
      <c r="C747" s="39">
        <v>720</v>
      </c>
      <c r="D747" s="16">
        <v>32</v>
      </c>
    </row>
    <row r="748" spans="2:4">
      <c r="B748" s="40" t="s">
        <v>1406</v>
      </c>
      <c r="C748" s="39">
        <v>720</v>
      </c>
      <c r="D748" s="16">
        <v>19</v>
      </c>
    </row>
    <row r="749" spans="2:4">
      <c r="B749" s="40" t="s">
        <v>1407</v>
      </c>
      <c r="C749" s="39">
        <v>720</v>
      </c>
      <c r="D749" s="16">
        <v>19</v>
      </c>
    </row>
    <row r="750" spans="2:4">
      <c r="B750" s="40" t="s">
        <v>647</v>
      </c>
      <c r="C750" s="39">
        <v>720</v>
      </c>
      <c r="D750" s="16">
        <v>18</v>
      </c>
    </row>
    <row r="751" spans="2:4">
      <c r="B751" s="40" t="s">
        <v>1408</v>
      </c>
      <c r="C751" s="39">
        <v>720</v>
      </c>
      <c r="D751" s="16">
        <v>19</v>
      </c>
    </row>
    <row r="752" spans="2:4">
      <c r="B752" s="40" t="s">
        <v>1409</v>
      </c>
      <c r="C752" s="39">
        <v>720</v>
      </c>
      <c r="D752" s="16">
        <v>32</v>
      </c>
    </row>
    <row r="753" spans="2:4">
      <c r="B753" s="40" t="s">
        <v>1410</v>
      </c>
      <c r="C753" s="39">
        <v>720</v>
      </c>
      <c r="D753" s="16">
        <v>34</v>
      </c>
    </row>
    <row r="754" spans="2:4">
      <c r="B754" s="40" t="s">
        <v>358</v>
      </c>
      <c r="C754" s="39">
        <v>720</v>
      </c>
      <c r="D754" s="16">
        <v>18</v>
      </c>
    </row>
    <row r="755" spans="2:4">
      <c r="B755" s="40" t="s">
        <v>242</v>
      </c>
      <c r="C755" s="39">
        <v>720</v>
      </c>
      <c r="D755" s="16">
        <v>14</v>
      </c>
    </row>
    <row r="756" spans="2:4">
      <c r="B756" s="40" t="s">
        <v>1411</v>
      </c>
      <c r="C756" s="39">
        <v>720</v>
      </c>
      <c r="D756" s="16">
        <v>18</v>
      </c>
    </row>
    <row r="757" spans="2:4">
      <c r="B757" s="40" t="s">
        <v>1412</v>
      </c>
      <c r="C757" s="39">
        <v>720</v>
      </c>
      <c r="D757" s="16">
        <v>19</v>
      </c>
    </row>
    <row r="758" spans="2:4">
      <c r="B758" s="40" t="s">
        <v>698</v>
      </c>
      <c r="C758" s="39">
        <v>720</v>
      </c>
      <c r="D758" s="16">
        <v>19</v>
      </c>
    </row>
    <row r="759" spans="2:4">
      <c r="B759" s="40" t="s">
        <v>1413</v>
      </c>
      <c r="C759" s="39">
        <v>720</v>
      </c>
      <c r="D759" s="16">
        <v>18</v>
      </c>
    </row>
    <row r="760" spans="2:4">
      <c r="B760" s="40" t="s">
        <v>1414</v>
      </c>
      <c r="C760" s="39">
        <v>720</v>
      </c>
      <c r="D760" s="16">
        <v>14</v>
      </c>
    </row>
    <row r="761" spans="2:4">
      <c r="B761" s="40" t="s">
        <v>1415</v>
      </c>
      <c r="C761" s="39">
        <v>720</v>
      </c>
      <c r="D761" s="16">
        <v>14</v>
      </c>
    </row>
    <row r="762" spans="2:4">
      <c r="B762" s="40" t="s">
        <v>1416</v>
      </c>
      <c r="C762" s="39">
        <v>720</v>
      </c>
      <c r="D762" s="16">
        <v>18</v>
      </c>
    </row>
    <row r="763" spans="2:4">
      <c r="B763" s="40" t="s">
        <v>128</v>
      </c>
      <c r="C763" s="39">
        <v>590</v>
      </c>
      <c r="D763" s="16">
        <v>18</v>
      </c>
    </row>
    <row r="764" spans="2:4">
      <c r="B764" s="40" t="s">
        <v>1417</v>
      </c>
      <c r="C764" s="39">
        <v>590</v>
      </c>
      <c r="D764" s="16">
        <v>19</v>
      </c>
    </row>
    <row r="765" spans="2:4">
      <c r="B765" s="40" t="s">
        <v>1418</v>
      </c>
      <c r="C765" s="39">
        <v>590</v>
      </c>
      <c r="D765" s="16">
        <v>18</v>
      </c>
    </row>
    <row r="766" spans="2:4">
      <c r="B766" s="40" t="s">
        <v>98</v>
      </c>
      <c r="C766" s="39">
        <v>590</v>
      </c>
      <c r="D766" s="16">
        <v>19</v>
      </c>
    </row>
    <row r="767" spans="2:4">
      <c r="B767" s="40" t="s">
        <v>657</v>
      </c>
      <c r="C767" s="39">
        <v>590</v>
      </c>
      <c r="D767" s="16">
        <v>19</v>
      </c>
    </row>
    <row r="768" spans="2:4">
      <c r="B768" s="40" t="s">
        <v>1419</v>
      </c>
      <c r="C768" s="39">
        <v>590</v>
      </c>
      <c r="D768" s="16">
        <v>19</v>
      </c>
    </row>
    <row r="769" spans="2:4">
      <c r="B769" s="40" t="s">
        <v>1420</v>
      </c>
      <c r="C769" s="39">
        <v>590</v>
      </c>
      <c r="D769" s="16">
        <v>13</v>
      </c>
    </row>
    <row r="770" spans="2:4">
      <c r="B770" s="40" t="s">
        <v>1421</v>
      </c>
      <c r="C770" s="39">
        <v>590</v>
      </c>
      <c r="D770" s="16">
        <v>13</v>
      </c>
    </row>
    <row r="771" spans="2:4">
      <c r="B771" s="40" t="s">
        <v>842</v>
      </c>
      <c r="C771" s="39">
        <v>590</v>
      </c>
      <c r="D771" s="16">
        <v>13</v>
      </c>
    </row>
    <row r="772" spans="2:4">
      <c r="B772" s="40" t="s">
        <v>1422</v>
      </c>
      <c r="C772" s="39">
        <v>590</v>
      </c>
      <c r="D772" s="16">
        <v>19</v>
      </c>
    </row>
    <row r="773" spans="2:4">
      <c r="B773" s="40" t="s">
        <v>251</v>
      </c>
      <c r="C773" s="39">
        <v>590</v>
      </c>
      <c r="D773" s="16">
        <v>19</v>
      </c>
    </row>
    <row r="774" spans="2:4">
      <c r="B774" s="40" t="s">
        <v>1423</v>
      </c>
      <c r="C774" s="39">
        <v>590</v>
      </c>
      <c r="D774" s="16">
        <v>18</v>
      </c>
    </row>
    <row r="775" spans="2:4">
      <c r="B775" s="40" t="s">
        <v>1424</v>
      </c>
      <c r="C775" s="39">
        <v>590</v>
      </c>
      <c r="D775" s="16">
        <v>37</v>
      </c>
    </row>
    <row r="776" spans="2:4">
      <c r="B776" s="40" t="s">
        <v>593</v>
      </c>
      <c r="C776" s="39">
        <v>590</v>
      </c>
      <c r="D776" s="16">
        <v>13</v>
      </c>
    </row>
    <row r="777" spans="2:4">
      <c r="B777" s="40" t="s">
        <v>1425</v>
      </c>
      <c r="C777" s="39">
        <v>590</v>
      </c>
      <c r="D777" s="16">
        <v>18</v>
      </c>
    </row>
    <row r="778" spans="2:4">
      <c r="B778" s="40" t="s">
        <v>640</v>
      </c>
      <c r="C778" s="39">
        <v>590</v>
      </c>
      <c r="D778" s="16">
        <v>19</v>
      </c>
    </row>
    <row r="779" spans="2:4">
      <c r="B779" s="40" t="s">
        <v>1426</v>
      </c>
      <c r="C779" s="39">
        <v>590</v>
      </c>
      <c r="D779" s="16">
        <v>18</v>
      </c>
    </row>
    <row r="780" spans="2:4">
      <c r="B780" s="40" t="s">
        <v>1427</v>
      </c>
      <c r="C780" s="39">
        <v>590</v>
      </c>
      <c r="D780" s="16">
        <v>14</v>
      </c>
    </row>
    <row r="781" spans="2:4">
      <c r="B781" s="40" t="s">
        <v>1428</v>
      </c>
      <c r="C781" s="39">
        <v>590</v>
      </c>
      <c r="D781" s="16">
        <v>32</v>
      </c>
    </row>
    <row r="782" spans="2:4">
      <c r="B782" s="40" t="s">
        <v>1429</v>
      </c>
      <c r="C782" s="39">
        <v>590</v>
      </c>
      <c r="D782" s="16">
        <v>58</v>
      </c>
    </row>
    <row r="783" spans="2:4">
      <c r="B783" s="40" t="s">
        <v>658</v>
      </c>
      <c r="C783" s="39">
        <v>590</v>
      </c>
      <c r="D783" s="16">
        <v>14</v>
      </c>
    </row>
    <row r="784" spans="2:4">
      <c r="B784" s="40" t="s">
        <v>1430</v>
      </c>
      <c r="C784" s="39">
        <v>590</v>
      </c>
      <c r="D784" s="16">
        <v>19</v>
      </c>
    </row>
    <row r="785" spans="2:4">
      <c r="B785" s="40" t="s">
        <v>1431</v>
      </c>
      <c r="C785" s="39">
        <v>590</v>
      </c>
      <c r="D785" s="16">
        <v>32</v>
      </c>
    </row>
    <row r="786" spans="2:4">
      <c r="B786" s="40" t="s">
        <v>1432</v>
      </c>
      <c r="C786" s="39">
        <v>590</v>
      </c>
      <c r="D786" s="16">
        <v>18</v>
      </c>
    </row>
    <row r="787" spans="2:4">
      <c r="B787" s="40" t="s">
        <v>1433</v>
      </c>
      <c r="C787" s="39">
        <v>590</v>
      </c>
      <c r="D787" s="16">
        <v>14</v>
      </c>
    </row>
    <row r="788" spans="2:4">
      <c r="B788" s="40" t="s">
        <v>1434</v>
      </c>
      <c r="C788" s="39">
        <v>590</v>
      </c>
      <c r="D788" s="16">
        <v>13</v>
      </c>
    </row>
    <row r="789" spans="2:4">
      <c r="B789" s="40" t="s">
        <v>663</v>
      </c>
      <c r="C789" s="39">
        <v>590</v>
      </c>
      <c r="D789" s="16">
        <v>18</v>
      </c>
    </row>
    <row r="790" spans="2:4">
      <c r="B790" s="40" t="s">
        <v>1435</v>
      </c>
      <c r="C790" s="39">
        <v>590</v>
      </c>
      <c r="D790" s="16">
        <v>18</v>
      </c>
    </row>
    <row r="791" spans="2:4">
      <c r="B791" s="40" t="s">
        <v>1436</v>
      </c>
      <c r="C791" s="39">
        <v>590</v>
      </c>
      <c r="D791" s="16">
        <v>13</v>
      </c>
    </row>
    <row r="792" spans="2:4">
      <c r="B792" s="40" t="s">
        <v>1437</v>
      </c>
      <c r="C792" s="39">
        <v>590</v>
      </c>
      <c r="D792" s="16">
        <v>6</v>
      </c>
    </row>
    <row r="793" spans="2:4">
      <c r="B793" s="40" t="s">
        <v>1438</v>
      </c>
      <c r="C793" s="39">
        <v>590</v>
      </c>
      <c r="D793" s="16">
        <v>32</v>
      </c>
    </row>
    <row r="794" spans="2:4">
      <c r="B794" s="40" t="s">
        <v>1439</v>
      </c>
      <c r="C794" s="39">
        <v>590</v>
      </c>
      <c r="D794" s="16">
        <v>19</v>
      </c>
    </row>
    <row r="795" spans="2:4">
      <c r="B795" s="40" t="s">
        <v>722</v>
      </c>
      <c r="C795" s="39">
        <v>590</v>
      </c>
      <c r="D795" s="16">
        <v>13</v>
      </c>
    </row>
    <row r="796" spans="2:4">
      <c r="B796" s="40" t="s">
        <v>1440</v>
      </c>
      <c r="C796" s="39">
        <v>590</v>
      </c>
      <c r="D796" s="16">
        <v>18</v>
      </c>
    </row>
    <row r="797" spans="2:4">
      <c r="B797" s="40" t="s">
        <v>1441</v>
      </c>
      <c r="C797" s="39">
        <v>590</v>
      </c>
      <c r="D797" s="16">
        <v>13</v>
      </c>
    </row>
    <row r="798" spans="2:4">
      <c r="B798" s="40" t="s">
        <v>1442</v>
      </c>
      <c r="C798" s="39">
        <v>590</v>
      </c>
      <c r="D798" s="16">
        <v>13</v>
      </c>
    </row>
    <row r="799" spans="2:4">
      <c r="B799" s="40" t="s">
        <v>1443</v>
      </c>
      <c r="C799" s="39">
        <v>590</v>
      </c>
      <c r="D799" s="16">
        <v>19</v>
      </c>
    </row>
    <row r="800" spans="2:4">
      <c r="B800" s="40" t="s">
        <v>1444</v>
      </c>
      <c r="C800" s="39">
        <v>590</v>
      </c>
      <c r="D800" s="16">
        <v>19</v>
      </c>
    </row>
    <row r="801" spans="2:4">
      <c r="B801" s="40" t="s">
        <v>1445</v>
      </c>
      <c r="C801" s="39">
        <v>590</v>
      </c>
      <c r="D801" s="16">
        <v>32</v>
      </c>
    </row>
    <row r="802" spans="2:4">
      <c r="B802" s="40" t="s">
        <v>591</v>
      </c>
      <c r="C802" s="39">
        <v>590</v>
      </c>
      <c r="D802" s="16">
        <v>18</v>
      </c>
    </row>
    <row r="803" spans="2:4">
      <c r="B803" s="40" t="s">
        <v>1446</v>
      </c>
      <c r="C803" s="39">
        <v>590</v>
      </c>
      <c r="D803" s="16">
        <v>32</v>
      </c>
    </row>
    <row r="804" spans="2:4">
      <c r="B804" s="40" t="s">
        <v>1447</v>
      </c>
      <c r="C804" s="39">
        <v>590</v>
      </c>
      <c r="D804" s="16">
        <v>13</v>
      </c>
    </row>
    <row r="805" spans="2:4">
      <c r="B805" s="40" t="s">
        <v>1448</v>
      </c>
      <c r="C805" s="39">
        <v>590</v>
      </c>
      <c r="D805" s="16">
        <v>18</v>
      </c>
    </row>
    <row r="806" spans="2:4">
      <c r="B806" s="40" t="s">
        <v>1449</v>
      </c>
      <c r="C806" s="39">
        <v>590</v>
      </c>
      <c r="D806" s="16">
        <v>18</v>
      </c>
    </row>
    <row r="807" spans="2:4">
      <c r="B807" s="40" t="s">
        <v>1450</v>
      </c>
      <c r="C807" s="39">
        <v>590</v>
      </c>
      <c r="D807" s="16">
        <v>18</v>
      </c>
    </row>
    <row r="808" spans="2:4">
      <c r="B808" s="40" t="s">
        <v>1451</v>
      </c>
      <c r="C808" s="39">
        <v>590</v>
      </c>
      <c r="D808" s="16">
        <v>13</v>
      </c>
    </row>
    <row r="809" spans="2:4">
      <c r="B809" s="40" t="s">
        <v>1452</v>
      </c>
      <c r="C809" s="39">
        <v>590</v>
      </c>
      <c r="D809" s="16">
        <v>18</v>
      </c>
    </row>
    <row r="810" spans="2:4">
      <c r="B810" s="40" t="s">
        <v>1453</v>
      </c>
      <c r="C810" s="39">
        <v>590</v>
      </c>
      <c r="D810" s="16">
        <v>32</v>
      </c>
    </row>
    <row r="811" spans="2:4">
      <c r="B811" s="40" t="s">
        <v>1454</v>
      </c>
      <c r="C811" s="39">
        <v>590</v>
      </c>
      <c r="D811" s="16">
        <v>13</v>
      </c>
    </row>
    <row r="812" spans="2:4">
      <c r="B812" s="40" t="s">
        <v>1455</v>
      </c>
      <c r="C812" s="39">
        <v>590</v>
      </c>
      <c r="D812" s="16">
        <v>19</v>
      </c>
    </row>
    <row r="813" spans="2:4">
      <c r="B813" s="40" t="s">
        <v>1456</v>
      </c>
      <c r="C813" s="39">
        <v>590</v>
      </c>
      <c r="D813" s="16">
        <v>43</v>
      </c>
    </row>
    <row r="814" spans="2:4">
      <c r="B814" s="40" t="s">
        <v>1457</v>
      </c>
      <c r="C814" s="39">
        <v>590</v>
      </c>
      <c r="D814" s="16">
        <v>13</v>
      </c>
    </row>
    <row r="815" spans="2:4">
      <c r="B815" s="40" t="s">
        <v>1458</v>
      </c>
      <c r="C815" s="39">
        <v>590</v>
      </c>
      <c r="D815" s="16">
        <v>19</v>
      </c>
    </row>
    <row r="816" spans="2:4">
      <c r="B816" s="40" t="s">
        <v>192</v>
      </c>
      <c r="C816" s="39">
        <v>590</v>
      </c>
      <c r="D816" s="16">
        <v>19</v>
      </c>
    </row>
    <row r="817" spans="2:4">
      <c r="B817" s="40" t="s">
        <v>1459</v>
      </c>
      <c r="C817" s="39">
        <v>590</v>
      </c>
      <c r="D817" s="16">
        <v>13</v>
      </c>
    </row>
    <row r="818" spans="2:4">
      <c r="B818" s="40" t="s">
        <v>1460</v>
      </c>
      <c r="C818" s="39">
        <v>590</v>
      </c>
      <c r="D818" s="16">
        <v>19</v>
      </c>
    </row>
    <row r="819" spans="2:4">
      <c r="B819" s="40" t="s">
        <v>1461</v>
      </c>
      <c r="C819" s="39">
        <v>590</v>
      </c>
      <c r="D819" s="16">
        <v>18</v>
      </c>
    </row>
    <row r="820" spans="2:4">
      <c r="B820" s="40" t="s">
        <v>1462</v>
      </c>
      <c r="C820" s="39">
        <v>590</v>
      </c>
      <c r="D820" s="16">
        <v>14</v>
      </c>
    </row>
    <row r="821" spans="2:4">
      <c r="B821" s="40" t="s">
        <v>434</v>
      </c>
      <c r="C821" s="39">
        <v>590</v>
      </c>
      <c r="D821" s="16">
        <v>18</v>
      </c>
    </row>
    <row r="822" spans="2:4">
      <c r="B822" s="40" t="s">
        <v>1463</v>
      </c>
      <c r="C822" s="39">
        <v>590</v>
      </c>
      <c r="D822" s="16">
        <v>14</v>
      </c>
    </row>
    <row r="823" spans="2:4">
      <c r="B823" s="40" t="s">
        <v>838</v>
      </c>
      <c r="C823" s="39">
        <v>590</v>
      </c>
      <c r="D823" s="16">
        <v>13</v>
      </c>
    </row>
    <row r="824" spans="2:4">
      <c r="B824" s="40" t="s">
        <v>1464</v>
      </c>
      <c r="C824" s="39">
        <v>590</v>
      </c>
      <c r="D824" s="16">
        <v>18</v>
      </c>
    </row>
    <row r="825" spans="2:4">
      <c r="B825" s="40" t="s">
        <v>342</v>
      </c>
      <c r="C825" s="39">
        <v>590</v>
      </c>
      <c r="D825" s="16">
        <v>19</v>
      </c>
    </row>
    <row r="826" spans="2:4">
      <c r="B826" s="40" t="s">
        <v>1465</v>
      </c>
      <c r="C826" s="39">
        <v>590</v>
      </c>
      <c r="D826" s="16">
        <v>14</v>
      </c>
    </row>
    <row r="827" spans="2:4">
      <c r="B827" s="40" t="s">
        <v>1466</v>
      </c>
      <c r="C827" s="39">
        <v>590</v>
      </c>
      <c r="D827" s="16">
        <v>19</v>
      </c>
    </row>
    <row r="828" spans="2:4">
      <c r="B828" s="40" t="s">
        <v>1467</v>
      </c>
      <c r="C828" s="39">
        <v>590</v>
      </c>
      <c r="D828" s="16">
        <v>27</v>
      </c>
    </row>
    <row r="829" spans="2:4">
      <c r="B829" s="40" t="s">
        <v>1468</v>
      </c>
      <c r="C829" s="39">
        <v>590</v>
      </c>
      <c r="D829" s="16">
        <v>13</v>
      </c>
    </row>
    <row r="830" spans="2:4">
      <c r="B830" s="40" t="s">
        <v>1469</v>
      </c>
      <c r="C830" s="39">
        <v>590</v>
      </c>
      <c r="D830" s="16">
        <v>31</v>
      </c>
    </row>
    <row r="831" spans="2:4">
      <c r="B831" s="40" t="s">
        <v>1470</v>
      </c>
      <c r="C831" s="39">
        <v>590</v>
      </c>
      <c r="D831" s="16">
        <v>35</v>
      </c>
    </row>
    <row r="832" spans="2:4">
      <c r="B832" s="40" t="s">
        <v>253</v>
      </c>
      <c r="C832" s="39">
        <v>590</v>
      </c>
      <c r="D832" s="16">
        <v>19</v>
      </c>
    </row>
    <row r="833" spans="2:4">
      <c r="B833" s="40" t="s">
        <v>316</v>
      </c>
      <c r="C833" s="39">
        <v>590</v>
      </c>
      <c r="D833" s="16">
        <v>5</v>
      </c>
    </row>
    <row r="834" spans="2:4">
      <c r="B834" s="40" t="s">
        <v>1471</v>
      </c>
      <c r="C834" s="39">
        <v>590</v>
      </c>
      <c r="D834" s="16">
        <v>43</v>
      </c>
    </row>
    <row r="835" spans="2:4">
      <c r="B835" s="40" t="s">
        <v>1472</v>
      </c>
      <c r="C835" s="39">
        <v>590</v>
      </c>
      <c r="D835" s="16">
        <v>18</v>
      </c>
    </row>
    <row r="836" spans="2:4">
      <c r="B836" s="40" t="s">
        <v>1473</v>
      </c>
      <c r="C836" s="39">
        <v>590</v>
      </c>
      <c r="D836" s="16">
        <v>19</v>
      </c>
    </row>
    <row r="837" spans="2:4">
      <c r="B837" s="40" t="s">
        <v>1474</v>
      </c>
      <c r="C837" s="39">
        <v>590</v>
      </c>
      <c r="D837" s="16">
        <v>32</v>
      </c>
    </row>
    <row r="838" spans="2:4">
      <c r="B838" s="40" t="s">
        <v>1475</v>
      </c>
      <c r="C838" s="39">
        <v>590</v>
      </c>
      <c r="D838" s="16">
        <v>13</v>
      </c>
    </row>
    <row r="839" spans="2:4">
      <c r="B839" s="40" t="s">
        <v>1476</v>
      </c>
      <c r="C839" s="39">
        <v>590</v>
      </c>
      <c r="D839" s="16">
        <v>18</v>
      </c>
    </row>
    <row r="840" spans="2:4">
      <c r="B840" s="40" t="s">
        <v>1477</v>
      </c>
      <c r="C840" s="39">
        <v>590</v>
      </c>
      <c r="D840" s="16">
        <v>14</v>
      </c>
    </row>
    <row r="841" spans="2:4">
      <c r="B841" s="40" t="s">
        <v>423</v>
      </c>
      <c r="C841" s="39">
        <v>590</v>
      </c>
      <c r="D841" s="16">
        <v>19</v>
      </c>
    </row>
    <row r="842" spans="2:4">
      <c r="B842" s="40" t="s">
        <v>597</v>
      </c>
      <c r="C842" s="39">
        <v>590</v>
      </c>
      <c r="D842" s="16">
        <v>18</v>
      </c>
    </row>
    <row r="843" spans="2:4">
      <c r="B843" s="40" t="s">
        <v>1478</v>
      </c>
      <c r="C843" s="39">
        <v>590</v>
      </c>
      <c r="D843" s="16">
        <v>19</v>
      </c>
    </row>
    <row r="844" spans="2:4">
      <c r="B844" s="40" t="s">
        <v>1479</v>
      </c>
      <c r="C844" s="39">
        <v>590</v>
      </c>
      <c r="D844" s="16">
        <v>5</v>
      </c>
    </row>
    <row r="845" spans="2:4">
      <c r="B845" s="40" t="s">
        <v>284</v>
      </c>
      <c r="C845" s="39">
        <v>590</v>
      </c>
      <c r="D845" s="16">
        <v>19</v>
      </c>
    </row>
    <row r="846" spans="2:4">
      <c r="B846" s="40" t="s">
        <v>1480</v>
      </c>
      <c r="C846" s="39">
        <v>590</v>
      </c>
      <c r="D846" s="16">
        <v>33</v>
      </c>
    </row>
    <row r="847" spans="2:4">
      <c r="B847" s="40" t="s">
        <v>1481</v>
      </c>
      <c r="C847" s="39">
        <v>590</v>
      </c>
      <c r="D847" s="16">
        <v>14</v>
      </c>
    </row>
    <row r="848" spans="2:4">
      <c r="B848" s="40" t="s">
        <v>1482</v>
      </c>
      <c r="C848" s="39">
        <v>590</v>
      </c>
      <c r="D848" s="16">
        <v>13</v>
      </c>
    </row>
    <row r="849" spans="2:4">
      <c r="B849" s="40" t="s">
        <v>318</v>
      </c>
      <c r="C849" s="39">
        <v>590</v>
      </c>
      <c r="D849" s="16">
        <v>18</v>
      </c>
    </row>
    <row r="850" spans="2:4">
      <c r="B850" s="40" t="s">
        <v>648</v>
      </c>
      <c r="C850" s="39">
        <v>590</v>
      </c>
      <c r="D850" s="16">
        <v>19</v>
      </c>
    </row>
    <row r="851" spans="2:4">
      <c r="B851" s="40" t="s">
        <v>1483</v>
      </c>
      <c r="C851" s="39">
        <v>590</v>
      </c>
      <c r="D851" s="16">
        <v>18</v>
      </c>
    </row>
    <row r="852" spans="2:4">
      <c r="B852" s="40" t="s">
        <v>1484</v>
      </c>
      <c r="C852" s="39">
        <v>590</v>
      </c>
      <c r="D852" s="16">
        <v>18</v>
      </c>
    </row>
    <row r="853" spans="2:4">
      <c r="B853" s="40" t="s">
        <v>1485</v>
      </c>
      <c r="C853" s="39">
        <v>590</v>
      </c>
      <c r="D853" s="16">
        <v>19</v>
      </c>
    </row>
    <row r="854" spans="2:4">
      <c r="B854" s="40" t="s">
        <v>1486</v>
      </c>
      <c r="C854" s="39">
        <v>590</v>
      </c>
      <c r="D854" s="16">
        <v>19</v>
      </c>
    </row>
    <row r="855" spans="2:4">
      <c r="B855" s="40" t="s">
        <v>1487</v>
      </c>
      <c r="C855" s="39">
        <v>590</v>
      </c>
      <c r="D855" s="16">
        <v>32</v>
      </c>
    </row>
    <row r="856" spans="2:4">
      <c r="B856" s="40" t="s">
        <v>1488</v>
      </c>
      <c r="C856" s="39">
        <v>590</v>
      </c>
      <c r="D856" s="16">
        <v>19</v>
      </c>
    </row>
    <row r="857" spans="2:4">
      <c r="B857" s="40" t="s">
        <v>1489</v>
      </c>
      <c r="C857" s="39">
        <v>590</v>
      </c>
      <c r="D857" s="16">
        <v>14</v>
      </c>
    </row>
    <row r="858" spans="2:4">
      <c r="B858" s="40" t="s">
        <v>261</v>
      </c>
      <c r="C858" s="39">
        <v>590</v>
      </c>
      <c r="D858" s="16">
        <v>19</v>
      </c>
    </row>
    <row r="859" spans="2:4">
      <c r="B859" s="40" t="s">
        <v>1490</v>
      </c>
      <c r="C859" s="39">
        <v>590</v>
      </c>
      <c r="D859" s="16">
        <v>14</v>
      </c>
    </row>
    <row r="860" spans="2:4">
      <c r="B860" s="40" t="s">
        <v>1491</v>
      </c>
      <c r="C860" s="39">
        <v>590</v>
      </c>
      <c r="D860" s="16">
        <v>14</v>
      </c>
    </row>
    <row r="861" spans="2:4">
      <c r="B861" s="40" t="s">
        <v>1492</v>
      </c>
      <c r="C861" s="39">
        <v>590</v>
      </c>
      <c r="D861" s="16">
        <v>32</v>
      </c>
    </row>
    <row r="862" spans="2:4">
      <c r="B862" s="40" t="s">
        <v>1493</v>
      </c>
      <c r="C862" s="39">
        <v>590</v>
      </c>
      <c r="D862" s="16">
        <v>19</v>
      </c>
    </row>
    <row r="863" spans="2:4">
      <c r="B863" s="40" t="s">
        <v>1494</v>
      </c>
      <c r="C863" s="39">
        <v>590</v>
      </c>
      <c r="D863" s="16">
        <v>19</v>
      </c>
    </row>
    <row r="864" spans="2:4">
      <c r="B864" s="40" t="s">
        <v>1495</v>
      </c>
      <c r="C864" s="39">
        <v>590</v>
      </c>
      <c r="D864" s="16">
        <v>13</v>
      </c>
    </row>
    <row r="865" spans="2:4">
      <c r="B865" s="40" t="s">
        <v>348</v>
      </c>
      <c r="C865" s="39">
        <v>590</v>
      </c>
      <c r="D865" s="16">
        <v>19</v>
      </c>
    </row>
    <row r="866" spans="2:4">
      <c r="B866" s="40" t="s">
        <v>1496</v>
      </c>
      <c r="C866" s="39">
        <v>590</v>
      </c>
      <c r="D866" s="16">
        <v>32</v>
      </c>
    </row>
    <row r="867" spans="2:4">
      <c r="B867" s="40" t="s">
        <v>1497</v>
      </c>
      <c r="C867" s="39">
        <v>590</v>
      </c>
      <c r="D867" s="16">
        <v>19</v>
      </c>
    </row>
    <row r="868" spans="2:4">
      <c r="B868" s="40" t="s">
        <v>279</v>
      </c>
      <c r="C868" s="39">
        <v>590</v>
      </c>
      <c r="D868" s="16">
        <v>45</v>
      </c>
    </row>
    <row r="869" spans="2:4">
      <c r="B869" s="40" t="s">
        <v>141</v>
      </c>
      <c r="C869" s="39">
        <v>590</v>
      </c>
      <c r="D869" s="16">
        <v>18</v>
      </c>
    </row>
    <row r="870" spans="2:4">
      <c r="B870" s="40" t="s">
        <v>747</v>
      </c>
      <c r="C870" s="39">
        <v>590</v>
      </c>
      <c r="D870" s="16">
        <v>5</v>
      </c>
    </row>
    <row r="871" spans="2:4">
      <c r="B871" s="40" t="s">
        <v>1498</v>
      </c>
      <c r="C871" s="39">
        <v>590</v>
      </c>
      <c r="D871" s="16">
        <v>18</v>
      </c>
    </row>
    <row r="872" spans="2:4">
      <c r="B872" s="40" t="s">
        <v>672</v>
      </c>
      <c r="C872" s="39">
        <v>590</v>
      </c>
      <c r="D872" s="16">
        <v>18</v>
      </c>
    </row>
    <row r="873" spans="2:4">
      <c r="B873" s="40" t="s">
        <v>1499</v>
      </c>
      <c r="C873" s="39">
        <v>590</v>
      </c>
      <c r="D873" s="16">
        <v>56</v>
      </c>
    </row>
    <row r="874" spans="2:4">
      <c r="B874" s="40" t="s">
        <v>1500</v>
      </c>
      <c r="C874" s="39">
        <v>590</v>
      </c>
      <c r="D874" s="16">
        <v>14</v>
      </c>
    </row>
    <row r="875" spans="2:4">
      <c r="B875" s="40" t="s">
        <v>1501</v>
      </c>
      <c r="C875" s="39">
        <v>590</v>
      </c>
      <c r="D875" s="16">
        <v>13</v>
      </c>
    </row>
    <row r="876" spans="2:4">
      <c r="B876" s="40" t="s">
        <v>524</v>
      </c>
      <c r="C876" s="39">
        <v>590</v>
      </c>
      <c r="D876" s="16">
        <v>21</v>
      </c>
    </row>
    <row r="877" spans="2:4">
      <c r="B877" s="40" t="s">
        <v>1502</v>
      </c>
      <c r="C877" s="39">
        <v>590</v>
      </c>
      <c r="D877" s="16">
        <v>13</v>
      </c>
    </row>
    <row r="878" spans="2:4">
      <c r="B878" s="40" t="s">
        <v>1503</v>
      </c>
      <c r="C878" s="39">
        <v>590</v>
      </c>
      <c r="D878" s="16">
        <v>18</v>
      </c>
    </row>
    <row r="879" spans="2:4">
      <c r="B879" s="40" t="s">
        <v>1504</v>
      </c>
      <c r="C879" s="39">
        <v>590</v>
      </c>
      <c r="D879" s="16">
        <v>14</v>
      </c>
    </row>
    <row r="880" spans="2:4">
      <c r="B880" s="40" t="s">
        <v>1505</v>
      </c>
      <c r="C880" s="39">
        <v>590</v>
      </c>
      <c r="D880" s="16">
        <v>13</v>
      </c>
    </row>
    <row r="881" spans="2:4">
      <c r="B881" s="40" t="s">
        <v>1506</v>
      </c>
      <c r="C881" s="39">
        <v>590</v>
      </c>
      <c r="D881" s="16">
        <v>32</v>
      </c>
    </row>
    <row r="882" spans="2:4">
      <c r="B882" s="40" t="s">
        <v>1507</v>
      </c>
      <c r="C882" s="39">
        <v>590</v>
      </c>
      <c r="D882" s="16">
        <v>20</v>
      </c>
    </row>
    <row r="883" spans="2:4">
      <c r="B883" s="40" t="s">
        <v>1508</v>
      </c>
      <c r="C883" s="39">
        <v>590</v>
      </c>
      <c r="D883" s="16">
        <v>5</v>
      </c>
    </row>
    <row r="884" spans="2:4">
      <c r="B884" s="40" t="s">
        <v>1509</v>
      </c>
      <c r="C884" s="39">
        <v>590</v>
      </c>
      <c r="D884" s="16">
        <v>13</v>
      </c>
    </row>
    <row r="885" spans="2:4">
      <c r="B885" s="40" t="s">
        <v>1510</v>
      </c>
      <c r="C885" s="39">
        <v>590</v>
      </c>
      <c r="D885" s="16">
        <v>18</v>
      </c>
    </row>
    <row r="886" spans="2:4">
      <c r="B886" s="40" t="s">
        <v>1511</v>
      </c>
      <c r="C886" s="39">
        <v>590</v>
      </c>
      <c r="D886" s="16">
        <v>21</v>
      </c>
    </row>
    <row r="887" spans="2:4">
      <c r="B887" s="40" t="s">
        <v>1512</v>
      </c>
      <c r="C887" s="39">
        <v>590</v>
      </c>
      <c r="D887" s="16">
        <v>13</v>
      </c>
    </row>
    <row r="888" spans="2:4">
      <c r="B888" s="40" t="s">
        <v>1513</v>
      </c>
      <c r="C888" s="39">
        <v>590</v>
      </c>
      <c r="D888" s="16">
        <v>32</v>
      </c>
    </row>
    <row r="889" spans="2:4">
      <c r="B889" s="40" t="s">
        <v>39</v>
      </c>
      <c r="C889" s="39">
        <v>590</v>
      </c>
      <c r="D889" s="16">
        <v>45</v>
      </c>
    </row>
    <row r="890" spans="2:4">
      <c r="B890" s="40" t="s">
        <v>1514</v>
      </c>
      <c r="C890" s="39">
        <v>590</v>
      </c>
      <c r="D890" s="16">
        <v>18</v>
      </c>
    </row>
    <row r="891" spans="2:4">
      <c r="B891" s="40" t="s">
        <v>1515</v>
      </c>
      <c r="C891" s="39">
        <v>590</v>
      </c>
      <c r="D891" s="16">
        <v>31</v>
      </c>
    </row>
    <row r="892" spans="2:4">
      <c r="B892" s="40" t="s">
        <v>43</v>
      </c>
      <c r="C892" s="39">
        <v>590</v>
      </c>
      <c r="D892" s="16">
        <v>24</v>
      </c>
    </row>
    <row r="893" spans="2:4">
      <c r="B893" s="40" t="s">
        <v>1516</v>
      </c>
      <c r="C893" s="39">
        <v>590</v>
      </c>
      <c r="D893" s="16">
        <v>18</v>
      </c>
    </row>
    <row r="894" spans="2:4">
      <c r="B894" s="40" t="s">
        <v>1517</v>
      </c>
      <c r="C894" s="39">
        <v>590</v>
      </c>
      <c r="D894" s="16">
        <v>14</v>
      </c>
    </row>
    <row r="895" spans="2:4">
      <c r="B895" s="40" t="s">
        <v>1518</v>
      </c>
      <c r="C895" s="39">
        <v>590</v>
      </c>
      <c r="D895" s="16">
        <v>19</v>
      </c>
    </row>
    <row r="896" spans="2:4">
      <c r="B896" s="40" t="s">
        <v>408</v>
      </c>
      <c r="C896" s="39">
        <v>590</v>
      </c>
      <c r="D896" s="16">
        <v>18</v>
      </c>
    </row>
    <row r="897" spans="2:4">
      <c r="B897" s="40" t="s">
        <v>1519</v>
      </c>
      <c r="C897" s="39">
        <v>590</v>
      </c>
      <c r="D897" s="16">
        <v>19</v>
      </c>
    </row>
    <row r="898" spans="2:4">
      <c r="B898" s="40" t="s">
        <v>385</v>
      </c>
      <c r="C898" s="39">
        <v>590</v>
      </c>
      <c r="D898" s="16">
        <v>18</v>
      </c>
    </row>
    <row r="899" spans="2:4">
      <c r="B899" s="40" t="s">
        <v>1520</v>
      </c>
      <c r="C899" s="39">
        <v>590</v>
      </c>
      <c r="D899" s="16">
        <v>18</v>
      </c>
    </row>
    <row r="900" spans="2:4">
      <c r="B900" s="40" t="s">
        <v>1521</v>
      </c>
      <c r="C900" s="39">
        <v>590</v>
      </c>
      <c r="D900" s="16">
        <v>19</v>
      </c>
    </row>
    <row r="901" spans="2:4">
      <c r="B901" s="40" t="s">
        <v>1522</v>
      </c>
      <c r="C901" s="39">
        <v>590</v>
      </c>
      <c r="D901" s="16">
        <v>19</v>
      </c>
    </row>
    <row r="902" spans="2:4">
      <c r="B902" s="40" t="s">
        <v>832</v>
      </c>
      <c r="C902" s="39">
        <v>590</v>
      </c>
      <c r="D902" s="16">
        <v>13</v>
      </c>
    </row>
    <row r="903" spans="2:4">
      <c r="B903" s="40" t="s">
        <v>1523</v>
      </c>
      <c r="C903" s="39">
        <v>590</v>
      </c>
      <c r="D903" s="16">
        <v>19</v>
      </c>
    </row>
    <row r="904" spans="2:4">
      <c r="B904" s="40" t="s">
        <v>592</v>
      </c>
      <c r="C904" s="39">
        <v>590</v>
      </c>
      <c r="D904" s="16">
        <v>13</v>
      </c>
    </row>
    <row r="905" spans="2:4">
      <c r="B905" s="40" t="s">
        <v>1524</v>
      </c>
      <c r="C905" s="39">
        <v>590</v>
      </c>
      <c r="D905" s="16">
        <v>13</v>
      </c>
    </row>
    <row r="906" spans="2:4">
      <c r="B906" s="40" t="s">
        <v>1525</v>
      </c>
      <c r="C906" s="39">
        <v>590</v>
      </c>
      <c r="D906" s="16">
        <v>19</v>
      </c>
    </row>
    <row r="907" spans="2:4">
      <c r="B907" s="40" t="s">
        <v>718</v>
      </c>
      <c r="C907" s="39">
        <v>590</v>
      </c>
      <c r="D907" s="16">
        <v>13</v>
      </c>
    </row>
    <row r="908" spans="2:4">
      <c r="B908" s="40" t="s">
        <v>554</v>
      </c>
      <c r="C908" s="39">
        <v>590</v>
      </c>
      <c r="D908" s="16">
        <v>18</v>
      </c>
    </row>
    <row r="909" spans="2:4">
      <c r="B909" s="40" t="s">
        <v>1526</v>
      </c>
      <c r="C909" s="39">
        <v>590</v>
      </c>
      <c r="D909" s="16">
        <v>14</v>
      </c>
    </row>
    <row r="910" spans="2:4">
      <c r="B910" s="40" t="s">
        <v>686</v>
      </c>
      <c r="C910" s="39">
        <v>590</v>
      </c>
      <c r="D910" s="16">
        <v>18</v>
      </c>
    </row>
    <row r="911" spans="2:4">
      <c r="B911" s="40" t="s">
        <v>1527</v>
      </c>
      <c r="C911" s="39">
        <v>590</v>
      </c>
      <c r="D911" s="16">
        <v>13</v>
      </c>
    </row>
    <row r="912" spans="2:4">
      <c r="B912" s="40" t="s">
        <v>1528</v>
      </c>
      <c r="C912" s="39">
        <v>590</v>
      </c>
      <c r="D912" s="16">
        <v>18</v>
      </c>
    </row>
    <row r="913" spans="2:4">
      <c r="B913" s="40" t="s">
        <v>1529</v>
      </c>
      <c r="C913" s="39">
        <v>590</v>
      </c>
      <c r="D913" s="16">
        <v>18</v>
      </c>
    </row>
    <row r="914" spans="2:4">
      <c r="B914" s="40" t="s">
        <v>1530</v>
      </c>
      <c r="C914" s="39">
        <v>590</v>
      </c>
      <c r="D914" s="16">
        <v>18</v>
      </c>
    </row>
    <row r="915" spans="2:4">
      <c r="B915" s="40" t="s">
        <v>1531</v>
      </c>
      <c r="C915" s="39">
        <v>590</v>
      </c>
      <c r="D915" s="16">
        <v>13</v>
      </c>
    </row>
    <row r="916" spans="2:4">
      <c r="B916" s="40" t="s">
        <v>655</v>
      </c>
      <c r="C916" s="39">
        <v>590</v>
      </c>
      <c r="D916" s="16">
        <v>19</v>
      </c>
    </row>
    <row r="917" spans="2:4">
      <c r="B917" s="40" t="s">
        <v>1532</v>
      </c>
      <c r="C917" s="39">
        <v>590</v>
      </c>
      <c r="D917" s="16">
        <v>13</v>
      </c>
    </row>
    <row r="918" spans="2:4">
      <c r="B918" s="40" t="s">
        <v>833</v>
      </c>
      <c r="C918" s="39">
        <v>590</v>
      </c>
      <c r="D918" s="16">
        <v>14</v>
      </c>
    </row>
    <row r="919" spans="2:4">
      <c r="B919" s="40" t="s">
        <v>820</v>
      </c>
      <c r="C919" s="39">
        <v>590</v>
      </c>
      <c r="D919" s="16">
        <v>14</v>
      </c>
    </row>
    <row r="920" spans="2:4">
      <c r="B920" s="40" t="s">
        <v>1533</v>
      </c>
      <c r="C920" s="39">
        <v>590</v>
      </c>
      <c r="D920" s="16">
        <v>32</v>
      </c>
    </row>
    <row r="921" spans="2:4">
      <c r="B921" s="40" t="s">
        <v>1534</v>
      </c>
      <c r="C921" s="39">
        <v>590</v>
      </c>
      <c r="D921" s="16">
        <v>13</v>
      </c>
    </row>
    <row r="922" spans="2:4">
      <c r="B922" s="40" t="s">
        <v>1535</v>
      </c>
      <c r="C922" s="39">
        <v>590</v>
      </c>
      <c r="D922" s="16">
        <v>14</v>
      </c>
    </row>
    <row r="923" spans="2:4">
      <c r="B923" s="40" t="s">
        <v>1536</v>
      </c>
      <c r="C923" s="39">
        <v>590</v>
      </c>
      <c r="D923" s="16">
        <v>19</v>
      </c>
    </row>
    <row r="924" spans="2:4">
      <c r="B924" s="40" t="s">
        <v>1537</v>
      </c>
      <c r="C924" s="39">
        <v>590</v>
      </c>
      <c r="D924" s="16">
        <v>58</v>
      </c>
    </row>
    <row r="925" spans="2:4">
      <c r="B925" s="40" t="s">
        <v>124</v>
      </c>
      <c r="C925" s="39">
        <v>590</v>
      </c>
      <c r="D925" s="16">
        <v>19</v>
      </c>
    </row>
    <row r="926" spans="2:4">
      <c r="B926" s="40" t="s">
        <v>1538</v>
      </c>
      <c r="C926" s="39">
        <v>590</v>
      </c>
      <c r="D926" s="16">
        <v>17</v>
      </c>
    </row>
    <row r="927" spans="2:4">
      <c r="B927" s="40" t="s">
        <v>142</v>
      </c>
      <c r="C927" s="39">
        <v>590</v>
      </c>
      <c r="D927" s="16">
        <v>19</v>
      </c>
    </row>
    <row r="928" spans="2:4">
      <c r="B928" s="40" t="s">
        <v>733</v>
      </c>
      <c r="C928" s="39">
        <v>590</v>
      </c>
      <c r="D928" s="16">
        <v>19</v>
      </c>
    </row>
    <row r="929" spans="2:4">
      <c r="B929" s="40" t="s">
        <v>1539</v>
      </c>
      <c r="C929" s="39">
        <v>590</v>
      </c>
      <c r="D929" s="16">
        <v>14</v>
      </c>
    </row>
    <row r="930" spans="2:4">
      <c r="B930" s="40" t="s">
        <v>1540</v>
      </c>
      <c r="C930" s="39">
        <v>590</v>
      </c>
      <c r="D930" s="16">
        <v>13</v>
      </c>
    </row>
    <row r="931" spans="2:4">
      <c r="B931" s="40" t="s">
        <v>1541</v>
      </c>
      <c r="C931" s="39">
        <v>590</v>
      </c>
      <c r="D931" s="16">
        <v>27</v>
      </c>
    </row>
    <row r="932" spans="2:4">
      <c r="B932" s="40" t="s">
        <v>1542</v>
      </c>
      <c r="C932" s="39">
        <v>590</v>
      </c>
      <c r="D932" s="16">
        <v>19</v>
      </c>
    </row>
    <row r="933" spans="2:4">
      <c r="B933" s="40" t="s">
        <v>1543</v>
      </c>
      <c r="C933" s="39">
        <v>590</v>
      </c>
      <c r="D933" s="16">
        <v>19</v>
      </c>
    </row>
    <row r="934" spans="2:4">
      <c r="B934" s="40" t="s">
        <v>1544</v>
      </c>
      <c r="C934" s="39">
        <v>590</v>
      </c>
      <c r="D934" s="16">
        <v>6</v>
      </c>
    </row>
    <row r="935" spans="2:4">
      <c r="B935" s="40" t="s">
        <v>1545</v>
      </c>
      <c r="C935" s="39">
        <v>590</v>
      </c>
      <c r="D935" s="16">
        <v>19</v>
      </c>
    </row>
    <row r="936" spans="2:4">
      <c r="B936" s="40" t="s">
        <v>1546</v>
      </c>
      <c r="C936" s="39">
        <v>590</v>
      </c>
      <c r="D936" s="16">
        <v>18</v>
      </c>
    </row>
    <row r="937" spans="2:4">
      <c r="B937" s="40" t="s">
        <v>1547</v>
      </c>
      <c r="C937" s="39">
        <v>590</v>
      </c>
      <c r="D937" s="16">
        <v>13</v>
      </c>
    </row>
    <row r="938" spans="2:4">
      <c r="B938" s="40" t="s">
        <v>1548</v>
      </c>
      <c r="C938" s="39">
        <v>590</v>
      </c>
      <c r="D938" s="16">
        <v>18</v>
      </c>
    </row>
    <row r="939" spans="2:4">
      <c r="B939" s="40" t="s">
        <v>1549</v>
      </c>
      <c r="C939" s="39">
        <v>590</v>
      </c>
      <c r="D939" s="16">
        <v>17</v>
      </c>
    </row>
    <row r="940" spans="2:4">
      <c r="B940" s="40" t="s">
        <v>1550</v>
      </c>
      <c r="C940" s="39">
        <v>590</v>
      </c>
      <c r="D940" s="16">
        <v>19</v>
      </c>
    </row>
    <row r="941" spans="2:4">
      <c r="B941" s="40" t="s">
        <v>1551</v>
      </c>
      <c r="C941" s="39">
        <v>590</v>
      </c>
      <c r="D941" s="16">
        <v>18</v>
      </c>
    </row>
    <row r="942" spans="2:4">
      <c r="B942" s="40" t="s">
        <v>1552</v>
      </c>
      <c r="C942" s="39">
        <v>590</v>
      </c>
      <c r="D942" s="16">
        <v>13</v>
      </c>
    </row>
    <row r="943" spans="2:4">
      <c r="B943" s="40" t="s">
        <v>1553</v>
      </c>
      <c r="C943" s="39">
        <v>480</v>
      </c>
      <c r="D943" s="16">
        <v>14</v>
      </c>
    </row>
    <row r="944" spans="2:4">
      <c r="B944" s="40" t="s">
        <v>1554</v>
      </c>
      <c r="C944" s="39">
        <v>480</v>
      </c>
      <c r="D944" s="16">
        <v>19</v>
      </c>
    </row>
    <row r="945" spans="2:4">
      <c r="B945" s="40" t="s">
        <v>1555</v>
      </c>
      <c r="C945" s="39">
        <v>480</v>
      </c>
      <c r="D945" s="16">
        <v>18</v>
      </c>
    </row>
    <row r="946" spans="2:4">
      <c r="B946" s="40" t="s">
        <v>361</v>
      </c>
      <c r="C946" s="39">
        <v>480</v>
      </c>
      <c r="D946" s="16">
        <v>18</v>
      </c>
    </row>
    <row r="947" spans="2:4">
      <c r="B947" s="40" t="s">
        <v>1556</v>
      </c>
      <c r="C947" s="39">
        <v>480</v>
      </c>
      <c r="D947" s="16">
        <v>19</v>
      </c>
    </row>
    <row r="948" spans="2:4">
      <c r="B948" s="40" t="s">
        <v>1557</v>
      </c>
      <c r="C948" s="39">
        <v>480</v>
      </c>
      <c r="D948" s="16">
        <v>18</v>
      </c>
    </row>
    <row r="949" spans="2:4">
      <c r="B949" s="40" t="s">
        <v>1558</v>
      </c>
      <c r="C949" s="39">
        <v>480</v>
      </c>
      <c r="D949" s="16">
        <v>21</v>
      </c>
    </row>
    <row r="950" spans="2:4">
      <c r="B950" s="40" t="s">
        <v>1559</v>
      </c>
      <c r="C950" s="39">
        <v>480</v>
      </c>
      <c r="D950" s="16">
        <v>18</v>
      </c>
    </row>
    <row r="951" spans="2:4">
      <c r="B951" s="40" t="s">
        <v>719</v>
      </c>
      <c r="C951" s="39">
        <v>480</v>
      </c>
      <c r="D951" s="16">
        <v>5</v>
      </c>
    </row>
    <row r="952" spans="2:4">
      <c r="B952" s="40" t="s">
        <v>1560</v>
      </c>
      <c r="C952" s="39">
        <v>480</v>
      </c>
      <c r="D952" s="16">
        <v>13</v>
      </c>
    </row>
    <row r="953" spans="2:4">
      <c r="B953" s="40" t="s">
        <v>605</v>
      </c>
      <c r="C953" s="39">
        <v>480</v>
      </c>
      <c r="D953" s="16">
        <v>18</v>
      </c>
    </row>
    <row r="954" spans="2:4">
      <c r="B954" s="40" t="s">
        <v>265</v>
      </c>
      <c r="C954" s="39">
        <v>480</v>
      </c>
      <c r="D954" s="16">
        <v>18</v>
      </c>
    </row>
    <row r="955" spans="2:4">
      <c r="B955" s="40" t="s">
        <v>1561</v>
      </c>
      <c r="C955" s="39">
        <v>480</v>
      </c>
      <c r="D955" s="16">
        <v>19</v>
      </c>
    </row>
    <row r="956" spans="2:4">
      <c r="B956" s="40" t="s">
        <v>1562</v>
      </c>
      <c r="C956" s="39">
        <v>480</v>
      </c>
      <c r="D956" s="16">
        <v>19</v>
      </c>
    </row>
    <row r="957" spans="2:4">
      <c r="B957" s="40" t="s">
        <v>849</v>
      </c>
      <c r="C957" s="39">
        <v>480</v>
      </c>
      <c r="D957" s="16">
        <v>13</v>
      </c>
    </row>
    <row r="958" spans="2:4">
      <c r="B958" s="40" t="s">
        <v>1563</v>
      </c>
      <c r="C958" s="39">
        <v>480</v>
      </c>
      <c r="D958" s="16">
        <v>18</v>
      </c>
    </row>
    <row r="959" spans="2:4">
      <c r="B959" s="40" t="s">
        <v>266</v>
      </c>
      <c r="C959" s="39">
        <v>480</v>
      </c>
      <c r="D959" s="16">
        <v>19</v>
      </c>
    </row>
    <row r="960" spans="2:4">
      <c r="B960" s="40" t="s">
        <v>1564</v>
      </c>
      <c r="C960" s="39">
        <v>480</v>
      </c>
      <c r="D960" s="16">
        <v>18</v>
      </c>
    </row>
    <row r="961" spans="2:4">
      <c r="B961" s="40" t="s">
        <v>1565</v>
      </c>
      <c r="C961" s="39">
        <v>480</v>
      </c>
      <c r="D961" s="16">
        <v>18</v>
      </c>
    </row>
    <row r="962" spans="2:4">
      <c r="B962" s="40" t="s">
        <v>1566</v>
      </c>
      <c r="C962" s="39">
        <v>480</v>
      </c>
      <c r="D962" s="16">
        <v>18</v>
      </c>
    </row>
    <row r="963" spans="2:4">
      <c r="B963" s="40" t="s">
        <v>1567</v>
      </c>
      <c r="C963" s="39">
        <v>480</v>
      </c>
      <c r="D963" s="16">
        <v>19</v>
      </c>
    </row>
    <row r="964" spans="2:4">
      <c r="B964" s="40" t="s">
        <v>1568</v>
      </c>
      <c r="C964" s="39">
        <v>480</v>
      </c>
      <c r="D964" s="16">
        <v>13</v>
      </c>
    </row>
    <row r="965" spans="2:4">
      <c r="B965" s="40" t="s">
        <v>1569</v>
      </c>
      <c r="C965" s="39">
        <v>480</v>
      </c>
      <c r="D965" s="16">
        <v>46</v>
      </c>
    </row>
    <row r="966" spans="2:4">
      <c r="B966" s="40" t="s">
        <v>126</v>
      </c>
      <c r="C966" s="39">
        <v>480</v>
      </c>
      <c r="D966" s="16">
        <v>19</v>
      </c>
    </row>
    <row r="967" spans="2:4">
      <c r="B967" s="40" t="s">
        <v>222</v>
      </c>
      <c r="C967" s="39">
        <v>480</v>
      </c>
      <c r="D967" s="16">
        <v>18</v>
      </c>
    </row>
    <row r="968" spans="2:4">
      <c r="B968" s="40" t="s">
        <v>1570</v>
      </c>
      <c r="C968" s="39">
        <v>480</v>
      </c>
      <c r="D968" s="16">
        <v>13</v>
      </c>
    </row>
    <row r="969" spans="2:4">
      <c r="B969" s="40" t="s">
        <v>1571</v>
      </c>
      <c r="C969" s="39">
        <v>480</v>
      </c>
      <c r="D969" s="16">
        <v>18</v>
      </c>
    </row>
    <row r="970" spans="2:4">
      <c r="B970" s="40" t="s">
        <v>1572</v>
      </c>
      <c r="C970" s="39">
        <v>480</v>
      </c>
      <c r="D970" s="16">
        <v>19</v>
      </c>
    </row>
    <row r="971" spans="2:4">
      <c r="B971" s="40" t="s">
        <v>96</v>
      </c>
      <c r="C971" s="39">
        <v>480</v>
      </c>
      <c r="D971" s="16">
        <v>19</v>
      </c>
    </row>
    <row r="972" spans="2:4">
      <c r="B972" s="40" t="s">
        <v>1573</v>
      </c>
      <c r="C972" s="39">
        <v>480</v>
      </c>
      <c r="D972" s="16">
        <v>13</v>
      </c>
    </row>
    <row r="973" spans="2:4">
      <c r="B973" s="40" t="s">
        <v>1574</v>
      </c>
      <c r="C973" s="39">
        <v>480</v>
      </c>
      <c r="D973" s="16">
        <v>18</v>
      </c>
    </row>
    <row r="974" spans="2:4">
      <c r="B974" s="40" t="s">
        <v>1575</v>
      </c>
      <c r="C974" s="39">
        <v>480</v>
      </c>
      <c r="D974" s="16">
        <v>19</v>
      </c>
    </row>
    <row r="975" spans="2:4">
      <c r="B975" s="40" t="s">
        <v>250</v>
      </c>
      <c r="C975" s="39">
        <v>480</v>
      </c>
      <c r="D975" s="16">
        <v>19</v>
      </c>
    </row>
    <row r="976" spans="2:4">
      <c r="B976" s="40" t="s">
        <v>1576</v>
      </c>
      <c r="C976" s="39">
        <v>480</v>
      </c>
      <c r="D976" s="16">
        <v>13</v>
      </c>
    </row>
    <row r="977" spans="2:4">
      <c r="B977" s="40" t="s">
        <v>1577</v>
      </c>
      <c r="C977" s="39">
        <v>480</v>
      </c>
      <c r="D977" s="16">
        <v>18</v>
      </c>
    </row>
    <row r="978" spans="2:4">
      <c r="B978" s="40" t="s">
        <v>1578</v>
      </c>
      <c r="C978" s="39">
        <v>480</v>
      </c>
      <c r="D978" s="16">
        <v>19</v>
      </c>
    </row>
    <row r="979" spans="2:4">
      <c r="B979" s="40" t="s">
        <v>1579</v>
      </c>
      <c r="C979" s="39">
        <v>480</v>
      </c>
      <c r="D979" s="16">
        <v>13</v>
      </c>
    </row>
    <row r="980" spans="2:4">
      <c r="B980" s="40" t="s">
        <v>1580</v>
      </c>
      <c r="C980" s="39">
        <v>480</v>
      </c>
      <c r="D980" s="16">
        <v>32</v>
      </c>
    </row>
    <row r="981" spans="2:4">
      <c r="B981" s="40" t="s">
        <v>1581</v>
      </c>
      <c r="C981" s="39">
        <v>480</v>
      </c>
      <c r="D981" s="16">
        <v>13</v>
      </c>
    </row>
    <row r="982" spans="2:4">
      <c r="B982" s="40" t="s">
        <v>850</v>
      </c>
      <c r="C982" s="39">
        <v>480</v>
      </c>
      <c r="D982" s="16">
        <v>5</v>
      </c>
    </row>
    <row r="983" spans="2:4">
      <c r="B983" s="40" t="s">
        <v>1582</v>
      </c>
      <c r="C983" s="39">
        <v>480</v>
      </c>
      <c r="D983" s="16">
        <v>18</v>
      </c>
    </row>
    <row r="984" spans="2:4">
      <c r="B984" s="40" t="s">
        <v>1583</v>
      </c>
      <c r="C984" s="39">
        <v>480</v>
      </c>
      <c r="D984" s="16">
        <v>18</v>
      </c>
    </row>
    <row r="985" spans="2:4">
      <c r="B985" s="40" t="s">
        <v>1584</v>
      </c>
      <c r="C985" s="39">
        <v>480</v>
      </c>
      <c r="D985" s="16">
        <v>6</v>
      </c>
    </row>
    <row r="986" spans="2:4">
      <c r="B986" s="40" t="s">
        <v>1585</v>
      </c>
      <c r="C986" s="39">
        <v>480</v>
      </c>
      <c r="D986" s="16">
        <v>18</v>
      </c>
    </row>
    <row r="987" spans="2:4">
      <c r="B987" s="40" t="s">
        <v>823</v>
      </c>
      <c r="C987" s="39">
        <v>480</v>
      </c>
      <c r="D987" s="16">
        <v>13</v>
      </c>
    </row>
    <row r="988" spans="2:4">
      <c r="B988" s="40" t="s">
        <v>1586</v>
      </c>
      <c r="C988" s="39">
        <v>480</v>
      </c>
      <c r="D988" s="16">
        <v>19</v>
      </c>
    </row>
    <row r="989" spans="2:4">
      <c r="B989" s="40" t="s">
        <v>1587</v>
      </c>
      <c r="C989" s="39">
        <v>480</v>
      </c>
      <c r="D989" s="16">
        <v>14</v>
      </c>
    </row>
    <row r="990" spans="2:4">
      <c r="B990" s="40" t="s">
        <v>1588</v>
      </c>
      <c r="C990" s="39">
        <v>480</v>
      </c>
      <c r="D990" s="16">
        <v>19</v>
      </c>
    </row>
    <row r="991" spans="2:4">
      <c r="B991" s="40" t="s">
        <v>1589</v>
      </c>
      <c r="C991" s="39">
        <v>480</v>
      </c>
      <c r="D991" s="16">
        <v>32</v>
      </c>
    </row>
    <row r="992" spans="2:4">
      <c r="B992" s="40" t="s">
        <v>1590</v>
      </c>
      <c r="C992" s="39">
        <v>480</v>
      </c>
      <c r="D992" s="16">
        <v>18</v>
      </c>
    </row>
    <row r="993" spans="2:4">
      <c r="B993" s="40" t="s">
        <v>1591</v>
      </c>
      <c r="C993" s="39">
        <v>480</v>
      </c>
      <c r="D993" s="16">
        <v>22</v>
      </c>
    </row>
    <row r="994" spans="2:4">
      <c r="B994" s="40" t="s">
        <v>1592</v>
      </c>
      <c r="C994" s="39">
        <v>480</v>
      </c>
      <c r="D994" s="16">
        <v>18</v>
      </c>
    </row>
    <row r="995" spans="2:4">
      <c r="B995" s="40" t="s">
        <v>1593</v>
      </c>
      <c r="C995" s="39">
        <v>480</v>
      </c>
      <c r="D995" s="16">
        <v>18</v>
      </c>
    </row>
    <row r="996" spans="2:4">
      <c r="B996" s="40" t="s">
        <v>1594</v>
      </c>
      <c r="C996" s="39">
        <v>480</v>
      </c>
      <c r="D996" s="16">
        <v>21</v>
      </c>
    </row>
    <row r="997" spans="2:4">
      <c r="B997" s="40" t="s">
        <v>1595</v>
      </c>
      <c r="C997" s="39">
        <v>480</v>
      </c>
      <c r="D997" s="16">
        <v>13</v>
      </c>
    </row>
    <row r="998" spans="2:4">
      <c r="B998" s="40" t="s">
        <v>1596</v>
      </c>
      <c r="C998" s="39">
        <v>480</v>
      </c>
      <c r="D998" s="16">
        <v>13</v>
      </c>
    </row>
    <row r="999" spans="2:4">
      <c r="B999" s="40" t="s">
        <v>1597</v>
      </c>
      <c r="C999" s="39">
        <v>480</v>
      </c>
      <c r="D999" s="16">
        <v>35</v>
      </c>
    </row>
    <row r="1000" spans="2:4">
      <c r="B1000" s="40" t="s">
        <v>267</v>
      </c>
      <c r="C1000" s="39">
        <v>480</v>
      </c>
      <c r="D1000" s="16">
        <v>19</v>
      </c>
    </row>
    <row r="1001" spans="2:4">
      <c r="B1001" s="40" t="s">
        <v>1598</v>
      </c>
      <c r="C1001" s="39">
        <v>480</v>
      </c>
      <c r="D1001" s="16">
        <v>13</v>
      </c>
    </row>
    <row r="1002" spans="2:4">
      <c r="B1002" s="40" t="s">
        <v>1599</v>
      </c>
      <c r="C1002" s="39">
        <v>480</v>
      </c>
      <c r="D1002" s="16">
        <v>14</v>
      </c>
    </row>
    <row r="1003" spans="2:4">
      <c r="B1003" s="40" t="s">
        <v>1600</v>
      </c>
      <c r="C1003" s="39">
        <v>480</v>
      </c>
      <c r="D1003" s="16">
        <v>13</v>
      </c>
    </row>
    <row r="1004" spans="2:4">
      <c r="B1004" s="40" t="s">
        <v>1601</v>
      </c>
      <c r="C1004" s="39">
        <v>480</v>
      </c>
      <c r="D1004" s="16">
        <v>14</v>
      </c>
    </row>
    <row r="1005" spans="2:4">
      <c r="B1005" s="40" t="s">
        <v>1602</v>
      </c>
      <c r="C1005" s="39">
        <v>480</v>
      </c>
      <c r="D1005" s="16">
        <v>18</v>
      </c>
    </row>
    <row r="1006" spans="2:4">
      <c r="B1006" s="40" t="s">
        <v>1603</v>
      </c>
      <c r="C1006" s="39">
        <v>480</v>
      </c>
      <c r="D1006" s="16">
        <v>18</v>
      </c>
    </row>
    <row r="1007" spans="2:4">
      <c r="B1007" s="40" t="s">
        <v>1604</v>
      </c>
      <c r="C1007" s="39">
        <v>480</v>
      </c>
      <c r="D1007" s="16">
        <v>13</v>
      </c>
    </row>
    <row r="1008" spans="2:4">
      <c r="B1008" s="40" t="s">
        <v>1605</v>
      </c>
      <c r="C1008" s="39">
        <v>480</v>
      </c>
      <c r="D1008" s="16">
        <v>31</v>
      </c>
    </row>
    <row r="1009" spans="2:4">
      <c r="B1009" s="40" t="s">
        <v>1606</v>
      </c>
      <c r="C1009" s="39">
        <v>480</v>
      </c>
      <c r="D1009" s="16">
        <v>31</v>
      </c>
    </row>
    <row r="1010" spans="2:4">
      <c r="B1010" s="40" t="s">
        <v>1607</v>
      </c>
      <c r="C1010" s="39">
        <v>480</v>
      </c>
      <c r="D1010" s="16">
        <v>19</v>
      </c>
    </row>
    <row r="1011" spans="2:4">
      <c r="B1011" s="40" t="s">
        <v>1608</v>
      </c>
      <c r="C1011" s="39">
        <v>480</v>
      </c>
      <c r="D1011" s="16">
        <v>16</v>
      </c>
    </row>
    <row r="1012" spans="2:4">
      <c r="B1012" s="40" t="s">
        <v>1609</v>
      </c>
      <c r="C1012" s="39">
        <v>480</v>
      </c>
      <c r="D1012" s="16">
        <v>14</v>
      </c>
    </row>
    <row r="1013" spans="2:4">
      <c r="B1013" s="40" t="s">
        <v>1610</v>
      </c>
      <c r="C1013" s="39">
        <v>480</v>
      </c>
      <c r="D1013" s="16">
        <v>14</v>
      </c>
    </row>
    <row r="1014" spans="2:4">
      <c r="B1014" s="40" t="s">
        <v>1611</v>
      </c>
      <c r="C1014" s="39">
        <v>480</v>
      </c>
      <c r="D1014" s="16">
        <v>18</v>
      </c>
    </row>
    <row r="1015" spans="2:4">
      <c r="B1015" s="40" t="s">
        <v>1612</v>
      </c>
      <c r="C1015" s="39">
        <v>480</v>
      </c>
      <c r="D1015" s="16">
        <v>6</v>
      </c>
    </row>
    <row r="1016" spans="2:4">
      <c r="B1016" s="40" t="s">
        <v>776</v>
      </c>
      <c r="C1016" s="39">
        <v>480</v>
      </c>
      <c r="D1016" s="16">
        <v>13</v>
      </c>
    </row>
    <row r="1017" spans="2:4">
      <c r="B1017" s="40" t="s">
        <v>1613</v>
      </c>
      <c r="C1017" s="39">
        <v>480</v>
      </c>
      <c r="D1017" s="16">
        <v>19</v>
      </c>
    </row>
    <row r="1018" spans="2:4">
      <c r="B1018" s="40" t="s">
        <v>1614</v>
      </c>
      <c r="C1018" s="39">
        <v>480</v>
      </c>
      <c r="D1018" s="16">
        <v>18</v>
      </c>
    </row>
    <row r="1019" spans="2:4">
      <c r="B1019" s="40" t="s">
        <v>1615</v>
      </c>
      <c r="C1019" s="39">
        <v>480</v>
      </c>
      <c r="D1019" s="16">
        <v>13</v>
      </c>
    </row>
    <row r="1020" spans="2:4">
      <c r="B1020" s="40" t="s">
        <v>1616</v>
      </c>
      <c r="C1020" s="39">
        <v>480</v>
      </c>
      <c r="D1020" s="16">
        <v>13</v>
      </c>
    </row>
    <row r="1021" spans="2:4">
      <c r="B1021" s="40" t="s">
        <v>1617</v>
      </c>
      <c r="C1021" s="39">
        <v>480</v>
      </c>
      <c r="D1021" s="16">
        <v>13</v>
      </c>
    </row>
    <row r="1022" spans="2:4">
      <c r="B1022" s="40" t="s">
        <v>1618</v>
      </c>
      <c r="C1022" s="39">
        <v>480</v>
      </c>
      <c r="D1022" s="16">
        <v>18</v>
      </c>
    </row>
    <row r="1023" spans="2:4">
      <c r="B1023" s="40" t="s">
        <v>1619</v>
      </c>
      <c r="C1023" s="39">
        <v>480</v>
      </c>
      <c r="D1023" s="16">
        <v>19</v>
      </c>
    </row>
    <row r="1024" spans="2:4">
      <c r="B1024" s="40" t="s">
        <v>1620</v>
      </c>
      <c r="C1024" s="39">
        <v>480</v>
      </c>
      <c r="D1024" s="16">
        <v>13</v>
      </c>
    </row>
    <row r="1025" spans="2:4">
      <c r="B1025" s="40" t="s">
        <v>1621</v>
      </c>
      <c r="C1025" s="39">
        <v>480</v>
      </c>
      <c r="D1025" s="16">
        <v>14</v>
      </c>
    </row>
    <row r="1026" spans="2:4">
      <c r="B1026" s="40" t="s">
        <v>1622</v>
      </c>
      <c r="C1026" s="39">
        <v>480</v>
      </c>
      <c r="D1026" s="16">
        <v>19</v>
      </c>
    </row>
    <row r="1027" spans="2:4">
      <c r="B1027" s="40" t="s">
        <v>1623</v>
      </c>
      <c r="C1027" s="39">
        <v>480</v>
      </c>
      <c r="D1027" s="16">
        <v>19</v>
      </c>
    </row>
    <row r="1028" spans="2:4">
      <c r="B1028" s="40" t="s">
        <v>323</v>
      </c>
      <c r="C1028" s="39">
        <v>480</v>
      </c>
      <c r="D1028" s="16">
        <v>18</v>
      </c>
    </row>
    <row r="1029" spans="2:4">
      <c r="B1029" s="40" t="s">
        <v>1624</v>
      </c>
      <c r="C1029" s="39">
        <v>480</v>
      </c>
      <c r="D1029" s="16">
        <v>28</v>
      </c>
    </row>
    <row r="1030" spans="2:4">
      <c r="B1030" s="40" t="s">
        <v>1625</v>
      </c>
      <c r="C1030" s="39">
        <v>480</v>
      </c>
      <c r="D1030" s="16">
        <v>13</v>
      </c>
    </row>
    <row r="1031" spans="2:4">
      <c r="B1031" s="40" t="s">
        <v>1626</v>
      </c>
      <c r="C1031" s="39">
        <v>480</v>
      </c>
      <c r="D1031" s="16">
        <v>18</v>
      </c>
    </row>
    <row r="1032" spans="2:4">
      <c r="B1032" s="40" t="s">
        <v>1627</v>
      </c>
      <c r="C1032" s="39">
        <v>480</v>
      </c>
      <c r="D1032" s="16">
        <v>14</v>
      </c>
    </row>
    <row r="1033" spans="2:4">
      <c r="B1033" s="40" t="s">
        <v>1628</v>
      </c>
      <c r="C1033" s="39">
        <v>480</v>
      </c>
      <c r="D1033" s="16">
        <v>13</v>
      </c>
    </row>
    <row r="1034" spans="2:4">
      <c r="B1034" s="40" t="s">
        <v>1629</v>
      </c>
      <c r="C1034" s="39">
        <v>480</v>
      </c>
      <c r="D1034" s="16">
        <v>14</v>
      </c>
    </row>
    <row r="1035" spans="2:4">
      <c r="B1035" s="40" t="s">
        <v>1630</v>
      </c>
      <c r="C1035" s="39">
        <v>480</v>
      </c>
      <c r="D1035" s="16">
        <v>18</v>
      </c>
    </row>
    <row r="1036" spans="2:4">
      <c r="B1036" s="40" t="s">
        <v>584</v>
      </c>
      <c r="C1036" s="39">
        <v>480</v>
      </c>
      <c r="D1036" s="16">
        <v>13</v>
      </c>
    </row>
    <row r="1037" spans="2:4">
      <c r="B1037" s="40" t="s">
        <v>1631</v>
      </c>
      <c r="C1037" s="39">
        <v>480</v>
      </c>
      <c r="D1037" s="16">
        <v>13</v>
      </c>
    </row>
    <row r="1038" spans="2:4">
      <c r="B1038" s="40" t="s">
        <v>1632</v>
      </c>
      <c r="C1038" s="39">
        <v>480</v>
      </c>
      <c r="D1038" s="16">
        <v>21</v>
      </c>
    </row>
    <row r="1039" spans="2:4">
      <c r="B1039" s="40" t="s">
        <v>1633</v>
      </c>
      <c r="C1039" s="39">
        <v>480</v>
      </c>
      <c r="D1039" s="16">
        <v>14</v>
      </c>
    </row>
    <row r="1040" spans="2:4">
      <c r="B1040" s="40" t="s">
        <v>1634</v>
      </c>
      <c r="C1040" s="39">
        <v>480</v>
      </c>
      <c r="D1040" s="16">
        <v>32</v>
      </c>
    </row>
    <row r="1041" spans="2:4">
      <c r="B1041" s="40" t="s">
        <v>1635</v>
      </c>
      <c r="C1041" s="39">
        <v>480</v>
      </c>
      <c r="D1041" s="16">
        <v>19</v>
      </c>
    </row>
    <row r="1042" spans="2:4">
      <c r="B1042" s="40" t="s">
        <v>1636</v>
      </c>
      <c r="C1042" s="39">
        <v>480</v>
      </c>
      <c r="D1042" s="16">
        <v>52</v>
      </c>
    </row>
    <row r="1043" spans="2:4">
      <c r="B1043" s="40" t="s">
        <v>1637</v>
      </c>
      <c r="C1043" s="39">
        <v>480</v>
      </c>
      <c r="D1043" s="16">
        <v>13</v>
      </c>
    </row>
    <row r="1044" spans="2:4">
      <c r="B1044" s="40" t="s">
        <v>1638</v>
      </c>
      <c r="C1044" s="39">
        <v>480</v>
      </c>
      <c r="D1044" s="16">
        <v>19</v>
      </c>
    </row>
    <row r="1045" spans="2:4">
      <c r="B1045" s="40" t="s">
        <v>1639</v>
      </c>
      <c r="C1045" s="39">
        <v>480</v>
      </c>
      <c r="D1045" s="16">
        <v>31</v>
      </c>
    </row>
    <row r="1046" spans="2:4">
      <c r="B1046" s="40" t="s">
        <v>223</v>
      </c>
      <c r="C1046" s="39">
        <v>480</v>
      </c>
      <c r="D1046" s="16">
        <v>41</v>
      </c>
    </row>
    <row r="1047" spans="2:4">
      <c r="B1047" s="40" t="s">
        <v>1640</v>
      </c>
      <c r="C1047" s="39">
        <v>480</v>
      </c>
      <c r="D1047" s="16">
        <v>14</v>
      </c>
    </row>
    <row r="1048" spans="2:4">
      <c r="B1048" s="40" t="s">
        <v>1641</v>
      </c>
      <c r="C1048" s="39">
        <v>480</v>
      </c>
      <c r="D1048" s="16">
        <v>14</v>
      </c>
    </row>
    <row r="1049" spans="2:4">
      <c r="B1049" s="40" t="s">
        <v>78</v>
      </c>
      <c r="C1049" s="39">
        <v>480</v>
      </c>
      <c r="D1049" s="16">
        <v>18</v>
      </c>
    </row>
    <row r="1050" spans="2:4">
      <c r="B1050" s="40" t="s">
        <v>677</v>
      </c>
      <c r="C1050" s="39">
        <v>480</v>
      </c>
      <c r="D1050" s="16">
        <v>20</v>
      </c>
    </row>
    <row r="1051" spans="2:4">
      <c r="B1051" s="40" t="s">
        <v>790</v>
      </c>
      <c r="C1051" s="39">
        <v>480</v>
      </c>
      <c r="D1051" s="16">
        <v>5</v>
      </c>
    </row>
    <row r="1052" spans="2:4">
      <c r="B1052" s="40" t="s">
        <v>1642</v>
      </c>
      <c r="C1052" s="39">
        <v>480</v>
      </c>
      <c r="D1052" s="16">
        <v>18</v>
      </c>
    </row>
    <row r="1053" spans="2:4">
      <c r="B1053" s="40" t="s">
        <v>1643</v>
      </c>
      <c r="C1053" s="39">
        <v>480</v>
      </c>
      <c r="D1053" s="16">
        <v>19</v>
      </c>
    </row>
    <row r="1054" spans="2:4">
      <c r="B1054" s="40" t="s">
        <v>638</v>
      </c>
      <c r="C1054" s="39">
        <v>480</v>
      </c>
      <c r="D1054" s="16">
        <v>18</v>
      </c>
    </row>
    <row r="1055" spans="2:4">
      <c r="B1055" s="40" t="s">
        <v>1644</v>
      </c>
      <c r="C1055" s="39">
        <v>480</v>
      </c>
      <c r="D1055" s="16">
        <v>19</v>
      </c>
    </row>
    <row r="1056" spans="2:4">
      <c r="B1056" s="40" t="s">
        <v>1645</v>
      </c>
      <c r="C1056" s="39">
        <v>480</v>
      </c>
      <c r="D1056" s="16">
        <v>19</v>
      </c>
    </row>
    <row r="1057" spans="2:4">
      <c r="B1057" s="40" t="s">
        <v>45</v>
      </c>
      <c r="C1057" s="39">
        <v>480</v>
      </c>
      <c r="D1057" s="16">
        <v>18</v>
      </c>
    </row>
    <row r="1058" spans="2:4">
      <c r="B1058" s="40" t="s">
        <v>1646</v>
      </c>
      <c r="C1058" s="39">
        <v>480</v>
      </c>
      <c r="D1058" s="16">
        <v>19</v>
      </c>
    </row>
    <row r="1059" spans="2:4">
      <c r="B1059" s="40" t="s">
        <v>1647</v>
      </c>
      <c r="C1059" s="39">
        <v>480</v>
      </c>
      <c r="D1059" s="16">
        <v>16</v>
      </c>
    </row>
    <row r="1060" spans="2:4">
      <c r="B1060" s="40" t="s">
        <v>1648</v>
      </c>
      <c r="C1060" s="39">
        <v>480</v>
      </c>
      <c r="D1060" s="16">
        <v>18</v>
      </c>
    </row>
    <row r="1061" spans="2:4">
      <c r="B1061" s="40" t="s">
        <v>1649</v>
      </c>
      <c r="C1061" s="39">
        <v>480</v>
      </c>
      <c r="D1061" s="16">
        <v>14</v>
      </c>
    </row>
    <row r="1062" spans="2:4">
      <c r="B1062" s="40" t="s">
        <v>1650</v>
      </c>
      <c r="C1062" s="39">
        <v>480</v>
      </c>
      <c r="D1062" s="16">
        <v>31</v>
      </c>
    </row>
    <row r="1063" spans="2:4">
      <c r="B1063" s="40" t="s">
        <v>1651</v>
      </c>
      <c r="C1063" s="39">
        <v>480</v>
      </c>
      <c r="D1063" s="16">
        <v>18</v>
      </c>
    </row>
    <row r="1064" spans="2:4">
      <c r="B1064" s="40" t="s">
        <v>773</v>
      </c>
      <c r="C1064" s="39">
        <v>480</v>
      </c>
      <c r="D1064" s="16">
        <v>14</v>
      </c>
    </row>
    <row r="1065" spans="2:4">
      <c r="B1065" s="40" t="s">
        <v>1652</v>
      </c>
      <c r="C1065" s="39">
        <v>480</v>
      </c>
      <c r="D1065" s="16">
        <v>5</v>
      </c>
    </row>
    <row r="1066" spans="2:4">
      <c r="B1066" s="40" t="s">
        <v>166</v>
      </c>
      <c r="C1066" s="39">
        <v>480</v>
      </c>
      <c r="D1066" s="16">
        <v>19</v>
      </c>
    </row>
    <row r="1067" spans="2:4">
      <c r="B1067" s="40" t="s">
        <v>1653</v>
      </c>
      <c r="C1067" s="39">
        <v>480</v>
      </c>
      <c r="D1067" s="16">
        <v>13</v>
      </c>
    </row>
    <row r="1068" spans="2:4">
      <c r="B1068" s="40" t="s">
        <v>1654</v>
      </c>
      <c r="C1068" s="39">
        <v>480</v>
      </c>
      <c r="D1068" s="16">
        <v>46</v>
      </c>
    </row>
    <row r="1069" spans="2:4">
      <c r="B1069" s="40" t="s">
        <v>1655</v>
      </c>
      <c r="C1069" s="39">
        <v>480</v>
      </c>
      <c r="D1069" s="16">
        <v>18</v>
      </c>
    </row>
    <row r="1070" spans="2:4">
      <c r="B1070" s="40" t="s">
        <v>360</v>
      </c>
      <c r="C1070" s="39">
        <v>480</v>
      </c>
      <c r="D1070" s="16">
        <v>18</v>
      </c>
    </row>
    <row r="1071" spans="2:4">
      <c r="B1071" s="40" t="s">
        <v>1656</v>
      </c>
      <c r="C1071" s="39">
        <v>480</v>
      </c>
      <c r="D1071" s="16">
        <v>18</v>
      </c>
    </row>
    <row r="1072" spans="2:4">
      <c r="B1072" s="40" t="s">
        <v>1657</v>
      </c>
      <c r="C1072" s="39">
        <v>480</v>
      </c>
      <c r="D1072" s="16">
        <v>19</v>
      </c>
    </row>
    <row r="1073" spans="2:4">
      <c r="B1073" s="40" t="s">
        <v>1658</v>
      </c>
      <c r="C1073" s="39">
        <v>480</v>
      </c>
      <c r="D1073" s="16">
        <v>18</v>
      </c>
    </row>
    <row r="1074" spans="2:4">
      <c r="B1074" s="40" t="s">
        <v>1659</v>
      </c>
      <c r="C1074" s="39">
        <v>480</v>
      </c>
      <c r="D1074" s="16">
        <v>5</v>
      </c>
    </row>
    <row r="1075" spans="2:4">
      <c r="B1075" s="40" t="s">
        <v>1660</v>
      </c>
      <c r="C1075" s="39">
        <v>480</v>
      </c>
      <c r="D1075" s="16">
        <v>18</v>
      </c>
    </row>
    <row r="1076" spans="2:4">
      <c r="B1076" s="40" t="s">
        <v>1661</v>
      </c>
      <c r="C1076" s="39">
        <v>480</v>
      </c>
      <c r="D1076" s="16">
        <v>5</v>
      </c>
    </row>
    <row r="1077" spans="2:4">
      <c r="B1077" s="40" t="s">
        <v>1662</v>
      </c>
      <c r="C1077" s="39">
        <v>480</v>
      </c>
      <c r="D1077" s="16">
        <v>18</v>
      </c>
    </row>
    <row r="1078" spans="2:4">
      <c r="B1078" s="40" t="s">
        <v>1663</v>
      </c>
      <c r="C1078" s="39">
        <v>480</v>
      </c>
      <c r="D1078" s="16">
        <v>32</v>
      </c>
    </row>
    <row r="1079" spans="2:4">
      <c r="B1079" s="40" t="s">
        <v>1664</v>
      </c>
      <c r="C1079" s="39">
        <v>480</v>
      </c>
      <c r="D1079" s="16">
        <v>14</v>
      </c>
    </row>
    <row r="1080" spans="2:4">
      <c r="B1080" s="40" t="s">
        <v>1665</v>
      </c>
      <c r="C1080" s="39">
        <v>480</v>
      </c>
      <c r="D1080" s="16">
        <v>13</v>
      </c>
    </row>
    <row r="1081" spans="2:4">
      <c r="B1081" s="40" t="s">
        <v>1666</v>
      </c>
      <c r="C1081" s="39">
        <v>480</v>
      </c>
      <c r="D1081" s="16">
        <v>19</v>
      </c>
    </row>
    <row r="1082" spans="2:4">
      <c r="B1082" s="40" t="s">
        <v>1667</v>
      </c>
      <c r="C1082" s="39">
        <v>480</v>
      </c>
      <c r="D1082" s="16">
        <v>31</v>
      </c>
    </row>
    <row r="1083" spans="2:4">
      <c r="B1083" s="40" t="s">
        <v>1668</v>
      </c>
      <c r="C1083" s="39">
        <v>480</v>
      </c>
      <c r="D1083" s="16">
        <v>5</v>
      </c>
    </row>
    <row r="1084" spans="2:4">
      <c r="B1084" s="40" t="s">
        <v>1669</v>
      </c>
      <c r="C1084" s="39">
        <v>480</v>
      </c>
      <c r="D1084" s="16">
        <v>19</v>
      </c>
    </row>
    <row r="1085" spans="2:4">
      <c r="B1085" s="40" t="s">
        <v>1670</v>
      </c>
      <c r="C1085" s="39">
        <v>480</v>
      </c>
      <c r="D1085" s="16">
        <v>31</v>
      </c>
    </row>
    <row r="1086" spans="2:4">
      <c r="B1086" s="40" t="s">
        <v>328</v>
      </c>
      <c r="C1086" s="39">
        <v>480</v>
      </c>
      <c r="D1086" s="16">
        <v>19</v>
      </c>
    </row>
    <row r="1087" spans="2:4">
      <c r="B1087" s="40" t="s">
        <v>1671</v>
      </c>
      <c r="C1087" s="39">
        <v>480</v>
      </c>
      <c r="D1087" s="16">
        <v>18</v>
      </c>
    </row>
    <row r="1088" spans="2:4">
      <c r="B1088" s="40" t="s">
        <v>1672</v>
      </c>
      <c r="C1088" s="39">
        <v>480</v>
      </c>
      <c r="D1088" s="16">
        <v>13</v>
      </c>
    </row>
    <row r="1089" spans="2:4">
      <c r="B1089" s="40" t="s">
        <v>1673</v>
      </c>
      <c r="C1089" s="39">
        <v>480</v>
      </c>
      <c r="D1089" s="16">
        <v>5</v>
      </c>
    </row>
    <row r="1090" spans="2:4">
      <c r="B1090" s="40" t="s">
        <v>1674</v>
      </c>
      <c r="C1090" s="39">
        <v>480</v>
      </c>
      <c r="D1090" s="16">
        <v>19</v>
      </c>
    </row>
    <row r="1091" spans="2:4">
      <c r="B1091" s="40" t="s">
        <v>1675</v>
      </c>
      <c r="C1091" s="39">
        <v>480</v>
      </c>
      <c r="D1091" s="16">
        <v>19</v>
      </c>
    </row>
    <row r="1092" spans="2:4">
      <c r="B1092" s="40" t="s">
        <v>1676</v>
      </c>
      <c r="C1092" s="39">
        <v>480</v>
      </c>
      <c r="D1092" s="16">
        <v>19</v>
      </c>
    </row>
    <row r="1093" spans="2:4">
      <c r="B1093" s="40" t="s">
        <v>1677</v>
      </c>
      <c r="C1093" s="39">
        <v>480</v>
      </c>
      <c r="D1093" s="16">
        <v>5</v>
      </c>
    </row>
    <row r="1094" spans="2:4">
      <c r="B1094" s="40" t="s">
        <v>1678</v>
      </c>
      <c r="C1094" s="39">
        <v>480</v>
      </c>
      <c r="D1094" s="16">
        <v>32</v>
      </c>
    </row>
    <row r="1095" spans="2:4">
      <c r="B1095" s="40" t="s">
        <v>1679</v>
      </c>
      <c r="C1095" s="39">
        <v>480</v>
      </c>
      <c r="D1095" s="16">
        <v>35</v>
      </c>
    </row>
    <row r="1096" spans="2:4">
      <c r="B1096" s="40" t="s">
        <v>1680</v>
      </c>
      <c r="C1096" s="39">
        <v>480</v>
      </c>
      <c r="D1096" s="16">
        <v>19</v>
      </c>
    </row>
    <row r="1097" spans="2:4">
      <c r="B1097" s="40" t="s">
        <v>1681</v>
      </c>
      <c r="C1097" s="39">
        <v>480</v>
      </c>
      <c r="D1097" s="16">
        <v>19</v>
      </c>
    </row>
    <row r="1098" spans="2:4">
      <c r="B1098" s="40" t="s">
        <v>1682</v>
      </c>
      <c r="C1098" s="39">
        <v>480</v>
      </c>
      <c r="D1098" s="16">
        <v>13</v>
      </c>
    </row>
    <row r="1099" spans="2:4">
      <c r="B1099" s="40" t="s">
        <v>285</v>
      </c>
      <c r="C1099" s="39">
        <v>480</v>
      </c>
      <c r="D1099" s="16">
        <v>19</v>
      </c>
    </row>
    <row r="1100" spans="2:4">
      <c r="B1100" s="40" t="s">
        <v>1683</v>
      </c>
      <c r="C1100" s="39">
        <v>480</v>
      </c>
      <c r="D1100" s="16">
        <v>19</v>
      </c>
    </row>
    <row r="1101" spans="2:4">
      <c r="B1101" s="40" t="s">
        <v>1684</v>
      </c>
      <c r="C1101" s="39">
        <v>480</v>
      </c>
      <c r="D1101" s="16">
        <v>14</v>
      </c>
    </row>
    <row r="1102" spans="2:4">
      <c r="B1102" s="40" t="s">
        <v>1685</v>
      </c>
      <c r="C1102" s="39">
        <v>480</v>
      </c>
      <c r="D1102" s="16">
        <v>19</v>
      </c>
    </row>
    <row r="1103" spans="2:4">
      <c r="B1103" s="40" t="s">
        <v>1686</v>
      </c>
      <c r="C1103" s="39">
        <v>480</v>
      </c>
      <c r="D1103" s="16">
        <v>6</v>
      </c>
    </row>
    <row r="1104" spans="2:4">
      <c r="B1104" s="40" t="s">
        <v>1687</v>
      </c>
      <c r="C1104" s="39">
        <v>480</v>
      </c>
      <c r="D1104" s="16">
        <v>13</v>
      </c>
    </row>
    <row r="1105" spans="2:4">
      <c r="B1105" s="40" t="s">
        <v>1688</v>
      </c>
      <c r="C1105" s="39">
        <v>480</v>
      </c>
      <c r="D1105" s="16">
        <v>19</v>
      </c>
    </row>
    <row r="1106" spans="2:4">
      <c r="B1106" s="40" t="s">
        <v>645</v>
      </c>
      <c r="C1106" s="39">
        <v>480</v>
      </c>
      <c r="D1106" s="16">
        <v>14</v>
      </c>
    </row>
    <row r="1107" spans="2:4">
      <c r="B1107" s="40" t="s">
        <v>295</v>
      </c>
      <c r="C1107" s="39">
        <v>480</v>
      </c>
      <c r="D1107" s="16">
        <v>21</v>
      </c>
    </row>
    <row r="1108" spans="2:4">
      <c r="B1108" s="40" t="s">
        <v>1689</v>
      </c>
      <c r="C1108" s="39">
        <v>480</v>
      </c>
      <c r="D1108" s="16">
        <v>13</v>
      </c>
    </row>
    <row r="1109" spans="2:4">
      <c r="B1109" s="40" t="s">
        <v>740</v>
      </c>
      <c r="C1109" s="39">
        <v>480</v>
      </c>
      <c r="D1109" s="16">
        <v>14</v>
      </c>
    </row>
    <row r="1110" spans="2:4">
      <c r="B1110" s="40" t="s">
        <v>1690</v>
      </c>
      <c r="C1110" s="39">
        <v>480</v>
      </c>
      <c r="D1110" s="16">
        <v>18</v>
      </c>
    </row>
    <row r="1111" spans="2:4">
      <c r="B1111" s="40" t="s">
        <v>1691</v>
      </c>
      <c r="C1111" s="39">
        <v>480</v>
      </c>
      <c r="D1111" s="16">
        <v>13</v>
      </c>
    </row>
    <row r="1112" spans="2:4">
      <c r="B1112" s="40" t="s">
        <v>1692</v>
      </c>
      <c r="C1112" s="39">
        <v>480</v>
      </c>
      <c r="D1112" s="16">
        <v>14</v>
      </c>
    </row>
    <row r="1113" spans="2:4">
      <c r="B1113" s="40" t="s">
        <v>1693</v>
      </c>
      <c r="C1113" s="39">
        <v>480</v>
      </c>
      <c r="D1113" s="16">
        <v>20</v>
      </c>
    </row>
    <row r="1114" spans="2:4">
      <c r="B1114" s="40" t="s">
        <v>1694</v>
      </c>
      <c r="C1114" s="39">
        <v>480</v>
      </c>
      <c r="D1114" s="16">
        <v>18</v>
      </c>
    </row>
    <row r="1115" spans="2:4">
      <c r="B1115" s="40" t="s">
        <v>350</v>
      </c>
      <c r="C1115" s="39">
        <v>480</v>
      </c>
      <c r="D1115" s="16">
        <v>22</v>
      </c>
    </row>
    <row r="1116" spans="2:4">
      <c r="B1116" s="40" t="s">
        <v>1695</v>
      </c>
      <c r="C1116" s="39">
        <v>480</v>
      </c>
      <c r="D1116" s="16">
        <v>14</v>
      </c>
    </row>
    <row r="1117" spans="2:4">
      <c r="B1117" s="40" t="s">
        <v>1696</v>
      </c>
      <c r="C1117" s="39">
        <v>480</v>
      </c>
      <c r="D1117" s="16">
        <v>19</v>
      </c>
    </row>
    <row r="1118" spans="2:4">
      <c r="B1118" s="40" t="s">
        <v>1697</v>
      </c>
      <c r="C1118" s="39">
        <v>480</v>
      </c>
      <c r="D1118" s="16">
        <v>18</v>
      </c>
    </row>
    <row r="1119" spans="2:4">
      <c r="B1119" s="40" t="s">
        <v>48</v>
      </c>
      <c r="C1119" s="39">
        <v>480</v>
      </c>
      <c r="D1119" s="16">
        <v>14</v>
      </c>
    </row>
    <row r="1120" spans="2:4">
      <c r="B1120" s="40" t="s">
        <v>1698</v>
      </c>
      <c r="C1120" s="39">
        <v>480</v>
      </c>
      <c r="D1120" s="16">
        <v>18</v>
      </c>
    </row>
    <row r="1121" spans="2:4">
      <c r="B1121" s="40" t="s">
        <v>1699</v>
      </c>
      <c r="C1121" s="39">
        <v>480</v>
      </c>
      <c r="D1121" s="16">
        <v>18</v>
      </c>
    </row>
    <row r="1122" spans="2:4">
      <c r="B1122" s="40" t="s">
        <v>1700</v>
      </c>
      <c r="C1122" s="39">
        <v>480</v>
      </c>
      <c r="D1122" s="16">
        <v>13</v>
      </c>
    </row>
    <row r="1123" spans="2:4">
      <c r="B1123" s="40" t="s">
        <v>160</v>
      </c>
      <c r="C1123" s="39">
        <v>480</v>
      </c>
      <c r="D1123" s="16">
        <v>19</v>
      </c>
    </row>
    <row r="1124" spans="2:4">
      <c r="B1124" s="40" t="s">
        <v>1701</v>
      </c>
      <c r="C1124" s="39">
        <v>480</v>
      </c>
      <c r="D1124" s="16">
        <v>13</v>
      </c>
    </row>
    <row r="1125" spans="2:4">
      <c r="B1125" s="40" t="s">
        <v>1702</v>
      </c>
      <c r="C1125" s="39">
        <v>480</v>
      </c>
      <c r="D1125" s="16">
        <v>18</v>
      </c>
    </row>
    <row r="1126" spans="2:4">
      <c r="B1126" s="40" t="s">
        <v>1703</v>
      </c>
      <c r="C1126" s="39">
        <v>480</v>
      </c>
      <c r="D1126" s="16">
        <v>18</v>
      </c>
    </row>
    <row r="1127" spans="2:4">
      <c r="B1127" s="40" t="s">
        <v>1704</v>
      </c>
      <c r="C1127" s="39">
        <v>480</v>
      </c>
      <c r="D1127" s="16">
        <v>18</v>
      </c>
    </row>
    <row r="1128" spans="2:4">
      <c r="B1128" s="40" t="s">
        <v>1705</v>
      </c>
      <c r="C1128" s="39">
        <v>480</v>
      </c>
      <c r="D1128" s="16">
        <v>18</v>
      </c>
    </row>
    <row r="1129" spans="2:4">
      <c r="B1129" s="40" t="s">
        <v>1706</v>
      </c>
      <c r="C1129" s="39">
        <v>480</v>
      </c>
      <c r="D1129" s="16">
        <v>19</v>
      </c>
    </row>
    <row r="1130" spans="2:4">
      <c r="B1130" s="40" t="s">
        <v>1707</v>
      </c>
      <c r="C1130" s="39">
        <v>480</v>
      </c>
      <c r="D1130" s="16">
        <v>14</v>
      </c>
    </row>
    <row r="1131" spans="2:4">
      <c r="B1131" s="40" t="s">
        <v>1708</v>
      </c>
      <c r="C1131" s="39">
        <v>480</v>
      </c>
      <c r="D1131" s="16">
        <v>18</v>
      </c>
    </row>
    <row r="1132" spans="2:4">
      <c r="B1132" s="40" t="s">
        <v>1709</v>
      </c>
      <c r="C1132" s="39">
        <v>480</v>
      </c>
      <c r="D1132" s="16">
        <v>19</v>
      </c>
    </row>
    <row r="1133" spans="2:4">
      <c r="B1133" s="40" t="s">
        <v>1710</v>
      </c>
      <c r="C1133" s="39">
        <v>480</v>
      </c>
      <c r="D1133" s="16">
        <v>13</v>
      </c>
    </row>
    <row r="1134" spans="2:4">
      <c r="B1134" s="40" t="s">
        <v>681</v>
      </c>
      <c r="C1134" s="39">
        <v>480</v>
      </c>
      <c r="D1134" s="16">
        <v>18</v>
      </c>
    </row>
    <row r="1135" spans="2:4">
      <c r="B1135" s="40" t="s">
        <v>1711</v>
      </c>
      <c r="C1135" s="39">
        <v>480</v>
      </c>
      <c r="D1135" s="16">
        <v>14</v>
      </c>
    </row>
    <row r="1136" spans="2:4">
      <c r="B1136" s="40" t="s">
        <v>1712</v>
      </c>
      <c r="C1136" s="39">
        <v>480</v>
      </c>
      <c r="D1136" s="16">
        <v>26</v>
      </c>
    </row>
    <row r="1137" spans="2:4">
      <c r="B1137" s="40" t="s">
        <v>1713</v>
      </c>
      <c r="C1137" s="39">
        <v>480</v>
      </c>
      <c r="D1137" s="16">
        <v>19</v>
      </c>
    </row>
    <row r="1138" spans="2:4">
      <c r="B1138" s="40" t="s">
        <v>134</v>
      </c>
      <c r="C1138" s="39">
        <v>480</v>
      </c>
      <c r="D1138" s="16">
        <v>39</v>
      </c>
    </row>
    <row r="1139" spans="2:4">
      <c r="B1139" s="40" t="s">
        <v>1714</v>
      </c>
      <c r="C1139" s="39">
        <v>480</v>
      </c>
      <c r="D1139" s="16">
        <v>14</v>
      </c>
    </row>
    <row r="1140" spans="2:4">
      <c r="B1140" s="40" t="s">
        <v>1715</v>
      </c>
      <c r="C1140" s="39">
        <v>480</v>
      </c>
      <c r="D1140" s="16">
        <v>14</v>
      </c>
    </row>
    <row r="1141" spans="2:4">
      <c r="B1141" s="40" t="s">
        <v>1716</v>
      </c>
      <c r="C1141" s="39">
        <v>480</v>
      </c>
      <c r="D1141" s="16">
        <v>19</v>
      </c>
    </row>
    <row r="1142" spans="2:4">
      <c r="B1142" s="40" t="s">
        <v>1717</v>
      </c>
      <c r="C1142" s="39">
        <v>480</v>
      </c>
      <c r="D1142" s="16">
        <v>19</v>
      </c>
    </row>
    <row r="1143" spans="2:4">
      <c r="B1143" s="40" t="s">
        <v>1718</v>
      </c>
      <c r="C1143" s="39">
        <v>480</v>
      </c>
      <c r="D1143" s="16">
        <v>18</v>
      </c>
    </row>
    <row r="1144" spans="2:4">
      <c r="B1144" s="40" t="s">
        <v>1719</v>
      </c>
      <c r="C1144" s="39">
        <v>480</v>
      </c>
      <c r="D1144" s="16">
        <v>15</v>
      </c>
    </row>
    <row r="1145" spans="2:4">
      <c r="B1145" s="40" t="s">
        <v>1720</v>
      </c>
      <c r="C1145" s="39">
        <v>480</v>
      </c>
      <c r="D1145" s="16">
        <v>18</v>
      </c>
    </row>
    <row r="1146" spans="2:4">
      <c r="B1146" s="40" t="s">
        <v>66</v>
      </c>
      <c r="C1146" s="39">
        <v>480</v>
      </c>
      <c r="D1146" s="16">
        <v>18</v>
      </c>
    </row>
    <row r="1147" spans="2:4">
      <c r="B1147" s="40" t="s">
        <v>1721</v>
      </c>
      <c r="C1147" s="39">
        <v>480</v>
      </c>
      <c r="D1147" s="16">
        <v>6</v>
      </c>
    </row>
    <row r="1148" spans="2:4">
      <c r="B1148" s="40" t="s">
        <v>1722</v>
      </c>
      <c r="C1148" s="39">
        <v>480</v>
      </c>
      <c r="D1148" s="16">
        <v>13</v>
      </c>
    </row>
    <row r="1149" spans="2:4">
      <c r="B1149" s="40" t="s">
        <v>1723</v>
      </c>
      <c r="C1149" s="39">
        <v>480</v>
      </c>
      <c r="D1149" s="16">
        <v>18</v>
      </c>
    </row>
    <row r="1150" spans="2:4">
      <c r="B1150" s="40" t="s">
        <v>811</v>
      </c>
      <c r="C1150" s="39">
        <v>480</v>
      </c>
      <c r="D1150" s="16">
        <v>34</v>
      </c>
    </row>
    <row r="1151" spans="2:4">
      <c r="B1151" s="40" t="s">
        <v>1724</v>
      </c>
      <c r="C1151" s="39">
        <v>480</v>
      </c>
      <c r="D1151" s="16">
        <v>13</v>
      </c>
    </row>
    <row r="1152" spans="2:4">
      <c r="B1152" s="40" t="s">
        <v>569</v>
      </c>
      <c r="C1152" s="39">
        <v>480</v>
      </c>
      <c r="D1152" s="16">
        <v>18</v>
      </c>
    </row>
    <row r="1153" spans="2:4">
      <c r="B1153" s="40" t="s">
        <v>1725</v>
      </c>
      <c r="C1153" s="39">
        <v>480</v>
      </c>
      <c r="D1153" s="16">
        <v>14</v>
      </c>
    </row>
    <row r="1154" spans="2:4">
      <c r="B1154" s="40" t="s">
        <v>1726</v>
      </c>
      <c r="C1154" s="39">
        <v>480</v>
      </c>
      <c r="D1154" s="16">
        <v>31</v>
      </c>
    </row>
    <row r="1155" spans="2:4">
      <c r="B1155" s="40" t="s">
        <v>1727</v>
      </c>
      <c r="C1155" s="39">
        <v>480</v>
      </c>
      <c r="D1155" s="16">
        <v>14</v>
      </c>
    </row>
    <row r="1156" spans="2:4">
      <c r="B1156" s="40" t="s">
        <v>1728</v>
      </c>
      <c r="C1156" s="39">
        <v>480</v>
      </c>
      <c r="D1156" s="16">
        <v>18</v>
      </c>
    </row>
    <row r="1157" spans="2:4">
      <c r="B1157" s="40" t="s">
        <v>731</v>
      </c>
      <c r="C1157" s="39">
        <v>480</v>
      </c>
      <c r="D1157" s="16">
        <v>5</v>
      </c>
    </row>
    <row r="1158" spans="2:4">
      <c r="B1158" s="40" t="s">
        <v>1729</v>
      </c>
      <c r="C1158" s="39">
        <v>480</v>
      </c>
      <c r="D1158" s="16">
        <v>19</v>
      </c>
    </row>
    <row r="1159" spans="2:4">
      <c r="B1159" s="40" t="s">
        <v>1730</v>
      </c>
      <c r="C1159" s="39">
        <v>480</v>
      </c>
      <c r="D1159" s="16">
        <v>18</v>
      </c>
    </row>
    <row r="1160" spans="2:4">
      <c r="B1160" s="40" t="s">
        <v>1731</v>
      </c>
      <c r="C1160" s="39">
        <v>480</v>
      </c>
      <c r="D1160" s="16">
        <v>13</v>
      </c>
    </row>
    <row r="1161" spans="2:4">
      <c r="B1161" s="40" t="s">
        <v>1732</v>
      </c>
      <c r="C1161" s="39">
        <v>480</v>
      </c>
      <c r="D1161" s="16">
        <v>34</v>
      </c>
    </row>
    <row r="1162" spans="2:4">
      <c r="B1162" s="40" t="s">
        <v>1733</v>
      </c>
      <c r="C1162" s="39">
        <v>480</v>
      </c>
      <c r="D1162" s="16">
        <v>18</v>
      </c>
    </row>
    <row r="1163" spans="2:4">
      <c r="B1163" s="40" t="s">
        <v>1734</v>
      </c>
      <c r="C1163" s="39">
        <v>480</v>
      </c>
      <c r="D1163" s="16">
        <v>19</v>
      </c>
    </row>
    <row r="1164" spans="2:4">
      <c r="B1164" s="40" t="s">
        <v>1735</v>
      </c>
      <c r="C1164" s="39">
        <v>480</v>
      </c>
      <c r="D1164" s="16">
        <v>5</v>
      </c>
    </row>
    <row r="1165" spans="2:4">
      <c r="B1165" s="40" t="s">
        <v>1736</v>
      </c>
      <c r="C1165" s="39">
        <v>480</v>
      </c>
      <c r="D1165" s="16">
        <v>19</v>
      </c>
    </row>
    <row r="1166" spans="2:4">
      <c r="B1166" s="40" t="s">
        <v>537</v>
      </c>
      <c r="C1166" s="39">
        <v>480</v>
      </c>
      <c r="D1166" s="16">
        <v>13</v>
      </c>
    </row>
    <row r="1167" spans="2:4">
      <c r="B1167" s="40" t="s">
        <v>1737</v>
      </c>
      <c r="C1167" s="39">
        <v>480</v>
      </c>
      <c r="D1167" s="16">
        <v>15</v>
      </c>
    </row>
    <row r="1168" spans="2:4">
      <c r="B1168" s="40" t="s">
        <v>185</v>
      </c>
      <c r="C1168" s="39">
        <v>480</v>
      </c>
      <c r="D1168" s="16">
        <v>18</v>
      </c>
    </row>
    <row r="1169" spans="2:4">
      <c r="B1169" s="40" t="s">
        <v>1738</v>
      </c>
      <c r="C1169" s="39">
        <v>480</v>
      </c>
      <c r="D1169" s="16">
        <v>6</v>
      </c>
    </row>
    <row r="1170" spans="2:4">
      <c r="B1170" s="40" t="s">
        <v>1739</v>
      </c>
      <c r="C1170" s="39">
        <v>480</v>
      </c>
      <c r="D1170" s="16">
        <v>19</v>
      </c>
    </row>
    <row r="1171" spans="2:4">
      <c r="B1171" s="40" t="s">
        <v>1740</v>
      </c>
      <c r="C1171" s="39">
        <v>480</v>
      </c>
      <c r="D1171" s="16">
        <v>13</v>
      </c>
    </row>
    <row r="1172" spans="2:4">
      <c r="B1172" s="40" t="s">
        <v>1741</v>
      </c>
      <c r="C1172" s="39">
        <v>480</v>
      </c>
      <c r="D1172" s="16">
        <v>31</v>
      </c>
    </row>
    <row r="1173" spans="2:4">
      <c r="B1173" s="40" t="s">
        <v>1742</v>
      </c>
      <c r="C1173" s="39">
        <v>480</v>
      </c>
      <c r="D1173" s="16">
        <v>33</v>
      </c>
    </row>
    <row r="1174" spans="2:4">
      <c r="B1174" s="40" t="s">
        <v>1743</v>
      </c>
      <c r="C1174" s="39">
        <v>480</v>
      </c>
      <c r="D1174" s="16">
        <v>13</v>
      </c>
    </row>
    <row r="1175" spans="2:4">
      <c r="B1175" s="40" t="s">
        <v>1744</v>
      </c>
      <c r="C1175" s="39">
        <v>480</v>
      </c>
      <c r="D1175" s="16">
        <v>14</v>
      </c>
    </row>
    <row r="1176" spans="2:4">
      <c r="B1176" s="40" t="s">
        <v>775</v>
      </c>
      <c r="C1176" s="39">
        <v>480</v>
      </c>
      <c r="D1176" s="16">
        <v>14</v>
      </c>
    </row>
    <row r="1177" spans="2:4">
      <c r="B1177" s="40" t="s">
        <v>1745</v>
      </c>
      <c r="C1177" s="39">
        <v>480</v>
      </c>
      <c r="D1177" s="16">
        <v>18</v>
      </c>
    </row>
    <row r="1178" spans="2:4">
      <c r="B1178" s="40" t="s">
        <v>1746</v>
      </c>
      <c r="C1178" s="39">
        <v>480</v>
      </c>
      <c r="D1178" s="16">
        <v>18</v>
      </c>
    </row>
    <row r="1179" spans="2:4">
      <c r="B1179" s="40" t="s">
        <v>151</v>
      </c>
      <c r="C1179" s="39">
        <v>480</v>
      </c>
      <c r="D1179" s="16">
        <v>18</v>
      </c>
    </row>
    <row r="1180" spans="2:4">
      <c r="B1180" s="40" t="s">
        <v>1747</v>
      </c>
      <c r="C1180" s="39">
        <v>480</v>
      </c>
      <c r="D1180" s="16">
        <v>14</v>
      </c>
    </row>
    <row r="1181" spans="2:4">
      <c r="B1181" s="40" t="s">
        <v>462</v>
      </c>
      <c r="C1181" s="39">
        <v>480</v>
      </c>
      <c r="D1181" s="16">
        <v>26</v>
      </c>
    </row>
    <row r="1182" spans="2:4">
      <c r="B1182" s="40" t="s">
        <v>1748</v>
      </c>
      <c r="C1182" s="39">
        <v>480</v>
      </c>
      <c r="D1182" s="16">
        <v>13</v>
      </c>
    </row>
    <row r="1183" spans="2:4">
      <c r="B1183" s="40" t="s">
        <v>1749</v>
      </c>
      <c r="C1183" s="39">
        <v>480</v>
      </c>
      <c r="D1183" s="16">
        <v>13</v>
      </c>
    </row>
    <row r="1184" spans="2:4">
      <c r="B1184" s="40" t="s">
        <v>1750</v>
      </c>
      <c r="C1184" s="39">
        <v>480</v>
      </c>
      <c r="D1184" s="16">
        <v>18</v>
      </c>
    </row>
    <row r="1185" spans="2:4">
      <c r="B1185" s="40" t="s">
        <v>1751</v>
      </c>
      <c r="C1185" s="39">
        <v>480</v>
      </c>
      <c r="D1185" s="16">
        <v>13</v>
      </c>
    </row>
    <row r="1186" spans="2:4">
      <c r="B1186" s="40" t="s">
        <v>1752</v>
      </c>
      <c r="C1186" s="39">
        <v>480</v>
      </c>
      <c r="D1186" s="16">
        <v>18</v>
      </c>
    </row>
    <row r="1187" spans="2:4">
      <c r="B1187" s="40" t="s">
        <v>1753</v>
      </c>
      <c r="C1187" s="39">
        <v>480</v>
      </c>
      <c r="D1187" s="16">
        <v>14</v>
      </c>
    </row>
    <row r="1188" spans="2:4">
      <c r="B1188" s="40" t="s">
        <v>1754</v>
      </c>
      <c r="C1188" s="39">
        <v>480</v>
      </c>
      <c r="D1188" s="16">
        <v>18</v>
      </c>
    </row>
    <row r="1189" spans="2:4">
      <c r="B1189" s="40" t="s">
        <v>827</v>
      </c>
      <c r="C1189" s="39">
        <v>480</v>
      </c>
      <c r="D1189" s="16">
        <v>14</v>
      </c>
    </row>
    <row r="1190" spans="2:4">
      <c r="B1190" s="40" t="s">
        <v>1755</v>
      </c>
      <c r="C1190" s="39">
        <v>480</v>
      </c>
      <c r="D1190" s="16">
        <v>18</v>
      </c>
    </row>
    <row r="1191" spans="2:4">
      <c r="B1191" s="40" t="s">
        <v>1756</v>
      </c>
      <c r="C1191" s="39">
        <v>480</v>
      </c>
      <c r="D1191" s="16">
        <v>14</v>
      </c>
    </row>
    <row r="1192" spans="2:4">
      <c r="B1192" s="40" t="s">
        <v>1757</v>
      </c>
      <c r="C1192" s="39">
        <v>480</v>
      </c>
      <c r="D1192" s="16">
        <v>6</v>
      </c>
    </row>
    <row r="1193" spans="2:4">
      <c r="B1193" s="40" t="s">
        <v>1758</v>
      </c>
      <c r="C1193" s="39">
        <v>390</v>
      </c>
      <c r="D1193" s="16">
        <v>18</v>
      </c>
    </row>
    <row r="1194" spans="2:4">
      <c r="B1194" s="40" t="s">
        <v>321</v>
      </c>
      <c r="C1194" s="39">
        <v>390</v>
      </c>
      <c r="D1194" s="16">
        <v>18</v>
      </c>
    </row>
    <row r="1195" spans="2:4">
      <c r="B1195" s="40" t="s">
        <v>1759</v>
      </c>
      <c r="C1195" s="39">
        <v>390</v>
      </c>
      <c r="D1195" s="16">
        <v>18</v>
      </c>
    </row>
    <row r="1196" spans="2:4">
      <c r="B1196" s="40" t="s">
        <v>93</v>
      </c>
      <c r="C1196" s="39">
        <v>390</v>
      </c>
      <c r="D1196" s="16">
        <v>18</v>
      </c>
    </row>
    <row r="1197" spans="2:4">
      <c r="B1197" s="40" t="s">
        <v>1760</v>
      </c>
      <c r="C1197" s="39">
        <v>390</v>
      </c>
      <c r="D1197" s="16">
        <v>14</v>
      </c>
    </row>
    <row r="1198" spans="2:4">
      <c r="B1198" s="40" t="s">
        <v>1761</v>
      </c>
      <c r="C1198" s="39">
        <v>390</v>
      </c>
      <c r="D1198" s="16">
        <v>19</v>
      </c>
    </row>
    <row r="1199" spans="2:4">
      <c r="B1199" s="40" t="s">
        <v>1762</v>
      </c>
      <c r="C1199" s="39">
        <v>390</v>
      </c>
      <c r="D1199" s="16">
        <v>19</v>
      </c>
    </row>
    <row r="1200" spans="2:4">
      <c r="B1200" s="40" t="s">
        <v>1763</v>
      </c>
      <c r="C1200" s="39">
        <v>390</v>
      </c>
      <c r="D1200" s="16">
        <v>13</v>
      </c>
    </row>
    <row r="1201" spans="2:4">
      <c r="B1201" s="40" t="s">
        <v>1764</v>
      </c>
      <c r="C1201" s="39">
        <v>390</v>
      </c>
      <c r="D1201" s="16">
        <v>13</v>
      </c>
    </row>
    <row r="1202" spans="2:4">
      <c r="B1202" s="40" t="s">
        <v>1765</v>
      </c>
      <c r="C1202" s="39">
        <v>390</v>
      </c>
      <c r="D1202" s="16">
        <v>13</v>
      </c>
    </row>
    <row r="1203" spans="2:4">
      <c r="B1203" s="40" t="s">
        <v>54</v>
      </c>
      <c r="C1203" s="39">
        <v>390</v>
      </c>
      <c r="D1203" s="16">
        <v>18</v>
      </c>
    </row>
    <row r="1204" spans="2:4">
      <c r="B1204" s="40" t="s">
        <v>1766</v>
      </c>
      <c r="C1204" s="39">
        <v>390</v>
      </c>
      <c r="D1204" s="16">
        <v>18</v>
      </c>
    </row>
    <row r="1205" spans="2:4">
      <c r="B1205" s="40" t="s">
        <v>1767</v>
      </c>
      <c r="C1205" s="39">
        <v>390</v>
      </c>
      <c r="D1205" s="16">
        <v>18</v>
      </c>
    </row>
    <row r="1206" spans="2:4">
      <c r="B1206" s="40" t="s">
        <v>1768</v>
      </c>
      <c r="C1206" s="39">
        <v>390</v>
      </c>
      <c r="D1206" s="16">
        <v>13</v>
      </c>
    </row>
    <row r="1207" spans="2:4">
      <c r="B1207" s="40" t="s">
        <v>1769</v>
      </c>
      <c r="C1207" s="39">
        <v>390</v>
      </c>
      <c r="D1207" s="16">
        <v>32</v>
      </c>
    </row>
    <row r="1208" spans="2:4">
      <c r="B1208" s="40" t="s">
        <v>1770</v>
      </c>
      <c r="C1208" s="39">
        <v>390</v>
      </c>
      <c r="D1208" s="16">
        <v>13</v>
      </c>
    </row>
    <row r="1209" spans="2:4">
      <c r="B1209" s="40" t="s">
        <v>1771</v>
      </c>
      <c r="C1209" s="39">
        <v>390</v>
      </c>
      <c r="D1209" s="16">
        <v>13</v>
      </c>
    </row>
    <row r="1210" spans="2:4">
      <c r="B1210" s="40" t="s">
        <v>159</v>
      </c>
      <c r="C1210" s="39">
        <v>390</v>
      </c>
      <c r="D1210" s="16">
        <v>13</v>
      </c>
    </row>
    <row r="1211" spans="2:4">
      <c r="B1211" s="40" t="s">
        <v>1772</v>
      </c>
      <c r="C1211" s="39">
        <v>390</v>
      </c>
      <c r="D1211" s="16">
        <v>14</v>
      </c>
    </row>
    <row r="1212" spans="2:4">
      <c r="B1212" s="40" t="s">
        <v>1773</v>
      </c>
      <c r="C1212" s="39">
        <v>390</v>
      </c>
      <c r="D1212" s="16">
        <v>32</v>
      </c>
    </row>
    <row r="1213" spans="2:4">
      <c r="B1213" s="40" t="s">
        <v>1774</v>
      </c>
      <c r="C1213" s="39">
        <v>390</v>
      </c>
      <c r="D1213" s="16">
        <v>19</v>
      </c>
    </row>
    <row r="1214" spans="2:4">
      <c r="B1214" s="40" t="s">
        <v>840</v>
      </c>
      <c r="C1214" s="39">
        <v>390</v>
      </c>
      <c r="D1214" s="16">
        <v>13</v>
      </c>
    </row>
    <row r="1215" spans="2:4">
      <c r="B1215" s="40" t="s">
        <v>1775</v>
      </c>
      <c r="C1215" s="39">
        <v>390</v>
      </c>
      <c r="D1215" s="16">
        <v>18</v>
      </c>
    </row>
    <row r="1216" spans="2:4">
      <c r="B1216" s="40" t="s">
        <v>1776</v>
      </c>
      <c r="C1216" s="39">
        <v>390</v>
      </c>
      <c r="D1216" s="16">
        <v>31</v>
      </c>
    </row>
    <row r="1217" spans="2:4">
      <c r="B1217" s="40" t="s">
        <v>296</v>
      </c>
      <c r="C1217" s="39">
        <v>390</v>
      </c>
      <c r="D1217" s="16">
        <v>20</v>
      </c>
    </row>
    <row r="1218" spans="2:4">
      <c r="B1218" s="40" t="s">
        <v>1777</v>
      </c>
      <c r="C1218" s="39">
        <v>390</v>
      </c>
      <c r="D1218" s="16">
        <v>32</v>
      </c>
    </row>
    <row r="1219" spans="2:4">
      <c r="B1219" s="40" t="s">
        <v>1778</v>
      </c>
      <c r="C1219" s="39">
        <v>390</v>
      </c>
      <c r="D1219" s="16">
        <v>18</v>
      </c>
    </row>
    <row r="1220" spans="2:4">
      <c r="B1220" s="40" t="s">
        <v>1779</v>
      </c>
      <c r="C1220" s="39">
        <v>390</v>
      </c>
      <c r="D1220" s="16">
        <v>19</v>
      </c>
    </row>
    <row r="1221" spans="2:4">
      <c r="B1221" s="40" t="s">
        <v>209</v>
      </c>
      <c r="C1221" s="39">
        <v>390</v>
      </c>
      <c r="D1221" s="16">
        <v>19</v>
      </c>
    </row>
    <row r="1222" spans="2:4">
      <c r="B1222" s="40" t="s">
        <v>1780</v>
      </c>
      <c r="C1222" s="39">
        <v>390</v>
      </c>
      <c r="D1222" s="16">
        <v>13</v>
      </c>
    </row>
    <row r="1223" spans="2:4">
      <c r="B1223" s="40" t="s">
        <v>1781</v>
      </c>
      <c r="C1223" s="39">
        <v>390</v>
      </c>
      <c r="D1223" s="16">
        <v>18</v>
      </c>
    </row>
    <row r="1224" spans="2:4">
      <c r="B1224" s="40" t="s">
        <v>224</v>
      </c>
      <c r="C1224" s="39">
        <v>390</v>
      </c>
      <c r="D1224" s="16">
        <v>19</v>
      </c>
    </row>
    <row r="1225" spans="2:4">
      <c r="B1225" s="40" t="s">
        <v>1782</v>
      </c>
      <c r="C1225" s="39">
        <v>390</v>
      </c>
      <c r="D1225" s="16">
        <v>14</v>
      </c>
    </row>
    <row r="1226" spans="2:4">
      <c r="B1226" s="40" t="s">
        <v>1783</v>
      </c>
      <c r="C1226" s="39">
        <v>390</v>
      </c>
      <c r="D1226" s="16">
        <v>18</v>
      </c>
    </row>
    <row r="1227" spans="2:4">
      <c r="B1227" s="40" t="s">
        <v>1784</v>
      </c>
      <c r="C1227" s="39">
        <v>390</v>
      </c>
      <c r="D1227" s="16">
        <v>20</v>
      </c>
    </row>
    <row r="1228" spans="2:4">
      <c r="B1228" s="40" t="s">
        <v>649</v>
      </c>
      <c r="C1228" s="39">
        <v>390</v>
      </c>
      <c r="D1228" s="16">
        <v>19</v>
      </c>
    </row>
    <row r="1229" spans="2:4">
      <c r="B1229" s="40" t="s">
        <v>387</v>
      </c>
      <c r="C1229" s="39">
        <v>390</v>
      </c>
      <c r="D1229" s="16">
        <v>24</v>
      </c>
    </row>
    <row r="1230" spans="2:4">
      <c r="B1230" s="40" t="s">
        <v>1785</v>
      </c>
      <c r="C1230" s="39">
        <v>390</v>
      </c>
      <c r="D1230" s="16">
        <v>19</v>
      </c>
    </row>
    <row r="1231" spans="2:4">
      <c r="B1231" s="40" t="s">
        <v>457</v>
      </c>
      <c r="C1231" s="39">
        <v>390</v>
      </c>
      <c r="D1231" s="16">
        <v>19</v>
      </c>
    </row>
    <row r="1232" spans="2:4">
      <c r="B1232" s="40" t="s">
        <v>167</v>
      </c>
      <c r="C1232" s="39">
        <v>390</v>
      </c>
      <c r="D1232" s="16">
        <v>19</v>
      </c>
    </row>
    <row r="1233" spans="2:4">
      <c r="B1233" s="40" t="s">
        <v>1786</v>
      </c>
      <c r="C1233" s="39">
        <v>390</v>
      </c>
      <c r="D1233" s="16">
        <v>18</v>
      </c>
    </row>
    <row r="1234" spans="2:4">
      <c r="B1234" s="40" t="s">
        <v>1787</v>
      </c>
      <c r="C1234" s="39">
        <v>390</v>
      </c>
      <c r="D1234" s="16">
        <v>19</v>
      </c>
    </row>
    <row r="1235" spans="2:4">
      <c r="B1235" s="40" t="s">
        <v>1788</v>
      </c>
      <c r="C1235" s="39">
        <v>390</v>
      </c>
      <c r="D1235" s="16">
        <v>13</v>
      </c>
    </row>
    <row r="1236" spans="2:4">
      <c r="B1236" s="40" t="s">
        <v>769</v>
      </c>
      <c r="C1236" s="39">
        <v>390</v>
      </c>
      <c r="D1236" s="16">
        <v>5</v>
      </c>
    </row>
    <row r="1237" spans="2:4">
      <c r="B1237" s="40" t="s">
        <v>1789</v>
      </c>
      <c r="C1237" s="39">
        <v>390</v>
      </c>
      <c r="D1237" s="16">
        <v>56</v>
      </c>
    </row>
    <row r="1238" spans="2:4">
      <c r="B1238" s="40" t="s">
        <v>1790</v>
      </c>
      <c r="C1238" s="39">
        <v>390</v>
      </c>
      <c r="D1238" s="16">
        <v>19</v>
      </c>
    </row>
    <row r="1239" spans="2:4">
      <c r="B1239" s="40" t="s">
        <v>1791</v>
      </c>
      <c r="C1239" s="39">
        <v>390</v>
      </c>
      <c r="D1239" s="16">
        <v>19</v>
      </c>
    </row>
    <row r="1240" spans="2:4">
      <c r="B1240" s="40" t="s">
        <v>1792</v>
      </c>
      <c r="C1240" s="39">
        <v>390</v>
      </c>
      <c r="D1240" s="16">
        <v>18</v>
      </c>
    </row>
    <row r="1241" spans="2:4">
      <c r="B1241" s="40" t="s">
        <v>1793</v>
      </c>
      <c r="C1241" s="39">
        <v>390</v>
      </c>
      <c r="D1241" s="16">
        <v>13</v>
      </c>
    </row>
    <row r="1242" spans="2:4">
      <c r="B1242" s="40" t="s">
        <v>1794</v>
      </c>
      <c r="C1242" s="39">
        <v>390</v>
      </c>
      <c r="D1242" s="16">
        <v>19</v>
      </c>
    </row>
    <row r="1243" spans="2:4">
      <c r="B1243" s="40" t="s">
        <v>1795</v>
      </c>
      <c r="C1243" s="39">
        <v>390</v>
      </c>
      <c r="D1243" s="16">
        <v>13</v>
      </c>
    </row>
    <row r="1244" spans="2:4">
      <c r="B1244" s="40" t="s">
        <v>1796</v>
      </c>
      <c r="C1244" s="39">
        <v>390</v>
      </c>
      <c r="D1244" s="16">
        <v>18</v>
      </c>
    </row>
    <row r="1245" spans="2:4">
      <c r="B1245" s="40" t="s">
        <v>764</v>
      </c>
      <c r="C1245" s="39">
        <v>390</v>
      </c>
      <c r="D1245" s="16">
        <v>14</v>
      </c>
    </row>
    <row r="1246" spans="2:4">
      <c r="B1246" s="40" t="s">
        <v>1797</v>
      </c>
      <c r="C1246" s="39">
        <v>390</v>
      </c>
      <c r="D1246" s="16">
        <v>18</v>
      </c>
    </row>
    <row r="1247" spans="2:4">
      <c r="B1247" s="40" t="s">
        <v>1798</v>
      </c>
      <c r="C1247" s="39">
        <v>390</v>
      </c>
      <c r="D1247" s="16">
        <v>19</v>
      </c>
    </row>
    <row r="1248" spans="2:4">
      <c r="B1248" s="40" t="s">
        <v>1799</v>
      </c>
      <c r="C1248" s="39">
        <v>390</v>
      </c>
      <c r="D1248" s="16">
        <v>18</v>
      </c>
    </row>
    <row r="1249" spans="2:4">
      <c r="B1249" s="40" t="s">
        <v>1800</v>
      </c>
      <c r="C1249" s="39">
        <v>390</v>
      </c>
      <c r="D1249" s="16">
        <v>18</v>
      </c>
    </row>
    <row r="1250" spans="2:4">
      <c r="B1250" s="40" t="s">
        <v>1801</v>
      </c>
      <c r="C1250" s="39">
        <v>390</v>
      </c>
      <c r="D1250" s="16">
        <v>14</v>
      </c>
    </row>
    <row r="1251" spans="2:4">
      <c r="B1251" s="40" t="s">
        <v>1802</v>
      </c>
      <c r="C1251" s="39">
        <v>390</v>
      </c>
      <c r="D1251" s="16">
        <v>14</v>
      </c>
    </row>
    <row r="1252" spans="2:4">
      <c r="B1252" s="40" t="s">
        <v>1803</v>
      </c>
      <c r="C1252" s="39">
        <v>390</v>
      </c>
      <c r="D1252" s="16">
        <v>18</v>
      </c>
    </row>
    <row r="1253" spans="2:4">
      <c r="B1253" s="40" t="s">
        <v>536</v>
      </c>
      <c r="C1253" s="39">
        <v>390</v>
      </c>
      <c r="D1253" s="16">
        <v>14</v>
      </c>
    </row>
    <row r="1254" spans="2:4">
      <c r="B1254" s="40" t="s">
        <v>1804</v>
      </c>
      <c r="C1254" s="39">
        <v>390</v>
      </c>
      <c r="D1254" s="16">
        <v>32</v>
      </c>
    </row>
    <row r="1255" spans="2:4">
      <c r="B1255" s="40" t="s">
        <v>1805</v>
      </c>
      <c r="C1255" s="39">
        <v>390</v>
      </c>
      <c r="D1255" s="16">
        <v>13</v>
      </c>
    </row>
    <row r="1256" spans="2:4">
      <c r="B1256" s="40" t="s">
        <v>1806</v>
      </c>
      <c r="C1256" s="39">
        <v>390</v>
      </c>
      <c r="D1256" s="16">
        <v>19</v>
      </c>
    </row>
    <row r="1257" spans="2:4">
      <c r="B1257" s="40" t="s">
        <v>1807</v>
      </c>
      <c r="C1257" s="39">
        <v>390</v>
      </c>
      <c r="D1257" s="16">
        <v>22</v>
      </c>
    </row>
    <row r="1258" spans="2:4">
      <c r="B1258" s="40" t="s">
        <v>1808</v>
      </c>
      <c r="C1258" s="39">
        <v>390</v>
      </c>
      <c r="D1258" s="16">
        <v>19</v>
      </c>
    </row>
    <row r="1259" spans="2:4">
      <c r="B1259" s="40" t="s">
        <v>1809</v>
      </c>
      <c r="C1259" s="39">
        <v>390</v>
      </c>
      <c r="D1259" s="16">
        <v>19</v>
      </c>
    </row>
    <row r="1260" spans="2:4">
      <c r="B1260" s="40" t="s">
        <v>1810</v>
      </c>
      <c r="C1260" s="39">
        <v>390</v>
      </c>
      <c r="D1260" s="16">
        <v>18</v>
      </c>
    </row>
    <row r="1261" spans="2:4">
      <c r="B1261" s="40" t="s">
        <v>1811</v>
      </c>
      <c r="C1261" s="39">
        <v>390</v>
      </c>
      <c r="D1261" s="16">
        <v>13</v>
      </c>
    </row>
    <row r="1262" spans="2:4">
      <c r="B1262" s="40" t="s">
        <v>1812</v>
      </c>
      <c r="C1262" s="39">
        <v>390</v>
      </c>
      <c r="D1262" s="16">
        <v>18</v>
      </c>
    </row>
    <row r="1263" spans="2:4">
      <c r="B1263" s="40" t="s">
        <v>659</v>
      </c>
      <c r="C1263" s="39">
        <v>390</v>
      </c>
      <c r="D1263" s="16">
        <v>18</v>
      </c>
    </row>
    <row r="1264" spans="2:4">
      <c r="B1264" s="40" t="s">
        <v>101</v>
      </c>
      <c r="C1264" s="39">
        <v>390</v>
      </c>
      <c r="D1264" s="16">
        <v>18</v>
      </c>
    </row>
    <row r="1265" spans="2:4">
      <c r="B1265" s="40" t="s">
        <v>1813</v>
      </c>
      <c r="C1265" s="39">
        <v>390</v>
      </c>
      <c r="D1265" s="16">
        <v>13</v>
      </c>
    </row>
    <row r="1266" spans="2:4">
      <c r="B1266" s="40" t="s">
        <v>703</v>
      </c>
      <c r="C1266" s="39">
        <v>390</v>
      </c>
      <c r="D1266" s="16">
        <v>19</v>
      </c>
    </row>
    <row r="1267" spans="2:4">
      <c r="B1267" s="40" t="s">
        <v>1814</v>
      </c>
      <c r="C1267" s="39">
        <v>390</v>
      </c>
      <c r="D1267" s="16">
        <v>44</v>
      </c>
    </row>
    <row r="1268" spans="2:4">
      <c r="B1268" s="40" t="s">
        <v>1815</v>
      </c>
      <c r="C1268" s="39">
        <v>390</v>
      </c>
      <c r="D1268" s="16">
        <v>18</v>
      </c>
    </row>
    <row r="1269" spans="2:4">
      <c r="B1269" s="40" t="s">
        <v>1816</v>
      </c>
      <c r="C1269" s="39">
        <v>390</v>
      </c>
      <c r="D1269" s="16">
        <v>18</v>
      </c>
    </row>
    <row r="1270" spans="2:4">
      <c r="B1270" s="40" t="s">
        <v>1817</v>
      </c>
      <c r="C1270" s="39">
        <v>390</v>
      </c>
      <c r="D1270" s="16">
        <v>32</v>
      </c>
    </row>
    <row r="1271" spans="2:4">
      <c r="B1271" s="40" t="s">
        <v>1818</v>
      </c>
      <c r="C1271" s="39">
        <v>390</v>
      </c>
      <c r="D1271" s="16">
        <v>18</v>
      </c>
    </row>
    <row r="1272" spans="2:4">
      <c r="B1272" s="40" t="s">
        <v>1819</v>
      </c>
      <c r="C1272" s="39">
        <v>390</v>
      </c>
      <c r="D1272" s="16">
        <v>7</v>
      </c>
    </row>
    <row r="1273" spans="2:4">
      <c r="B1273" s="40" t="s">
        <v>1820</v>
      </c>
      <c r="C1273" s="39">
        <v>390</v>
      </c>
      <c r="D1273" s="16">
        <v>13</v>
      </c>
    </row>
    <row r="1274" spans="2:4">
      <c r="B1274" s="40" t="s">
        <v>1821</v>
      </c>
      <c r="C1274" s="39">
        <v>390</v>
      </c>
      <c r="D1274" s="16">
        <v>32</v>
      </c>
    </row>
    <row r="1275" spans="2:4">
      <c r="B1275" s="40" t="s">
        <v>1822</v>
      </c>
      <c r="C1275" s="39">
        <v>390</v>
      </c>
      <c r="D1275" s="16">
        <v>31</v>
      </c>
    </row>
    <row r="1276" spans="2:4">
      <c r="B1276" s="40" t="s">
        <v>1823</v>
      </c>
      <c r="C1276" s="39">
        <v>390</v>
      </c>
      <c r="D1276" s="16">
        <v>18</v>
      </c>
    </row>
    <row r="1277" spans="2:4">
      <c r="B1277" s="40" t="s">
        <v>1824</v>
      </c>
      <c r="C1277" s="39">
        <v>390</v>
      </c>
      <c r="D1277" s="16">
        <v>19</v>
      </c>
    </row>
    <row r="1278" spans="2:4">
      <c r="B1278" s="40" t="s">
        <v>1825</v>
      </c>
      <c r="C1278" s="39">
        <v>390</v>
      </c>
      <c r="D1278" s="16">
        <v>13</v>
      </c>
    </row>
    <row r="1279" spans="2:4">
      <c r="B1279" s="40" t="s">
        <v>1826</v>
      </c>
      <c r="C1279" s="39">
        <v>390</v>
      </c>
      <c r="D1279" s="16">
        <v>18</v>
      </c>
    </row>
    <row r="1280" spans="2:4">
      <c r="B1280" s="40" t="s">
        <v>1827</v>
      </c>
      <c r="C1280" s="39">
        <v>390</v>
      </c>
      <c r="D1280" s="16">
        <v>13</v>
      </c>
    </row>
    <row r="1281" spans="2:4">
      <c r="B1281" s="40" t="s">
        <v>1828</v>
      </c>
      <c r="C1281" s="39">
        <v>390</v>
      </c>
      <c r="D1281" s="16">
        <v>13</v>
      </c>
    </row>
    <row r="1282" spans="2:4">
      <c r="B1282" s="40" t="s">
        <v>1829</v>
      </c>
      <c r="C1282" s="39">
        <v>390</v>
      </c>
      <c r="D1282" s="16">
        <v>18</v>
      </c>
    </row>
    <row r="1283" spans="2:4">
      <c r="B1283" s="40" t="s">
        <v>1830</v>
      </c>
      <c r="C1283" s="39">
        <v>390</v>
      </c>
      <c r="D1283" s="16">
        <v>19</v>
      </c>
    </row>
    <row r="1284" spans="2:4">
      <c r="B1284" s="40" t="s">
        <v>1831</v>
      </c>
      <c r="C1284" s="39">
        <v>390</v>
      </c>
      <c r="D1284" s="16">
        <v>13</v>
      </c>
    </row>
    <row r="1285" spans="2:4">
      <c r="B1285" s="40" t="s">
        <v>1832</v>
      </c>
      <c r="C1285" s="39">
        <v>390</v>
      </c>
      <c r="D1285" s="16">
        <v>19</v>
      </c>
    </row>
    <row r="1286" spans="2:4">
      <c r="B1286" s="40" t="s">
        <v>745</v>
      </c>
      <c r="C1286" s="39">
        <v>390</v>
      </c>
      <c r="D1286" s="16">
        <v>6</v>
      </c>
    </row>
    <row r="1287" spans="2:4">
      <c r="B1287" s="40" t="s">
        <v>1833</v>
      </c>
      <c r="C1287" s="39">
        <v>390</v>
      </c>
      <c r="D1287" s="16">
        <v>13</v>
      </c>
    </row>
    <row r="1288" spans="2:4">
      <c r="B1288" s="40" t="s">
        <v>264</v>
      </c>
      <c r="C1288" s="39">
        <v>390</v>
      </c>
      <c r="D1288" s="16">
        <v>19</v>
      </c>
    </row>
    <row r="1289" spans="2:4">
      <c r="B1289" s="40" t="s">
        <v>1834</v>
      </c>
      <c r="C1289" s="39">
        <v>390</v>
      </c>
      <c r="D1289" s="16">
        <v>13</v>
      </c>
    </row>
    <row r="1290" spans="2:4">
      <c r="B1290" s="40" t="s">
        <v>56</v>
      </c>
      <c r="C1290" s="39">
        <v>390</v>
      </c>
      <c r="D1290" s="16">
        <v>13</v>
      </c>
    </row>
    <row r="1291" spans="2:4">
      <c r="B1291" s="40" t="s">
        <v>1835</v>
      </c>
      <c r="C1291" s="39">
        <v>390</v>
      </c>
      <c r="D1291" s="16">
        <v>13</v>
      </c>
    </row>
    <row r="1292" spans="2:4">
      <c r="B1292" s="40" t="s">
        <v>1836</v>
      </c>
      <c r="C1292" s="39">
        <v>390</v>
      </c>
      <c r="D1292" s="16">
        <v>18</v>
      </c>
    </row>
    <row r="1293" spans="2:4">
      <c r="B1293" s="40" t="s">
        <v>1837</v>
      </c>
      <c r="C1293" s="39">
        <v>390</v>
      </c>
      <c r="D1293" s="16">
        <v>18</v>
      </c>
    </row>
    <row r="1294" spans="2:4">
      <c r="B1294" s="40" t="s">
        <v>1838</v>
      </c>
      <c r="C1294" s="39">
        <v>390</v>
      </c>
      <c r="D1294" s="16">
        <v>19</v>
      </c>
    </row>
    <row r="1295" spans="2:4">
      <c r="B1295" s="40" t="s">
        <v>1839</v>
      </c>
      <c r="C1295" s="39">
        <v>390</v>
      </c>
      <c r="D1295" s="16">
        <v>18</v>
      </c>
    </row>
    <row r="1296" spans="2:4">
      <c r="B1296" s="40" t="s">
        <v>58</v>
      </c>
      <c r="C1296" s="39">
        <v>390</v>
      </c>
      <c r="D1296" s="16">
        <v>13</v>
      </c>
    </row>
    <row r="1297" spans="2:4">
      <c r="B1297" s="40" t="s">
        <v>607</v>
      </c>
      <c r="C1297" s="39">
        <v>390</v>
      </c>
      <c r="D1297" s="16">
        <v>18</v>
      </c>
    </row>
    <row r="1298" spans="2:4">
      <c r="B1298" s="40" t="s">
        <v>1840</v>
      </c>
      <c r="C1298" s="39">
        <v>390</v>
      </c>
      <c r="D1298" s="16">
        <v>18</v>
      </c>
    </row>
    <row r="1299" spans="2:4">
      <c r="B1299" s="40" t="s">
        <v>100</v>
      </c>
      <c r="C1299" s="39">
        <v>390</v>
      </c>
      <c r="D1299" s="16">
        <v>41</v>
      </c>
    </row>
    <row r="1300" spans="2:4">
      <c r="B1300" s="40" t="s">
        <v>682</v>
      </c>
      <c r="C1300" s="39">
        <v>390</v>
      </c>
      <c r="D1300" s="16">
        <v>19</v>
      </c>
    </row>
    <row r="1301" spans="2:4">
      <c r="B1301" s="40" t="s">
        <v>1841</v>
      </c>
      <c r="C1301" s="39">
        <v>390</v>
      </c>
      <c r="D1301" s="16">
        <v>18</v>
      </c>
    </row>
    <row r="1302" spans="2:4">
      <c r="B1302" s="40" t="s">
        <v>1842</v>
      </c>
      <c r="C1302" s="39">
        <v>390</v>
      </c>
      <c r="D1302" s="16">
        <v>13</v>
      </c>
    </row>
    <row r="1303" spans="2:4">
      <c r="B1303" s="40" t="s">
        <v>263</v>
      </c>
      <c r="C1303" s="39">
        <v>390</v>
      </c>
      <c r="D1303" s="16">
        <v>19</v>
      </c>
    </row>
    <row r="1304" spans="2:4">
      <c r="B1304" s="40" t="s">
        <v>1843</v>
      </c>
      <c r="C1304" s="39">
        <v>390</v>
      </c>
      <c r="D1304" s="16">
        <v>45</v>
      </c>
    </row>
    <row r="1305" spans="2:4">
      <c r="B1305" s="40" t="s">
        <v>1844</v>
      </c>
      <c r="C1305" s="39">
        <v>390</v>
      </c>
      <c r="D1305" s="16">
        <v>5</v>
      </c>
    </row>
    <row r="1306" spans="2:4">
      <c r="B1306" s="40" t="s">
        <v>1845</v>
      </c>
      <c r="C1306" s="39">
        <v>390</v>
      </c>
      <c r="D1306" s="16">
        <v>18</v>
      </c>
    </row>
    <row r="1307" spans="2:4">
      <c r="B1307" s="40" t="s">
        <v>1846</v>
      </c>
      <c r="C1307" s="39">
        <v>390</v>
      </c>
      <c r="D1307" s="16">
        <v>18</v>
      </c>
    </row>
    <row r="1308" spans="2:4">
      <c r="B1308" s="40" t="s">
        <v>1847</v>
      </c>
      <c r="C1308" s="39">
        <v>390</v>
      </c>
      <c r="D1308" s="16">
        <v>13</v>
      </c>
    </row>
    <row r="1309" spans="2:4">
      <c r="B1309" s="40" t="s">
        <v>826</v>
      </c>
      <c r="C1309" s="39">
        <v>390</v>
      </c>
      <c r="D1309" s="16">
        <v>13</v>
      </c>
    </row>
    <row r="1310" spans="2:4">
      <c r="B1310" s="40" t="s">
        <v>1848</v>
      </c>
      <c r="C1310" s="39">
        <v>390</v>
      </c>
      <c r="D1310" s="16">
        <v>18</v>
      </c>
    </row>
    <row r="1311" spans="2:4">
      <c r="B1311" s="40" t="s">
        <v>1849</v>
      </c>
      <c r="C1311" s="39">
        <v>390</v>
      </c>
      <c r="D1311" s="16">
        <v>32</v>
      </c>
    </row>
    <row r="1312" spans="2:4">
      <c r="B1312" s="40" t="s">
        <v>802</v>
      </c>
      <c r="C1312" s="39">
        <v>390</v>
      </c>
      <c r="D1312" s="16">
        <v>19</v>
      </c>
    </row>
    <row r="1313" spans="2:4">
      <c r="B1313" s="40" t="s">
        <v>1850</v>
      </c>
      <c r="C1313" s="39">
        <v>390</v>
      </c>
      <c r="D1313" s="16">
        <v>32</v>
      </c>
    </row>
    <row r="1314" spans="2:4">
      <c r="B1314" s="40" t="s">
        <v>1851</v>
      </c>
      <c r="C1314" s="39">
        <v>390</v>
      </c>
      <c r="D1314" s="16">
        <v>18</v>
      </c>
    </row>
    <row r="1315" spans="2:4">
      <c r="B1315" s="40" t="s">
        <v>1852</v>
      </c>
      <c r="C1315" s="39">
        <v>390</v>
      </c>
      <c r="D1315" s="16">
        <v>13</v>
      </c>
    </row>
    <row r="1316" spans="2:4">
      <c r="B1316" s="40" t="s">
        <v>1853</v>
      </c>
      <c r="C1316" s="39">
        <v>390</v>
      </c>
      <c r="D1316" s="16">
        <v>18</v>
      </c>
    </row>
    <row r="1317" spans="2:4">
      <c r="B1317" s="40" t="s">
        <v>1854</v>
      </c>
      <c r="C1317" s="39">
        <v>390</v>
      </c>
      <c r="D1317" s="16">
        <v>13</v>
      </c>
    </row>
    <row r="1318" spans="2:4">
      <c r="B1318" s="40" t="s">
        <v>1855</v>
      </c>
      <c r="C1318" s="39">
        <v>390</v>
      </c>
      <c r="D1318" s="16">
        <v>17</v>
      </c>
    </row>
    <row r="1319" spans="2:4">
      <c r="B1319" s="40" t="s">
        <v>1856</v>
      </c>
      <c r="C1319" s="39">
        <v>390</v>
      </c>
      <c r="D1319" s="16">
        <v>18</v>
      </c>
    </row>
    <row r="1320" spans="2:4">
      <c r="B1320" s="40" t="s">
        <v>1857</v>
      </c>
      <c r="C1320" s="39">
        <v>390</v>
      </c>
      <c r="D1320" s="16">
        <v>18</v>
      </c>
    </row>
    <row r="1321" spans="2:4">
      <c r="B1321" s="40" t="s">
        <v>1858</v>
      </c>
      <c r="C1321" s="39">
        <v>390</v>
      </c>
      <c r="D1321" s="16">
        <v>18</v>
      </c>
    </row>
    <row r="1322" spans="2:4">
      <c r="B1322" s="40" t="s">
        <v>1859</v>
      </c>
      <c r="C1322" s="39">
        <v>390</v>
      </c>
      <c r="D1322" s="16">
        <v>14</v>
      </c>
    </row>
    <row r="1323" spans="2:4">
      <c r="B1323" s="40" t="s">
        <v>1860</v>
      </c>
      <c r="C1323" s="39">
        <v>390</v>
      </c>
      <c r="D1323" s="16">
        <v>18</v>
      </c>
    </row>
    <row r="1324" spans="2:4">
      <c r="B1324" s="40" t="s">
        <v>1861</v>
      </c>
      <c r="C1324" s="39">
        <v>390</v>
      </c>
      <c r="D1324" s="16">
        <v>19</v>
      </c>
    </row>
    <row r="1325" spans="2:4">
      <c r="B1325" s="40" t="s">
        <v>424</v>
      </c>
      <c r="C1325" s="39">
        <v>390</v>
      </c>
      <c r="D1325" s="16">
        <v>19</v>
      </c>
    </row>
    <row r="1326" spans="2:4">
      <c r="B1326" s="40" t="s">
        <v>1862</v>
      </c>
      <c r="C1326" s="39">
        <v>390</v>
      </c>
      <c r="D1326" s="16">
        <v>5</v>
      </c>
    </row>
    <row r="1327" spans="2:4">
      <c r="B1327" s="40" t="s">
        <v>1863</v>
      </c>
      <c r="C1327" s="39">
        <v>390</v>
      </c>
      <c r="D1327" s="16">
        <v>18</v>
      </c>
    </row>
    <row r="1328" spans="2:4">
      <c r="B1328" s="40" t="s">
        <v>1864</v>
      </c>
      <c r="C1328" s="39">
        <v>390</v>
      </c>
      <c r="D1328" s="16">
        <v>5</v>
      </c>
    </row>
    <row r="1329" spans="2:4">
      <c r="B1329" s="40" t="s">
        <v>750</v>
      </c>
      <c r="C1329" s="39">
        <v>390</v>
      </c>
      <c r="D1329" s="16">
        <v>14</v>
      </c>
    </row>
    <row r="1330" spans="2:4">
      <c r="B1330" s="40" t="s">
        <v>1865</v>
      </c>
      <c r="C1330" s="39">
        <v>390</v>
      </c>
      <c r="D1330" s="16">
        <v>33</v>
      </c>
    </row>
    <row r="1331" spans="2:4">
      <c r="B1331" s="40" t="s">
        <v>200</v>
      </c>
      <c r="C1331" s="39">
        <v>390</v>
      </c>
      <c r="D1331" s="16">
        <v>14</v>
      </c>
    </row>
    <row r="1332" spans="2:4">
      <c r="B1332" s="40" t="s">
        <v>1866</v>
      </c>
      <c r="C1332" s="39">
        <v>390</v>
      </c>
      <c r="D1332" s="16">
        <v>14</v>
      </c>
    </row>
    <row r="1333" spans="2:4">
      <c r="B1333" s="40" t="s">
        <v>1867</v>
      </c>
      <c r="C1333" s="39">
        <v>390</v>
      </c>
      <c r="D1333" s="16">
        <v>13</v>
      </c>
    </row>
    <row r="1334" spans="2:4">
      <c r="B1334" s="40" t="s">
        <v>1868</v>
      </c>
      <c r="C1334" s="39">
        <v>390</v>
      </c>
      <c r="D1334" s="16">
        <v>19</v>
      </c>
    </row>
    <row r="1335" spans="2:4">
      <c r="B1335" s="40" t="s">
        <v>1869</v>
      </c>
      <c r="C1335" s="39">
        <v>390</v>
      </c>
      <c r="D1335" s="16">
        <v>18</v>
      </c>
    </row>
    <row r="1336" spans="2:4">
      <c r="B1336" s="40" t="s">
        <v>1870</v>
      </c>
      <c r="C1336" s="39">
        <v>390</v>
      </c>
      <c r="D1336" s="16">
        <v>13</v>
      </c>
    </row>
    <row r="1337" spans="2:4">
      <c r="B1337" s="40" t="s">
        <v>1871</v>
      </c>
      <c r="C1337" s="39">
        <v>390</v>
      </c>
      <c r="D1337" s="16">
        <v>18</v>
      </c>
    </row>
    <row r="1338" spans="2:4">
      <c r="B1338" s="40" t="s">
        <v>1872</v>
      </c>
      <c r="C1338" s="39">
        <v>390</v>
      </c>
      <c r="D1338" s="16">
        <v>18</v>
      </c>
    </row>
    <row r="1339" spans="2:4">
      <c r="B1339" s="40" t="s">
        <v>1873</v>
      </c>
      <c r="C1339" s="39">
        <v>390</v>
      </c>
      <c r="D1339" s="16">
        <v>18</v>
      </c>
    </row>
    <row r="1340" spans="2:4">
      <c r="B1340" s="40" t="s">
        <v>1874</v>
      </c>
      <c r="C1340" s="39">
        <v>390</v>
      </c>
      <c r="D1340" s="16">
        <v>34</v>
      </c>
    </row>
    <row r="1341" spans="2:4">
      <c r="B1341" s="40" t="s">
        <v>1875</v>
      </c>
      <c r="C1341" s="39">
        <v>390</v>
      </c>
      <c r="D1341" s="16">
        <v>18</v>
      </c>
    </row>
    <row r="1342" spans="2:4">
      <c r="B1342" s="40" t="s">
        <v>1876</v>
      </c>
      <c r="C1342" s="39">
        <v>390</v>
      </c>
      <c r="D1342" s="16">
        <v>13</v>
      </c>
    </row>
    <row r="1343" spans="2:4">
      <c r="B1343" s="40" t="s">
        <v>1877</v>
      </c>
      <c r="C1343" s="39">
        <v>390</v>
      </c>
      <c r="D1343" s="16">
        <v>18</v>
      </c>
    </row>
    <row r="1344" spans="2:4">
      <c r="B1344" s="40" t="s">
        <v>1878</v>
      </c>
      <c r="C1344" s="39">
        <v>390</v>
      </c>
      <c r="D1344" s="16">
        <v>13</v>
      </c>
    </row>
    <row r="1345" spans="2:4">
      <c r="B1345" s="40" t="s">
        <v>1879</v>
      </c>
      <c r="C1345" s="39">
        <v>390</v>
      </c>
      <c r="D1345" s="16">
        <v>19</v>
      </c>
    </row>
    <row r="1346" spans="2:4">
      <c r="B1346" s="40" t="s">
        <v>1880</v>
      </c>
      <c r="C1346" s="39">
        <v>390</v>
      </c>
      <c r="D1346" s="16">
        <v>14</v>
      </c>
    </row>
    <row r="1347" spans="2:4">
      <c r="B1347" s="40" t="s">
        <v>1881</v>
      </c>
      <c r="C1347" s="39">
        <v>390</v>
      </c>
      <c r="D1347" s="16">
        <v>13</v>
      </c>
    </row>
    <row r="1348" spans="2:4">
      <c r="B1348" s="40" t="s">
        <v>1882</v>
      </c>
      <c r="C1348" s="39">
        <v>390</v>
      </c>
      <c r="D1348" s="16">
        <v>18</v>
      </c>
    </row>
    <row r="1349" spans="2:4">
      <c r="B1349" s="40" t="s">
        <v>712</v>
      </c>
      <c r="C1349" s="39">
        <v>390</v>
      </c>
      <c r="D1349" s="16">
        <v>13</v>
      </c>
    </row>
    <row r="1350" spans="2:4">
      <c r="B1350" s="40" t="s">
        <v>255</v>
      </c>
      <c r="C1350" s="39">
        <v>390</v>
      </c>
      <c r="D1350" s="16">
        <v>18</v>
      </c>
    </row>
    <row r="1351" spans="2:4">
      <c r="B1351" s="40" t="s">
        <v>1883</v>
      </c>
      <c r="C1351" s="39">
        <v>390</v>
      </c>
      <c r="D1351" s="16">
        <v>5</v>
      </c>
    </row>
    <row r="1352" spans="2:4">
      <c r="B1352" s="40" t="s">
        <v>497</v>
      </c>
      <c r="C1352" s="39">
        <v>390</v>
      </c>
      <c r="D1352" s="16">
        <v>24</v>
      </c>
    </row>
    <row r="1353" spans="2:4">
      <c r="B1353" s="40" t="s">
        <v>1884</v>
      </c>
      <c r="C1353" s="39">
        <v>390</v>
      </c>
      <c r="D1353" s="16">
        <v>13</v>
      </c>
    </row>
    <row r="1354" spans="2:4">
      <c r="B1354" s="40" t="s">
        <v>1885</v>
      </c>
      <c r="C1354" s="39">
        <v>390</v>
      </c>
      <c r="D1354" s="16">
        <v>18</v>
      </c>
    </row>
    <row r="1355" spans="2:4">
      <c r="B1355" s="40" t="s">
        <v>1886</v>
      </c>
      <c r="C1355" s="39">
        <v>390</v>
      </c>
      <c r="D1355" s="16">
        <v>36</v>
      </c>
    </row>
    <row r="1356" spans="2:4">
      <c r="B1356" s="40" t="s">
        <v>812</v>
      </c>
      <c r="C1356" s="39">
        <v>390</v>
      </c>
      <c r="D1356" s="16">
        <v>5</v>
      </c>
    </row>
    <row r="1357" spans="2:4">
      <c r="B1357" s="40" t="s">
        <v>1887</v>
      </c>
      <c r="C1357" s="39">
        <v>390</v>
      </c>
      <c r="D1357" s="16">
        <v>18</v>
      </c>
    </row>
    <row r="1358" spans="2:4">
      <c r="B1358" s="40" t="s">
        <v>1888</v>
      </c>
      <c r="C1358" s="39">
        <v>390</v>
      </c>
      <c r="D1358" s="16">
        <v>13</v>
      </c>
    </row>
    <row r="1359" spans="2:4">
      <c r="B1359" s="40" t="s">
        <v>1889</v>
      </c>
      <c r="C1359" s="39">
        <v>390</v>
      </c>
      <c r="D1359" s="16">
        <v>14</v>
      </c>
    </row>
    <row r="1360" spans="2:4">
      <c r="B1360" s="40" t="s">
        <v>1890</v>
      </c>
      <c r="C1360" s="39">
        <v>390</v>
      </c>
      <c r="D1360" s="16">
        <v>18</v>
      </c>
    </row>
    <row r="1361" spans="2:4">
      <c r="B1361" s="40" t="s">
        <v>243</v>
      </c>
      <c r="C1361" s="39">
        <v>390</v>
      </c>
      <c r="D1361" s="16">
        <v>13</v>
      </c>
    </row>
    <row r="1362" spans="2:4">
      <c r="B1362" s="40" t="s">
        <v>1891</v>
      </c>
      <c r="C1362" s="39">
        <v>390</v>
      </c>
      <c r="D1362" s="16">
        <v>13</v>
      </c>
    </row>
    <row r="1363" spans="2:4">
      <c r="B1363" s="40" t="s">
        <v>1892</v>
      </c>
      <c r="C1363" s="39">
        <v>390</v>
      </c>
      <c r="D1363" s="16">
        <v>32</v>
      </c>
    </row>
    <row r="1364" spans="2:4">
      <c r="B1364" s="40" t="s">
        <v>1893</v>
      </c>
      <c r="C1364" s="39">
        <v>390</v>
      </c>
      <c r="D1364" s="16">
        <v>18</v>
      </c>
    </row>
    <row r="1365" spans="2:4">
      <c r="B1365" s="40" t="s">
        <v>1894</v>
      </c>
      <c r="C1365" s="39">
        <v>390</v>
      </c>
      <c r="D1365" s="16">
        <v>19</v>
      </c>
    </row>
    <row r="1366" spans="2:4">
      <c r="B1366" s="40" t="s">
        <v>1895</v>
      </c>
      <c r="C1366" s="39">
        <v>390</v>
      </c>
      <c r="D1366" s="16">
        <v>15</v>
      </c>
    </row>
    <row r="1367" spans="2:4">
      <c r="B1367" s="40" t="s">
        <v>1896</v>
      </c>
      <c r="C1367" s="39">
        <v>390</v>
      </c>
      <c r="D1367" s="16">
        <v>32</v>
      </c>
    </row>
    <row r="1368" spans="2:4">
      <c r="B1368" s="40" t="s">
        <v>1897</v>
      </c>
      <c r="C1368" s="39">
        <v>390</v>
      </c>
      <c r="D1368" s="16">
        <v>19</v>
      </c>
    </row>
    <row r="1369" spans="2:4">
      <c r="B1369" s="40" t="s">
        <v>130</v>
      </c>
      <c r="C1369" s="39">
        <v>390</v>
      </c>
      <c r="D1369" s="16">
        <v>19</v>
      </c>
    </row>
    <row r="1370" spans="2:4">
      <c r="B1370" s="40" t="s">
        <v>1898</v>
      </c>
      <c r="C1370" s="39">
        <v>390</v>
      </c>
      <c r="D1370" s="16">
        <v>15</v>
      </c>
    </row>
    <row r="1371" spans="2:4">
      <c r="B1371" s="40" t="s">
        <v>1899</v>
      </c>
      <c r="C1371" s="39">
        <v>390</v>
      </c>
      <c r="D1371" s="16">
        <v>13</v>
      </c>
    </row>
    <row r="1372" spans="2:4">
      <c r="B1372" s="40" t="s">
        <v>528</v>
      </c>
      <c r="C1372" s="39">
        <v>390</v>
      </c>
      <c r="D1372" s="16">
        <v>18</v>
      </c>
    </row>
    <row r="1373" spans="2:4">
      <c r="B1373" s="40" t="s">
        <v>1900</v>
      </c>
      <c r="C1373" s="39">
        <v>390</v>
      </c>
      <c r="D1373" s="16">
        <v>14</v>
      </c>
    </row>
    <row r="1374" spans="2:4">
      <c r="B1374" s="40" t="s">
        <v>390</v>
      </c>
      <c r="C1374" s="39">
        <v>390</v>
      </c>
      <c r="D1374" s="16">
        <v>18</v>
      </c>
    </row>
    <row r="1375" spans="2:4">
      <c r="B1375" s="40" t="s">
        <v>1901</v>
      </c>
      <c r="C1375" s="39">
        <v>390</v>
      </c>
      <c r="D1375" s="16">
        <v>19</v>
      </c>
    </row>
    <row r="1376" spans="2:4">
      <c r="B1376" s="40" t="s">
        <v>1902</v>
      </c>
      <c r="C1376" s="39">
        <v>390</v>
      </c>
      <c r="D1376" s="16">
        <v>13</v>
      </c>
    </row>
    <row r="1377" spans="2:4">
      <c r="B1377" s="40" t="s">
        <v>1903</v>
      </c>
      <c r="C1377" s="39">
        <v>390</v>
      </c>
      <c r="D1377" s="16">
        <v>18</v>
      </c>
    </row>
    <row r="1378" spans="2:4">
      <c r="B1378" s="40" t="s">
        <v>1904</v>
      </c>
      <c r="C1378" s="39">
        <v>390</v>
      </c>
      <c r="D1378" s="16">
        <v>32</v>
      </c>
    </row>
    <row r="1379" spans="2:4">
      <c r="B1379" s="40" t="s">
        <v>1905</v>
      </c>
      <c r="C1379" s="39">
        <v>390</v>
      </c>
      <c r="D1379" s="16">
        <v>35</v>
      </c>
    </row>
    <row r="1380" spans="2:4">
      <c r="B1380" s="40" t="s">
        <v>1906</v>
      </c>
      <c r="C1380" s="39">
        <v>390</v>
      </c>
      <c r="D1380" s="16">
        <v>18</v>
      </c>
    </row>
    <row r="1381" spans="2:4">
      <c r="B1381" s="40" t="s">
        <v>1907</v>
      </c>
      <c r="C1381" s="39">
        <v>390</v>
      </c>
      <c r="D1381" s="16">
        <v>19</v>
      </c>
    </row>
    <row r="1382" spans="2:4">
      <c r="B1382" s="40" t="s">
        <v>1908</v>
      </c>
      <c r="C1382" s="39">
        <v>390</v>
      </c>
      <c r="D1382" s="16">
        <v>13</v>
      </c>
    </row>
    <row r="1383" spans="2:4">
      <c r="B1383" s="40" t="s">
        <v>1909</v>
      </c>
      <c r="C1383" s="39">
        <v>390</v>
      </c>
      <c r="D1383" s="16">
        <v>20</v>
      </c>
    </row>
    <row r="1384" spans="2:4">
      <c r="B1384" s="40" t="s">
        <v>1910</v>
      </c>
      <c r="C1384" s="39">
        <v>390</v>
      </c>
      <c r="D1384" s="16">
        <v>19</v>
      </c>
    </row>
    <row r="1385" spans="2:4">
      <c r="B1385" s="40" t="s">
        <v>1911</v>
      </c>
      <c r="C1385" s="39">
        <v>390</v>
      </c>
      <c r="D1385" s="16">
        <v>18</v>
      </c>
    </row>
    <row r="1386" spans="2:4">
      <c r="B1386" s="40" t="s">
        <v>92</v>
      </c>
      <c r="C1386" s="39">
        <v>390</v>
      </c>
      <c r="D1386" s="16">
        <v>19</v>
      </c>
    </row>
    <row r="1387" spans="2:4">
      <c r="B1387" s="40" t="s">
        <v>1912</v>
      </c>
      <c r="C1387" s="39">
        <v>390</v>
      </c>
      <c r="D1387" s="16">
        <v>13</v>
      </c>
    </row>
    <row r="1388" spans="2:4">
      <c r="B1388" s="40" t="s">
        <v>817</v>
      </c>
      <c r="C1388" s="39">
        <v>390</v>
      </c>
      <c r="D1388" s="16">
        <v>13</v>
      </c>
    </row>
    <row r="1389" spans="2:4">
      <c r="B1389" s="40" t="s">
        <v>1913</v>
      </c>
      <c r="C1389" s="39">
        <v>390</v>
      </c>
      <c r="D1389" s="16">
        <v>13</v>
      </c>
    </row>
    <row r="1390" spans="2:4">
      <c r="B1390" s="40" t="s">
        <v>376</v>
      </c>
      <c r="C1390" s="39">
        <v>390</v>
      </c>
      <c r="D1390" s="16">
        <v>18</v>
      </c>
    </row>
    <row r="1391" spans="2:4">
      <c r="B1391" s="40" t="s">
        <v>1914</v>
      </c>
      <c r="C1391" s="39">
        <v>390</v>
      </c>
      <c r="D1391" s="16">
        <v>20</v>
      </c>
    </row>
    <row r="1392" spans="2:4">
      <c r="B1392" s="40" t="s">
        <v>1915</v>
      </c>
      <c r="C1392" s="39">
        <v>390</v>
      </c>
      <c r="D1392" s="16">
        <v>13</v>
      </c>
    </row>
    <row r="1393" spans="2:4">
      <c r="B1393" s="40" t="s">
        <v>1916</v>
      </c>
      <c r="C1393" s="39">
        <v>390</v>
      </c>
      <c r="D1393" s="16">
        <v>19</v>
      </c>
    </row>
    <row r="1394" spans="2:4">
      <c r="B1394" s="40" t="s">
        <v>1917</v>
      </c>
      <c r="C1394" s="39">
        <v>390</v>
      </c>
      <c r="D1394" s="16">
        <v>18</v>
      </c>
    </row>
    <row r="1395" spans="2:4">
      <c r="B1395" s="40" t="s">
        <v>1918</v>
      </c>
      <c r="C1395" s="39">
        <v>390</v>
      </c>
      <c r="D1395" s="16">
        <v>13</v>
      </c>
    </row>
    <row r="1396" spans="2:4">
      <c r="B1396" s="40" t="s">
        <v>280</v>
      </c>
      <c r="C1396" s="39">
        <v>390</v>
      </c>
      <c r="D1396" s="16">
        <v>19</v>
      </c>
    </row>
    <row r="1397" spans="2:4">
      <c r="B1397" s="40" t="s">
        <v>1919</v>
      </c>
      <c r="C1397" s="39">
        <v>390</v>
      </c>
      <c r="D1397" s="16">
        <v>19</v>
      </c>
    </row>
    <row r="1398" spans="2:4">
      <c r="B1398" s="40" t="s">
        <v>1920</v>
      </c>
      <c r="C1398" s="39">
        <v>390</v>
      </c>
      <c r="D1398" s="16">
        <v>32</v>
      </c>
    </row>
    <row r="1399" spans="2:4">
      <c r="B1399" s="40" t="s">
        <v>1921</v>
      </c>
      <c r="C1399" s="39">
        <v>390</v>
      </c>
      <c r="D1399" s="16">
        <v>47</v>
      </c>
    </row>
    <row r="1400" spans="2:4">
      <c r="B1400" s="40" t="s">
        <v>1922</v>
      </c>
      <c r="C1400" s="39">
        <v>390</v>
      </c>
      <c r="D1400" s="16">
        <v>21</v>
      </c>
    </row>
    <row r="1401" spans="2:4">
      <c r="B1401" s="40" t="s">
        <v>1923</v>
      </c>
      <c r="C1401" s="39">
        <v>390</v>
      </c>
      <c r="D1401" s="16">
        <v>21</v>
      </c>
    </row>
    <row r="1402" spans="2:4">
      <c r="B1402" s="40" t="s">
        <v>1924</v>
      </c>
      <c r="C1402" s="39">
        <v>390</v>
      </c>
      <c r="D1402" s="16">
        <v>20</v>
      </c>
    </row>
    <row r="1403" spans="2:4">
      <c r="B1403" s="40" t="s">
        <v>1925</v>
      </c>
      <c r="C1403" s="39">
        <v>390</v>
      </c>
      <c r="D1403" s="16">
        <v>6</v>
      </c>
    </row>
    <row r="1404" spans="2:4">
      <c r="B1404" s="40" t="s">
        <v>583</v>
      </c>
      <c r="C1404" s="39">
        <v>390</v>
      </c>
      <c r="D1404" s="16">
        <v>13</v>
      </c>
    </row>
    <row r="1405" spans="2:4">
      <c r="B1405" s="40" t="s">
        <v>1926</v>
      </c>
      <c r="C1405" s="39">
        <v>390</v>
      </c>
      <c r="D1405" s="16">
        <v>20</v>
      </c>
    </row>
    <row r="1406" spans="2:4">
      <c r="B1406" s="40" t="s">
        <v>1927</v>
      </c>
      <c r="C1406" s="39">
        <v>390</v>
      </c>
      <c r="D1406" s="16">
        <v>19</v>
      </c>
    </row>
    <row r="1407" spans="2:4">
      <c r="B1407" s="40" t="s">
        <v>1928</v>
      </c>
      <c r="C1407" s="39">
        <v>390</v>
      </c>
      <c r="D1407" s="16">
        <v>18</v>
      </c>
    </row>
    <row r="1408" spans="2:4">
      <c r="B1408" s="40" t="s">
        <v>1929</v>
      </c>
      <c r="C1408" s="39">
        <v>390</v>
      </c>
      <c r="D1408" s="16">
        <v>13</v>
      </c>
    </row>
    <row r="1409" spans="2:4">
      <c r="B1409" s="40" t="s">
        <v>1930</v>
      </c>
      <c r="C1409" s="39">
        <v>390</v>
      </c>
      <c r="D1409" s="16">
        <v>18</v>
      </c>
    </row>
    <row r="1410" spans="2:4">
      <c r="B1410" s="40" t="s">
        <v>1931</v>
      </c>
      <c r="C1410" s="39">
        <v>390</v>
      </c>
      <c r="D1410" s="16">
        <v>19</v>
      </c>
    </row>
    <row r="1411" spans="2:4">
      <c r="B1411" s="40" t="s">
        <v>1932</v>
      </c>
      <c r="C1411" s="39">
        <v>390</v>
      </c>
      <c r="D1411" s="16">
        <v>18</v>
      </c>
    </row>
    <row r="1412" spans="2:4">
      <c r="B1412" s="40" t="s">
        <v>49</v>
      </c>
      <c r="C1412" s="39">
        <v>390</v>
      </c>
      <c r="D1412" s="16">
        <v>19</v>
      </c>
    </row>
    <row r="1413" spans="2:4">
      <c r="B1413" s="40" t="s">
        <v>664</v>
      </c>
      <c r="C1413" s="39">
        <v>390</v>
      </c>
      <c r="D1413" s="16">
        <v>18</v>
      </c>
    </row>
    <row r="1414" spans="2:4">
      <c r="B1414" s="40" t="s">
        <v>455</v>
      </c>
      <c r="C1414" s="39">
        <v>390</v>
      </c>
      <c r="D1414" s="16">
        <v>19</v>
      </c>
    </row>
    <row r="1415" spans="2:4">
      <c r="B1415" s="40" t="s">
        <v>143</v>
      </c>
      <c r="C1415" s="39">
        <v>390</v>
      </c>
      <c r="D1415" s="16">
        <v>13</v>
      </c>
    </row>
    <row r="1416" spans="2:4">
      <c r="B1416" s="40" t="s">
        <v>1933</v>
      </c>
      <c r="C1416" s="39">
        <v>390</v>
      </c>
      <c r="D1416" s="16">
        <v>14</v>
      </c>
    </row>
    <row r="1417" spans="2:4">
      <c r="B1417" s="40" t="s">
        <v>1934</v>
      </c>
      <c r="C1417" s="39">
        <v>390</v>
      </c>
      <c r="D1417" s="16">
        <v>18</v>
      </c>
    </row>
    <row r="1418" spans="2:4">
      <c r="B1418" s="40" t="s">
        <v>594</v>
      </c>
      <c r="C1418" s="39">
        <v>390</v>
      </c>
      <c r="D1418" s="16">
        <v>18</v>
      </c>
    </row>
    <row r="1419" spans="2:4">
      <c r="B1419" s="40" t="s">
        <v>1935</v>
      </c>
      <c r="C1419" s="39">
        <v>390</v>
      </c>
      <c r="D1419" s="16">
        <v>18</v>
      </c>
    </row>
    <row r="1420" spans="2:4">
      <c r="B1420" s="40" t="s">
        <v>1936</v>
      </c>
      <c r="C1420" s="39">
        <v>390</v>
      </c>
      <c r="D1420" s="16">
        <v>19</v>
      </c>
    </row>
    <row r="1421" spans="2:4">
      <c r="B1421" s="40" t="s">
        <v>1937</v>
      </c>
      <c r="C1421" s="39">
        <v>390</v>
      </c>
      <c r="D1421" s="16">
        <v>18</v>
      </c>
    </row>
    <row r="1422" spans="2:4">
      <c r="B1422" s="40" t="s">
        <v>1938</v>
      </c>
      <c r="C1422" s="39">
        <v>390</v>
      </c>
      <c r="D1422" s="16">
        <v>18</v>
      </c>
    </row>
    <row r="1423" spans="2:4">
      <c r="B1423" s="40" t="s">
        <v>1939</v>
      </c>
      <c r="C1423" s="39">
        <v>390</v>
      </c>
      <c r="D1423" s="16">
        <v>22</v>
      </c>
    </row>
    <row r="1424" spans="2:4">
      <c r="B1424" s="40" t="s">
        <v>1940</v>
      </c>
      <c r="C1424" s="39">
        <v>390</v>
      </c>
      <c r="D1424" s="16">
        <v>13</v>
      </c>
    </row>
    <row r="1425" spans="2:4">
      <c r="B1425" s="40" t="s">
        <v>1941</v>
      </c>
      <c r="C1425" s="39">
        <v>390</v>
      </c>
      <c r="D1425" s="16">
        <v>13</v>
      </c>
    </row>
    <row r="1426" spans="2:4">
      <c r="B1426" s="40" t="s">
        <v>153</v>
      </c>
      <c r="C1426" s="39">
        <v>390</v>
      </c>
      <c r="D1426" s="16">
        <v>13</v>
      </c>
    </row>
    <row r="1427" spans="2:4">
      <c r="B1427" s="40" t="s">
        <v>639</v>
      </c>
      <c r="C1427" s="39">
        <v>390</v>
      </c>
      <c r="D1427" s="16">
        <v>18</v>
      </c>
    </row>
    <row r="1428" spans="2:4">
      <c r="B1428" s="40" t="s">
        <v>454</v>
      </c>
      <c r="C1428" s="39">
        <v>390</v>
      </c>
      <c r="D1428" s="16">
        <v>19</v>
      </c>
    </row>
    <row r="1429" spans="2:4">
      <c r="B1429" s="40" t="s">
        <v>1942</v>
      </c>
      <c r="C1429" s="39">
        <v>390</v>
      </c>
      <c r="D1429" s="16">
        <v>18</v>
      </c>
    </row>
    <row r="1430" spans="2:4">
      <c r="B1430" s="40" t="s">
        <v>759</v>
      </c>
      <c r="C1430" s="39">
        <v>390</v>
      </c>
      <c r="D1430" s="16">
        <v>6</v>
      </c>
    </row>
    <row r="1431" spans="2:4">
      <c r="B1431" s="40" t="s">
        <v>1943</v>
      </c>
      <c r="C1431" s="39">
        <v>390</v>
      </c>
      <c r="D1431" s="16">
        <v>14</v>
      </c>
    </row>
    <row r="1432" spans="2:4">
      <c r="B1432" s="40" t="s">
        <v>828</v>
      </c>
      <c r="C1432" s="39">
        <v>390</v>
      </c>
      <c r="D1432" s="16">
        <v>13</v>
      </c>
    </row>
    <row r="1433" spans="2:4">
      <c r="B1433" s="40" t="s">
        <v>1944</v>
      </c>
      <c r="C1433" s="39">
        <v>390</v>
      </c>
      <c r="D1433" s="16">
        <v>32</v>
      </c>
    </row>
    <row r="1434" spans="2:4">
      <c r="B1434" s="40" t="s">
        <v>1945</v>
      </c>
      <c r="C1434" s="39">
        <v>390</v>
      </c>
      <c r="D1434" s="16">
        <v>20</v>
      </c>
    </row>
    <row r="1435" spans="2:4">
      <c r="B1435" s="40" t="s">
        <v>1946</v>
      </c>
      <c r="C1435" s="39">
        <v>390</v>
      </c>
      <c r="D1435" s="16">
        <v>19</v>
      </c>
    </row>
    <row r="1436" spans="2:4">
      <c r="B1436" s="40" t="s">
        <v>1947</v>
      </c>
      <c r="C1436" s="39">
        <v>390</v>
      </c>
      <c r="D1436" s="16">
        <v>19</v>
      </c>
    </row>
    <row r="1437" spans="2:4">
      <c r="B1437" s="40" t="s">
        <v>1948</v>
      </c>
      <c r="C1437" s="39">
        <v>390</v>
      </c>
      <c r="D1437" s="16">
        <v>32</v>
      </c>
    </row>
    <row r="1438" spans="2:4">
      <c r="B1438" s="40" t="s">
        <v>1949</v>
      </c>
      <c r="C1438" s="39">
        <v>390</v>
      </c>
      <c r="D1438" s="16">
        <v>19</v>
      </c>
    </row>
    <row r="1439" spans="2:4">
      <c r="B1439" s="40" t="s">
        <v>1950</v>
      </c>
      <c r="C1439" s="39">
        <v>390</v>
      </c>
      <c r="D1439" s="16">
        <v>13</v>
      </c>
    </row>
    <row r="1440" spans="2:4">
      <c r="B1440" s="40" t="s">
        <v>1951</v>
      </c>
      <c r="C1440" s="39">
        <v>390</v>
      </c>
      <c r="D1440" s="16">
        <v>13</v>
      </c>
    </row>
    <row r="1441" spans="2:4">
      <c r="B1441" s="40" t="s">
        <v>1952</v>
      </c>
      <c r="C1441" s="39">
        <v>390</v>
      </c>
      <c r="D1441" s="16">
        <v>13</v>
      </c>
    </row>
    <row r="1442" spans="2:4">
      <c r="B1442" s="40" t="s">
        <v>835</v>
      </c>
      <c r="C1442" s="39">
        <v>390</v>
      </c>
      <c r="D1442" s="16">
        <v>5</v>
      </c>
    </row>
    <row r="1443" spans="2:4">
      <c r="B1443" s="40" t="s">
        <v>1953</v>
      </c>
      <c r="C1443" s="39">
        <v>390</v>
      </c>
      <c r="D1443" s="16">
        <v>18</v>
      </c>
    </row>
    <row r="1444" spans="2:4">
      <c r="B1444" s="40" t="s">
        <v>1954</v>
      </c>
      <c r="C1444" s="39">
        <v>390</v>
      </c>
      <c r="D1444" s="16">
        <v>20</v>
      </c>
    </row>
    <row r="1445" spans="2:4">
      <c r="B1445" s="40" t="s">
        <v>1955</v>
      </c>
      <c r="C1445" s="39">
        <v>390</v>
      </c>
      <c r="D1445" s="16">
        <v>32</v>
      </c>
    </row>
    <row r="1446" spans="2:4">
      <c r="B1446" s="40" t="s">
        <v>1956</v>
      </c>
      <c r="C1446" s="39">
        <v>390</v>
      </c>
      <c r="D1446" s="16">
        <v>13</v>
      </c>
    </row>
    <row r="1447" spans="2:4">
      <c r="B1447" s="40" t="s">
        <v>1957</v>
      </c>
      <c r="C1447" s="39">
        <v>390</v>
      </c>
      <c r="D1447" s="16">
        <v>13</v>
      </c>
    </row>
    <row r="1448" spans="2:4">
      <c r="B1448" s="40" t="s">
        <v>1958</v>
      </c>
      <c r="C1448" s="39">
        <v>390</v>
      </c>
      <c r="D1448" s="16">
        <v>19</v>
      </c>
    </row>
    <row r="1449" spans="2:4">
      <c r="B1449" s="40" t="s">
        <v>688</v>
      </c>
      <c r="C1449" s="39">
        <v>390</v>
      </c>
      <c r="D1449" s="16">
        <v>19</v>
      </c>
    </row>
    <row r="1450" spans="2:4">
      <c r="B1450" s="40" t="s">
        <v>1959</v>
      </c>
      <c r="C1450" s="39">
        <v>390</v>
      </c>
      <c r="D1450" s="16">
        <v>29</v>
      </c>
    </row>
    <row r="1451" spans="2:4">
      <c r="B1451" s="40" t="s">
        <v>1960</v>
      </c>
      <c r="C1451" s="39">
        <v>390</v>
      </c>
      <c r="D1451" s="16">
        <v>14</v>
      </c>
    </row>
    <row r="1452" spans="2:4">
      <c r="B1452" s="40" t="s">
        <v>317</v>
      </c>
      <c r="C1452" s="39">
        <v>390</v>
      </c>
      <c r="D1452" s="16">
        <v>19</v>
      </c>
    </row>
    <row r="1453" spans="2:4">
      <c r="B1453" s="40" t="s">
        <v>1961</v>
      </c>
      <c r="C1453" s="39">
        <v>390</v>
      </c>
      <c r="D1453" s="16">
        <v>13</v>
      </c>
    </row>
    <row r="1454" spans="2:4">
      <c r="B1454" s="40" t="s">
        <v>1962</v>
      </c>
      <c r="C1454" s="39">
        <v>390</v>
      </c>
      <c r="D1454" s="16">
        <v>19</v>
      </c>
    </row>
    <row r="1455" spans="2:4">
      <c r="B1455" s="40" t="s">
        <v>1963</v>
      </c>
      <c r="C1455" s="39">
        <v>390</v>
      </c>
      <c r="D1455" s="16">
        <v>57</v>
      </c>
    </row>
    <row r="1456" spans="2:4">
      <c r="B1456" s="40" t="s">
        <v>1964</v>
      </c>
      <c r="C1456" s="39">
        <v>390</v>
      </c>
      <c r="D1456" s="16">
        <v>21</v>
      </c>
    </row>
    <row r="1457" spans="2:4">
      <c r="B1457" s="40" t="s">
        <v>1965</v>
      </c>
      <c r="C1457" s="39">
        <v>390</v>
      </c>
      <c r="D1457" s="16">
        <v>14</v>
      </c>
    </row>
    <row r="1458" spans="2:4">
      <c r="B1458" s="40" t="s">
        <v>1966</v>
      </c>
      <c r="C1458" s="39">
        <v>390</v>
      </c>
      <c r="D1458" s="16">
        <v>18</v>
      </c>
    </row>
    <row r="1459" spans="2:4">
      <c r="B1459" s="40" t="s">
        <v>1967</v>
      </c>
      <c r="C1459" s="39">
        <v>390</v>
      </c>
      <c r="D1459" s="16">
        <v>18</v>
      </c>
    </row>
    <row r="1460" spans="2:4">
      <c r="B1460" s="40" t="s">
        <v>1968</v>
      </c>
      <c r="C1460" s="39">
        <v>390</v>
      </c>
      <c r="D1460" s="16">
        <v>32</v>
      </c>
    </row>
    <row r="1461" spans="2:4">
      <c r="B1461" s="40" t="s">
        <v>1969</v>
      </c>
      <c r="C1461" s="39">
        <v>390</v>
      </c>
      <c r="D1461" s="16">
        <v>32</v>
      </c>
    </row>
    <row r="1462" spans="2:4">
      <c r="B1462" s="40" t="s">
        <v>662</v>
      </c>
      <c r="C1462" s="39">
        <v>390</v>
      </c>
      <c r="D1462" s="16">
        <v>13</v>
      </c>
    </row>
    <row r="1463" spans="2:4">
      <c r="B1463" s="40" t="s">
        <v>1970</v>
      </c>
      <c r="C1463" s="39">
        <v>390</v>
      </c>
      <c r="D1463" s="16">
        <v>18</v>
      </c>
    </row>
    <row r="1464" spans="2:4">
      <c r="B1464" s="40" t="s">
        <v>125</v>
      </c>
      <c r="C1464" s="39">
        <v>390</v>
      </c>
      <c r="D1464" s="16">
        <v>19</v>
      </c>
    </row>
    <row r="1465" spans="2:4">
      <c r="B1465" s="40" t="s">
        <v>1971</v>
      </c>
      <c r="C1465" s="39">
        <v>390</v>
      </c>
      <c r="D1465" s="16">
        <v>19</v>
      </c>
    </row>
    <row r="1466" spans="2:4">
      <c r="B1466" s="40" t="s">
        <v>478</v>
      </c>
      <c r="C1466" s="39">
        <v>390</v>
      </c>
      <c r="D1466" s="16">
        <v>13</v>
      </c>
    </row>
    <row r="1467" spans="2:4">
      <c r="B1467" s="40" t="s">
        <v>1972</v>
      </c>
      <c r="C1467" s="39">
        <v>390</v>
      </c>
      <c r="D1467" s="16">
        <v>43</v>
      </c>
    </row>
    <row r="1468" spans="2:4">
      <c r="B1468" s="40" t="s">
        <v>1973</v>
      </c>
      <c r="C1468" s="39">
        <v>390</v>
      </c>
      <c r="D1468" s="16">
        <v>19</v>
      </c>
    </row>
    <row r="1469" spans="2:4">
      <c r="B1469" s="40" t="s">
        <v>1974</v>
      </c>
      <c r="C1469" s="39">
        <v>390</v>
      </c>
      <c r="D1469" s="16">
        <v>19</v>
      </c>
    </row>
    <row r="1470" spans="2:4">
      <c r="B1470" s="40" t="s">
        <v>1975</v>
      </c>
      <c r="C1470" s="39">
        <v>390</v>
      </c>
      <c r="D1470" s="16">
        <v>18</v>
      </c>
    </row>
    <row r="1471" spans="2:4">
      <c r="B1471" s="40" t="s">
        <v>1976</v>
      </c>
      <c r="C1471" s="39">
        <v>390</v>
      </c>
      <c r="D1471" s="16">
        <v>18</v>
      </c>
    </row>
    <row r="1472" spans="2:4">
      <c r="B1472" s="40" t="s">
        <v>1977</v>
      </c>
      <c r="C1472" s="39">
        <v>390</v>
      </c>
      <c r="D1472" s="16">
        <v>18</v>
      </c>
    </row>
    <row r="1473" spans="2:4">
      <c r="B1473" s="40" t="s">
        <v>272</v>
      </c>
      <c r="C1473" s="39">
        <v>390</v>
      </c>
      <c r="D1473" s="16">
        <v>18</v>
      </c>
    </row>
    <row r="1474" spans="2:4">
      <c r="B1474" s="40" t="s">
        <v>1978</v>
      </c>
      <c r="C1474" s="39">
        <v>390</v>
      </c>
      <c r="D1474" s="16">
        <v>19</v>
      </c>
    </row>
    <row r="1475" spans="2:4">
      <c r="B1475" s="40" t="s">
        <v>1979</v>
      </c>
      <c r="C1475" s="39">
        <v>390</v>
      </c>
      <c r="D1475" s="16">
        <v>19</v>
      </c>
    </row>
    <row r="1476" spans="2:4">
      <c r="B1476" s="40" t="s">
        <v>1980</v>
      </c>
      <c r="C1476" s="39">
        <v>390</v>
      </c>
      <c r="D1476" s="16">
        <v>19</v>
      </c>
    </row>
    <row r="1477" spans="2:4">
      <c r="B1477" s="40" t="s">
        <v>1981</v>
      </c>
      <c r="C1477" s="39">
        <v>390</v>
      </c>
      <c r="D1477" s="16">
        <v>19</v>
      </c>
    </row>
    <row r="1478" spans="2:4">
      <c r="B1478" s="40" t="s">
        <v>1982</v>
      </c>
      <c r="C1478" s="39">
        <v>390</v>
      </c>
      <c r="D1478" s="16">
        <v>13</v>
      </c>
    </row>
    <row r="1479" spans="2:4">
      <c r="B1479" s="40" t="s">
        <v>1983</v>
      </c>
      <c r="C1479" s="39">
        <v>390</v>
      </c>
      <c r="D1479" s="16">
        <v>18</v>
      </c>
    </row>
    <row r="1480" spans="2:4">
      <c r="B1480" s="40" t="s">
        <v>1984</v>
      </c>
      <c r="C1480" s="39">
        <v>390</v>
      </c>
      <c r="D1480" s="16">
        <v>13</v>
      </c>
    </row>
    <row r="1481" spans="2:4">
      <c r="B1481" s="40" t="s">
        <v>1985</v>
      </c>
      <c r="C1481" s="39">
        <v>320</v>
      </c>
      <c r="D1481" s="16">
        <v>16</v>
      </c>
    </row>
    <row r="1482" spans="2:4">
      <c r="B1482" s="40" t="s">
        <v>1986</v>
      </c>
      <c r="C1482" s="39">
        <v>320</v>
      </c>
      <c r="D1482" s="16">
        <v>13</v>
      </c>
    </row>
    <row r="1483" spans="2:4">
      <c r="B1483" s="40" t="s">
        <v>1987</v>
      </c>
      <c r="C1483" s="39">
        <v>320</v>
      </c>
      <c r="D1483" s="16">
        <v>18</v>
      </c>
    </row>
    <row r="1484" spans="2:4">
      <c r="B1484" s="40" t="s">
        <v>1988</v>
      </c>
      <c r="C1484" s="39">
        <v>320</v>
      </c>
      <c r="D1484" s="16">
        <v>19</v>
      </c>
    </row>
    <row r="1485" spans="2:4">
      <c r="B1485" s="40" t="s">
        <v>1989</v>
      </c>
      <c r="C1485" s="39">
        <v>320</v>
      </c>
      <c r="D1485" s="16">
        <v>13</v>
      </c>
    </row>
    <row r="1486" spans="2:4">
      <c r="B1486" s="40" t="s">
        <v>1990</v>
      </c>
      <c r="C1486" s="39">
        <v>320</v>
      </c>
      <c r="D1486" s="16">
        <v>14</v>
      </c>
    </row>
    <row r="1487" spans="2:4">
      <c r="B1487" s="40" t="s">
        <v>1991</v>
      </c>
      <c r="C1487" s="39">
        <v>320</v>
      </c>
      <c r="D1487" s="16">
        <v>18</v>
      </c>
    </row>
    <row r="1488" spans="2:4">
      <c r="B1488" s="40" t="s">
        <v>1992</v>
      </c>
      <c r="C1488" s="39">
        <v>320</v>
      </c>
      <c r="D1488" s="16">
        <v>13</v>
      </c>
    </row>
    <row r="1489" spans="2:4">
      <c r="B1489" s="40" t="s">
        <v>1993</v>
      </c>
      <c r="C1489" s="39">
        <v>320</v>
      </c>
      <c r="D1489" s="16">
        <v>31</v>
      </c>
    </row>
    <row r="1490" spans="2:4">
      <c r="B1490" s="40" t="s">
        <v>1994</v>
      </c>
      <c r="C1490" s="39">
        <v>320</v>
      </c>
      <c r="D1490" s="16">
        <v>18</v>
      </c>
    </row>
    <row r="1491" spans="2:4">
      <c r="B1491" s="40" t="s">
        <v>1995</v>
      </c>
      <c r="C1491" s="39">
        <v>320</v>
      </c>
      <c r="D1491" s="16">
        <v>13</v>
      </c>
    </row>
    <row r="1492" spans="2:4">
      <c r="B1492" s="40" t="s">
        <v>1996</v>
      </c>
      <c r="C1492" s="39">
        <v>320</v>
      </c>
      <c r="D1492" s="16">
        <v>13</v>
      </c>
    </row>
    <row r="1493" spans="2:4">
      <c r="B1493" s="40" t="s">
        <v>1997</v>
      </c>
      <c r="C1493" s="39">
        <v>320</v>
      </c>
      <c r="D1493" s="16">
        <v>13</v>
      </c>
    </row>
    <row r="1494" spans="2:4">
      <c r="B1494" s="40" t="s">
        <v>400</v>
      </c>
      <c r="C1494" s="39">
        <v>320</v>
      </c>
      <c r="D1494" s="16">
        <v>18</v>
      </c>
    </row>
    <row r="1495" spans="2:4">
      <c r="B1495" s="40" t="s">
        <v>1998</v>
      </c>
      <c r="C1495" s="39">
        <v>320</v>
      </c>
      <c r="D1495" s="16">
        <v>13</v>
      </c>
    </row>
    <row r="1496" spans="2:4">
      <c r="B1496" s="40" t="s">
        <v>1999</v>
      </c>
      <c r="C1496" s="39">
        <v>320</v>
      </c>
      <c r="D1496" s="16">
        <v>13</v>
      </c>
    </row>
    <row r="1497" spans="2:4">
      <c r="B1497" s="40" t="s">
        <v>2000</v>
      </c>
      <c r="C1497" s="39">
        <v>320</v>
      </c>
      <c r="D1497" s="16">
        <v>14</v>
      </c>
    </row>
    <row r="1498" spans="2:4">
      <c r="B1498" s="40" t="s">
        <v>2001</v>
      </c>
      <c r="C1498" s="39">
        <v>320</v>
      </c>
      <c r="D1498" s="16">
        <v>14</v>
      </c>
    </row>
    <row r="1499" spans="2:4">
      <c r="B1499" s="40" t="s">
        <v>2002</v>
      </c>
      <c r="C1499" s="39">
        <v>320</v>
      </c>
      <c r="D1499" s="16">
        <v>13</v>
      </c>
    </row>
    <row r="1500" spans="2:4">
      <c r="B1500" s="40" t="s">
        <v>2003</v>
      </c>
      <c r="C1500" s="39">
        <v>320</v>
      </c>
      <c r="D1500" s="16">
        <v>18</v>
      </c>
    </row>
    <row r="1501" spans="2:4">
      <c r="B1501" s="40" t="s">
        <v>2004</v>
      </c>
      <c r="C1501" s="39">
        <v>320</v>
      </c>
      <c r="D1501" s="16">
        <v>18</v>
      </c>
    </row>
    <row r="1502" spans="2:4">
      <c r="B1502" s="40" t="s">
        <v>2005</v>
      </c>
      <c r="C1502" s="39">
        <v>320</v>
      </c>
      <c r="D1502" s="16">
        <v>13</v>
      </c>
    </row>
    <row r="1503" spans="2:4">
      <c r="B1503" s="40" t="s">
        <v>2006</v>
      </c>
      <c r="C1503" s="39">
        <v>320</v>
      </c>
      <c r="D1503" s="16">
        <v>19</v>
      </c>
    </row>
    <row r="1504" spans="2:4">
      <c r="B1504" s="40" t="s">
        <v>2007</v>
      </c>
      <c r="C1504" s="39">
        <v>320</v>
      </c>
      <c r="D1504" s="16">
        <v>18</v>
      </c>
    </row>
    <row r="1505" spans="2:4">
      <c r="B1505" s="40" t="s">
        <v>308</v>
      </c>
      <c r="C1505" s="39">
        <v>320</v>
      </c>
      <c r="D1505" s="16">
        <v>19</v>
      </c>
    </row>
    <row r="1506" spans="2:4">
      <c r="B1506" s="40" t="s">
        <v>2008</v>
      </c>
      <c r="C1506" s="39">
        <v>320</v>
      </c>
      <c r="D1506" s="16">
        <v>18</v>
      </c>
    </row>
    <row r="1507" spans="2:4">
      <c r="B1507" s="40" t="s">
        <v>2009</v>
      </c>
      <c r="C1507" s="39">
        <v>320</v>
      </c>
      <c r="D1507" s="16">
        <v>19</v>
      </c>
    </row>
    <row r="1508" spans="2:4">
      <c r="B1508" s="40" t="s">
        <v>834</v>
      </c>
      <c r="C1508" s="39">
        <v>320</v>
      </c>
      <c r="D1508" s="16">
        <v>5</v>
      </c>
    </row>
    <row r="1509" spans="2:4">
      <c r="B1509" s="40" t="s">
        <v>783</v>
      </c>
      <c r="C1509" s="39">
        <v>320</v>
      </c>
      <c r="D1509" s="16">
        <v>14</v>
      </c>
    </row>
    <row r="1510" spans="2:4">
      <c r="B1510" s="40" t="s">
        <v>2010</v>
      </c>
      <c r="C1510" s="39">
        <v>320</v>
      </c>
      <c r="D1510" s="16">
        <v>41</v>
      </c>
    </row>
    <row r="1511" spans="2:4">
      <c r="B1511" s="40" t="s">
        <v>2011</v>
      </c>
      <c r="C1511" s="39">
        <v>320</v>
      </c>
      <c r="D1511" s="16">
        <v>23</v>
      </c>
    </row>
    <row r="1512" spans="2:4">
      <c r="B1512" s="40" t="s">
        <v>2012</v>
      </c>
      <c r="C1512" s="39">
        <v>320</v>
      </c>
      <c r="D1512" s="16">
        <v>13</v>
      </c>
    </row>
    <row r="1513" spans="2:4">
      <c r="B1513" s="40" t="s">
        <v>2013</v>
      </c>
      <c r="C1513" s="39">
        <v>320</v>
      </c>
      <c r="D1513" s="16">
        <v>25</v>
      </c>
    </row>
    <row r="1514" spans="2:4">
      <c r="B1514" s="40" t="s">
        <v>2014</v>
      </c>
      <c r="C1514" s="39">
        <v>320</v>
      </c>
      <c r="D1514" s="16">
        <v>28</v>
      </c>
    </row>
    <row r="1515" spans="2:4">
      <c r="B1515" s="40" t="s">
        <v>2015</v>
      </c>
      <c r="C1515" s="39">
        <v>320</v>
      </c>
      <c r="D1515" s="16">
        <v>35</v>
      </c>
    </row>
    <row r="1516" spans="2:4">
      <c r="B1516" s="40" t="s">
        <v>2016</v>
      </c>
      <c r="C1516" s="39">
        <v>320</v>
      </c>
      <c r="D1516" s="16">
        <v>19</v>
      </c>
    </row>
    <row r="1517" spans="2:4">
      <c r="B1517" s="40" t="s">
        <v>116</v>
      </c>
      <c r="C1517" s="39">
        <v>320</v>
      </c>
      <c r="D1517" s="16">
        <v>22</v>
      </c>
    </row>
    <row r="1518" spans="2:4">
      <c r="B1518" s="40" t="s">
        <v>2017</v>
      </c>
      <c r="C1518" s="39">
        <v>320</v>
      </c>
      <c r="D1518" s="16">
        <v>18</v>
      </c>
    </row>
    <row r="1519" spans="2:4">
      <c r="B1519" s="40" t="s">
        <v>2018</v>
      </c>
      <c r="C1519" s="39">
        <v>320</v>
      </c>
      <c r="D1519" s="16">
        <v>13</v>
      </c>
    </row>
    <row r="1520" spans="2:4">
      <c r="B1520" s="40" t="s">
        <v>356</v>
      </c>
      <c r="C1520" s="39">
        <v>320</v>
      </c>
      <c r="D1520" s="16">
        <v>19</v>
      </c>
    </row>
    <row r="1521" spans="2:4">
      <c r="B1521" s="40" t="s">
        <v>2019</v>
      </c>
      <c r="C1521" s="39">
        <v>320</v>
      </c>
      <c r="D1521" s="16">
        <v>18</v>
      </c>
    </row>
    <row r="1522" spans="2:4">
      <c r="B1522" s="40" t="s">
        <v>2020</v>
      </c>
      <c r="C1522" s="39">
        <v>320</v>
      </c>
      <c r="D1522" s="16">
        <v>13</v>
      </c>
    </row>
    <row r="1523" spans="2:4">
      <c r="B1523" s="40" t="s">
        <v>2021</v>
      </c>
      <c r="C1523" s="39">
        <v>320</v>
      </c>
      <c r="D1523" s="16">
        <v>19</v>
      </c>
    </row>
    <row r="1524" spans="2:4">
      <c r="B1524" s="40" t="s">
        <v>2022</v>
      </c>
      <c r="C1524" s="39">
        <v>320</v>
      </c>
      <c r="D1524" s="16">
        <v>6</v>
      </c>
    </row>
    <row r="1525" spans="2:4">
      <c r="B1525" s="40" t="s">
        <v>2023</v>
      </c>
      <c r="C1525" s="39">
        <v>320</v>
      </c>
      <c r="D1525" s="16">
        <v>19</v>
      </c>
    </row>
    <row r="1526" spans="2:4">
      <c r="B1526" s="40" t="s">
        <v>2024</v>
      </c>
      <c r="C1526" s="39">
        <v>320</v>
      </c>
      <c r="D1526" s="16">
        <v>13</v>
      </c>
    </row>
    <row r="1527" spans="2:4">
      <c r="B1527" s="40" t="s">
        <v>2025</v>
      </c>
      <c r="C1527" s="39">
        <v>320</v>
      </c>
      <c r="D1527" s="16">
        <v>18</v>
      </c>
    </row>
    <row r="1528" spans="2:4">
      <c r="B1528" s="40" t="s">
        <v>2026</v>
      </c>
      <c r="C1528" s="39">
        <v>320</v>
      </c>
      <c r="D1528" s="16">
        <v>13</v>
      </c>
    </row>
    <row r="1529" spans="2:4">
      <c r="B1529" s="40" t="s">
        <v>813</v>
      </c>
      <c r="C1529" s="39">
        <v>320</v>
      </c>
      <c r="D1529" s="16">
        <v>13</v>
      </c>
    </row>
    <row r="1530" spans="2:4">
      <c r="B1530" s="40" t="s">
        <v>304</v>
      </c>
      <c r="C1530" s="39">
        <v>320</v>
      </c>
      <c r="D1530" s="16">
        <v>18</v>
      </c>
    </row>
    <row r="1531" spans="2:4">
      <c r="B1531" s="40" t="s">
        <v>2027</v>
      </c>
      <c r="C1531" s="39">
        <v>320</v>
      </c>
      <c r="D1531" s="16">
        <v>18</v>
      </c>
    </row>
    <row r="1532" spans="2:4">
      <c r="B1532" s="40" t="s">
        <v>2028</v>
      </c>
      <c r="C1532" s="39">
        <v>320</v>
      </c>
      <c r="D1532" s="16">
        <v>18</v>
      </c>
    </row>
    <row r="1533" spans="2:4">
      <c r="B1533" s="40" t="s">
        <v>257</v>
      </c>
      <c r="C1533" s="39">
        <v>320</v>
      </c>
      <c r="D1533" s="16">
        <v>13</v>
      </c>
    </row>
    <row r="1534" spans="2:4">
      <c r="B1534" s="40" t="s">
        <v>161</v>
      </c>
      <c r="C1534" s="39">
        <v>320</v>
      </c>
      <c r="D1534" s="16">
        <v>13</v>
      </c>
    </row>
    <row r="1535" spans="2:4">
      <c r="B1535" s="40" t="s">
        <v>372</v>
      </c>
      <c r="C1535" s="39">
        <v>320</v>
      </c>
      <c r="D1535" s="16">
        <v>19</v>
      </c>
    </row>
    <row r="1536" spans="2:4">
      <c r="B1536" s="40" t="s">
        <v>244</v>
      </c>
      <c r="C1536" s="39">
        <v>320</v>
      </c>
      <c r="D1536" s="16">
        <v>14</v>
      </c>
    </row>
    <row r="1537" spans="2:4">
      <c r="B1537" s="40" t="s">
        <v>2029</v>
      </c>
      <c r="C1537" s="39">
        <v>320</v>
      </c>
      <c r="D1537" s="16">
        <v>13</v>
      </c>
    </row>
    <row r="1538" spans="2:4">
      <c r="B1538" s="40" t="s">
        <v>2030</v>
      </c>
      <c r="C1538" s="39">
        <v>320</v>
      </c>
      <c r="D1538" s="16">
        <v>19</v>
      </c>
    </row>
    <row r="1539" spans="2:4">
      <c r="B1539" s="40" t="s">
        <v>2031</v>
      </c>
      <c r="C1539" s="39">
        <v>320</v>
      </c>
      <c r="D1539" s="16">
        <v>13</v>
      </c>
    </row>
    <row r="1540" spans="2:4">
      <c r="B1540" s="40" t="s">
        <v>2032</v>
      </c>
      <c r="C1540" s="39">
        <v>320</v>
      </c>
      <c r="D1540" s="16">
        <v>19</v>
      </c>
    </row>
    <row r="1541" spans="2:4">
      <c r="B1541" s="40" t="s">
        <v>743</v>
      </c>
      <c r="C1541" s="39">
        <v>320</v>
      </c>
      <c r="D1541" s="16">
        <v>14</v>
      </c>
    </row>
    <row r="1542" spans="2:4">
      <c r="B1542" s="40" t="s">
        <v>2033</v>
      </c>
      <c r="C1542" s="39">
        <v>320</v>
      </c>
      <c r="D1542" s="16">
        <v>29</v>
      </c>
    </row>
    <row r="1543" spans="2:4">
      <c r="B1543" s="40" t="s">
        <v>2034</v>
      </c>
      <c r="C1543" s="39">
        <v>320</v>
      </c>
      <c r="D1543" s="16">
        <v>56</v>
      </c>
    </row>
    <row r="1544" spans="2:4">
      <c r="B1544" s="40" t="s">
        <v>2035</v>
      </c>
      <c r="C1544" s="39">
        <v>320</v>
      </c>
      <c r="D1544" s="16">
        <v>13</v>
      </c>
    </row>
    <row r="1545" spans="2:4">
      <c r="B1545" s="40" t="s">
        <v>2036</v>
      </c>
      <c r="C1545" s="39">
        <v>320</v>
      </c>
      <c r="D1545" s="16">
        <v>18</v>
      </c>
    </row>
    <row r="1546" spans="2:4">
      <c r="B1546" s="40" t="s">
        <v>2037</v>
      </c>
      <c r="C1546" s="39">
        <v>320</v>
      </c>
      <c r="D1546" s="16">
        <v>6</v>
      </c>
    </row>
    <row r="1547" spans="2:4">
      <c r="B1547" s="40" t="s">
        <v>2038</v>
      </c>
      <c r="C1547" s="39">
        <v>320</v>
      </c>
      <c r="D1547" s="16">
        <v>19</v>
      </c>
    </row>
    <row r="1548" spans="2:4">
      <c r="B1548" s="40" t="s">
        <v>2039</v>
      </c>
      <c r="C1548" s="39">
        <v>320</v>
      </c>
      <c r="D1548" s="16">
        <v>18</v>
      </c>
    </row>
    <row r="1549" spans="2:4">
      <c r="B1549" s="40" t="s">
        <v>2040</v>
      </c>
      <c r="C1549" s="39">
        <v>320</v>
      </c>
      <c r="D1549" s="16">
        <v>13</v>
      </c>
    </row>
    <row r="1550" spans="2:4">
      <c r="B1550" s="40" t="s">
        <v>2041</v>
      </c>
      <c r="C1550" s="39">
        <v>320</v>
      </c>
      <c r="D1550" s="16">
        <v>19</v>
      </c>
    </row>
    <row r="1551" spans="2:4">
      <c r="B1551" s="40" t="s">
        <v>2042</v>
      </c>
      <c r="C1551" s="39">
        <v>320</v>
      </c>
      <c r="D1551" s="16">
        <v>19</v>
      </c>
    </row>
    <row r="1552" spans="2:4">
      <c r="B1552" s="40" t="s">
        <v>94</v>
      </c>
      <c r="C1552" s="39">
        <v>320</v>
      </c>
      <c r="D1552" s="16">
        <v>15</v>
      </c>
    </row>
    <row r="1553" spans="2:4">
      <c r="B1553" s="40" t="s">
        <v>2043</v>
      </c>
      <c r="C1553" s="39">
        <v>320</v>
      </c>
      <c r="D1553" s="16">
        <v>5</v>
      </c>
    </row>
    <row r="1554" spans="2:4">
      <c r="B1554" s="40" t="s">
        <v>2044</v>
      </c>
      <c r="C1554" s="39">
        <v>320</v>
      </c>
      <c r="D1554" s="16">
        <v>18</v>
      </c>
    </row>
    <row r="1555" spans="2:4">
      <c r="B1555" s="40" t="s">
        <v>2045</v>
      </c>
      <c r="C1555" s="39">
        <v>320</v>
      </c>
      <c r="D1555" s="16">
        <v>13</v>
      </c>
    </row>
    <row r="1556" spans="2:4">
      <c r="B1556" s="40" t="s">
        <v>2046</v>
      </c>
      <c r="C1556" s="39">
        <v>320</v>
      </c>
      <c r="D1556" s="16">
        <v>13</v>
      </c>
    </row>
    <row r="1557" spans="2:4">
      <c r="B1557" s="40" t="s">
        <v>2047</v>
      </c>
      <c r="C1557" s="39">
        <v>320</v>
      </c>
      <c r="D1557" s="16">
        <v>19</v>
      </c>
    </row>
    <row r="1558" spans="2:4">
      <c r="B1558" s="40" t="s">
        <v>2048</v>
      </c>
      <c r="C1558" s="39">
        <v>320</v>
      </c>
      <c r="D1558" s="16">
        <v>18</v>
      </c>
    </row>
    <row r="1559" spans="2:4">
      <c r="B1559" s="40" t="s">
        <v>2049</v>
      </c>
      <c r="C1559" s="39">
        <v>320</v>
      </c>
      <c r="D1559" s="16">
        <v>13</v>
      </c>
    </row>
    <row r="1560" spans="2:4">
      <c r="B1560" s="40" t="s">
        <v>2050</v>
      </c>
      <c r="C1560" s="39">
        <v>320</v>
      </c>
      <c r="D1560" s="16">
        <v>13</v>
      </c>
    </row>
    <row r="1561" spans="2:4">
      <c r="B1561" s="40" t="s">
        <v>2051</v>
      </c>
      <c r="C1561" s="39">
        <v>320</v>
      </c>
      <c r="D1561" s="16">
        <v>14</v>
      </c>
    </row>
    <row r="1562" spans="2:4">
      <c r="B1562" s="40" t="s">
        <v>2052</v>
      </c>
      <c r="C1562" s="39">
        <v>320</v>
      </c>
      <c r="D1562" s="16">
        <v>19</v>
      </c>
    </row>
    <row r="1563" spans="2:4">
      <c r="B1563" s="40" t="s">
        <v>2053</v>
      </c>
      <c r="C1563" s="39">
        <v>320</v>
      </c>
      <c r="D1563" s="16">
        <v>32</v>
      </c>
    </row>
    <row r="1564" spans="2:4">
      <c r="B1564" s="40" t="s">
        <v>2054</v>
      </c>
      <c r="C1564" s="39">
        <v>320</v>
      </c>
      <c r="D1564" s="16">
        <v>18</v>
      </c>
    </row>
    <row r="1565" spans="2:4">
      <c r="B1565" s="40" t="s">
        <v>2055</v>
      </c>
      <c r="C1565" s="39">
        <v>320</v>
      </c>
      <c r="D1565" s="16">
        <v>18</v>
      </c>
    </row>
    <row r="1566" spans="2:4">
      <c r="B1566" s="40" t="s">
        <v>479</v>
      </c>
      <c r="C1566" s="39">
        <v>320</v>
      </c>
      <c r="D1566" s="16">
        <v>18</v>
      </c>
    </row>
    <row r="1567" spans="2:4">
      <c r="B1567" s="40" t="s">
        <v>2056</v>
      </c>
      <c r="C1567" s="39">
        <v>320</v>
      </c>
      <c r="D1567" s="16">
        <v>13</v>
      </c>
    </row>
    <row r="1568" spans="2:4">
      <c r="B1568" s="40" t="s">
        <v>2057</v>
      </c>
      <c r="C1568" s="39">
        <v>320</v>
      </c>
      <c r="D1568" s="16">
        <v>14</v>
      </c>
    </row>
    <row r="1569" spans="2:4">
      <c r="B1569" s="40" t="s">
        <v>2058</v>
      </c>
      <c r="C1569" s="39">
        <v>320</v>
      </c>
      <c r="D1569" s="16">
        <v>18</v>
      </c>
    </row>
    <row r="1570" spans="2:4">
      <c r="B1570" s="40" t="s">
        <v>2059</v>
      </c>
      <c r="C1570" s="39">
        <v>320</v>
      </c>
      <c r="D1570" s="16">
        <v>18</v>
      </c>
    </row>
    <row r="1571" spans="2:4">
      <c r="B1571" s="40" t="s">
        <v>2060</v>
      </c>
      <c r="C1571" s="39">
        <v>320</v>
      </c>
      <c r="D1571" s="16">
        <v>31</v>
      </c>
    </row>
    <row r="1572" spans="2:4">
      <c r="B1572" s="40" t="s">
        <v>2061</v>
      </c>
      <c r="C1572" s="39">
        <v>320</v>
      </c>
      <c r="D1572" s="16">
        <v>13</v>
      </c>
    </row>
    <row r="1573" spans="2:4">
      <c r="B1573" s="40" t="s">
        <v>2062</v>
      </c>
      <c r="C1573" s="39">
        <v>320</v>
      </c>
      <c r="D1573" s="16">
        <v>18</v>
      </c>
    </row>
    <row r="1574" spans="2:4">
      <c r="B1574" s="40" t="s">
        <v>2063</v>
      </c>
      <c r="C1574" s="39">
        <v>320</v>
      </c>
      <c r="D1574" s="16">
        <v>5</v>
      </c>
    </row>
    <row r="1575" spans="2:4">
      <c r="B1575" s="40" t="s">
        <v>2064</v>
      </c>
      <c r="C1575" s="39">
        <v>320</v>
      </c>
      <c r="D1575" s="16">
        <v>13</v>
      </c>
    </row>
    <row r="1576" spans="2:4">
      <c r="B1576" s="40" t="s">
        <v>2065</v>
      </c>
      <c r="C1576" s="39">
        <v>320</v>
      </c>
      <c r="D1576" s="16">
        <v>14</v>
      </c>
    </row>
    <row r="1577" spans="2:4">
      <c r="B1577" s="40" t="s">
        <v>2066</v>
      </c>
      <c r="C1577" s="39">
        <v>320</v>
      </c>
      <c r="D1577" s="16">
        <v>13</v>
      </c>
    </row>
    <row r="1578" spans="2:4">
      <c r="B1578" s="40" t="s">
        <v>2067</v>
      </c>
      <c r="C1578" s="39">
        <v>320</v>
      </c>
      <c r="D1578" s="16">
        <v>18</v>
      </c>
    </row>
    <row r="1579" spans="2:4">
      <c r="B1579" s="40" t="s">
        <v>2068</v>
      </c>
      <c r="C1579" s="39">
        <v>320</v>
      </c>
      <c r="D1579" s="16">
        <v>18</v>
      </c>
    </row>
    <row r="1580" spans="2:4">
      <c r="B1580" s="40" t="s">
        <v>2069</v>
      </c>
      <c r="C1580" s="39">
        <v>320</v>
      </c>
      <c r="D1580" s="16">
        <v>31</v>
      </c>
    </row>
    <row r="1581" spans="2:4">
      <c r="B1581" s="40" t="s">
        <v>2070</v>
      </c>
      <c r="C1581" s="39">
        <v>320</v>
      </c>
      <c r="D1581" s="16">
        <v>19</v>
      </c>
    </row>
    <row r="1582" spans="2:4">
      <c r="B1582" s="40" t="s">
        <v>2071</v>
      </c>
      <c r="C1582" s="39">
        <v>320</v>
      </c>
      <c r="D1582" s="16">
        <v>13</v>
      </c>
    </row>
    <row r="1583" spans="2:4">
      <c r="B1583" s="40" t="s">
        <v>2072</v>
      </c>
      <c r="C1583" s="39">
        <v>320</v>
      </c>
      <c r="D1583" s="16">
        <v>52</v>
      </c>
    </row>
    <row r="1584" spans="2:4">
      <c r="B1584" s="40" t="s">
        <v>2073</v>
      </c>
      <c r="C1584" s="39">
        <v>320</v>
      </c>
      <c r="D1584" s="16">
        <v>18</v>
      </c>
    </row>
    <row r="1585" spans="2:4">
      <c r="B1585" s="40" t="s">
        <v>2074</v>
      </c>
      <c r="C1585" s="39">
        <v>320</v>
      </c>
      <c r="D1585" s="16">
        <v>18</v>
      </c>
    </row>
    <row r="1586" spans="2:4">
      <c r="B1586" s="40" t="s">
        <v>2075</v>
      </c>
      <c r="C1586" s="39">
        <v>320</v>
      </c>
      <c r="D1586" s="16">
        <v>19</v>
      </c>
    </row>
    <row r="1587" spans="2:4">
      <c r="B1587" s="40" t="s">
        <v>2076</v>
      </c>
      <c r="C1587" s="39">
        <v>320</v>
      </c>
      <c r="D1587" s="16">
        <v>19</v>
      </c>
    </row>
    <row r="1588" spans="2:4">
      <c r="B1588" s="40" t="s">
        <v>105</v>
      </c>
      <c r="C1588" s="39">
        <v>320</v>
      </c>
      <c r="D1588" s="16">
        <v>18</v>
      </c>
    </row>
    <row r="1589" spans="2:4">
      <c r="B1589" s="40" t="s">
        <v>2077</v>
      </c>
      <c r="C1589" s="39">
        <v>320</v>
      </c>
      <c r="D1589" s="16">
        <v>18</v>
      </c>
    </row>
    <row r="1590" spans="2:4">
      <c r="B1590" s="40" t="s">
        <v>2078</v>
      </c>
      <c r="C1590" s="39">
        <v>320</v>
      </c>
      <c r="D1590" s="16">
        <v>14</v>
      </c>
    </row>
    <row r="1591" spans="2:4">
      <c r="B1591" s="40" t="s">
        <v>2079</v>
      </c>
      <c r="C1591" s="39">
        <v>320</v>
      </c>
      <c r="D1591" s="16">
        <v>13</v>
      </c>
    </row>
    <row r="1592" spans="2:4">
      <c r="B1592" s="40" t="s">
        <v>488</v>
      </c>
      <c r="C1592" s="39">
        <v>320</v>
      </c>
      <c r="D1592" s="16">
        <v>19</v>
      </c>
    </row>
    <row r="1593" spans="2:4">
      <c r="B1593" s="40" t="s">
        <v>2080</v>
      </c>
      <c r="C1593" s="39">
        <v>320</v>
      </c>
      <c r="D1593" s="16">
        <v>13</v>
      </c>
    </row>
    <row r="1594" spans="2:4">
      <c r="B1594" s="40" t="s">
        <v>2081</v>
      </c>
      <c r="C1594" s="39">
        <v>320</v>
      </c>
      <c r="D1594" s="16">
        <v>19</v>
      </c>
    </row>
    <row r="1595" spans="2:4">
      <c r="B1595" s="40" t="s">
        <v>2082</v>
      </c>
      <c r="C1595" s="39">
        <v>320</v>
      </c>
      <c r="D1595" s="16">
        <v>18</v>
      </c>
    </row>
    <row r="1596" spans="2:4">
      <c r="B1596" s="40" t="s">
        <v>2083</v>
      </c>
      <c r="C1596" s="39">
        <v>320</v>
      </c>
      <c r="D1596" s="16">
        <v>19</v>
      </c>
    </row>
    <row r="1597" spans="2:4">
      <c r="B1597" s="40" t="s">
        <v>2084</v>
      </c>
      <c r="C1597" s="39">
        <v>320</v>
      </c>
      <c r="D1597" s="16">
        <v>18</v>
      </c>
    </row>
    <row r="1598" spans="2:4">
      <c r="B1598" s="40" t="s">
        <v>2085</v>
      </c>
      <c r="C1598" s="39">
        <v>320</v>
      </c>
      <c r="D1598" s="16">
        <v>18</v>
      </c>
    </row>
    <row r="1599" spans="2:4">
      <c r="B1599" s="40" t="s">
        <v>2086</v>
      </c>
      <c r="C1599" s="39">
        <v>320</v>
      </c>
      <c r="D1599" s="16">
        <v>18</v>
      </c>
    </row>
    <row r="1600" spans="2:4">
      <c r="B1600" s="40" t="s">
        <v>148</v>
      </c>
      <c r="C1600" s="39">
        <v>320</v>
      </c>
      <c r="D1600" s="16">
        <v>19</v>
      </c>
    </row>
    <row r="1601" spans="2:4">
      <c r="B1601" s="40" t="s">
        <v>2087</v>
      </c>
      <c r="C1601" s="39">
        <v>320</v>
      </c>
      <c r="D1601" s="16">
        <v>19</v>
      </c>
    </row>
    <row r="1602" spans="2:4">
      <c r="B1602" s="40" t="s">
        <v>2088</v>
      </c>
      <c r="C1602" s="39">
        <v>320</v>
      </c>
      <c r="D1602" s="16">
        <v>18</v>
      </c>
    </row>
    <row r="1603" spans="2:4">
      <c r="B1603" s="40" t="s">
        <v>2089</v>
      </c>
      <c r="C1603" s="39">
        <v>320</v>
      </c>
      <c r="D1603" s="16">
        <v>18</v>
      </c>
    </row>
    <row r="1604" spans="2:4">
      <c r="B1604" s="40" t="s">
        <v>2090</v>
      </c>
      <c r="C1604" s="39">
        <v>320</v>
      </c>
      <c r="D1604" s="16">
        <v>21</v>
      </c>
    </row>
    <row r="1605" spans="2:4">
      <c r="B1605" s="40" t="s">
        <v>2091</v>
      </c>
      <c r="C1605" s="39">
        <v>320</v>
      </c>
      <c r="D1605" s="16">
        <v>14</v>
      </c>
    </row>
    <row r="1606" spans="2:4">
      <c r="B1606" s="40" t="s">
        <v>2092</v>
      </c>
      <c r="C1606" s="39">
        <v>320</v>
      </c>
      <c r="D1606" s="16">
        <v>18</v>
      </c>
    </row>
    <row r="1607" spans="2:4">
      <c r="B1607" s="40" t="s">
        <v>2093</v>
      </c>
      <c r="C1607" s="39">
        <v>320</v>
      </c>
      <c r="D1607" s="16">
        <v>32</v>
      </c>
    </row>
    <row r="1608" spans="2:4">
      <c r="B1608" s="40" t="s">
        <v>851</v>
      </c>
      <c r="C1608" s="39">
        <v>320</v>
      </c>
      <c r="D1608" s="16">
        <v>7</v>
      </c>
    </row>
    <row r="1609" spans="2:4">
      <c r="B1609" s="40" t="s">
        <v>2094</v>
      </c>
      <c r="C1609" s="39">
        <v>320</v>
      </c>
      <c r="D1609" s="16">
        <v>18</v>
      </c>
    </row>
    <row r="1610" spans="2:4">
      <c r="B1610" s="40" t="s">
        <v>2095</v>
      </c>
      <c r="C1610" s="39">
        <v>320</v>
      </c>
      <c r="D1610" s="16">
        <v>13</v>
      </c>
    </row>
    <row r="1611" spans="2:4">
      <c r="B1611" s="40" t="s">
        <v>2096</v>
      </c>
      <c r="C1611" s="39">
        <v>320</v>
      </c>
      <c r="D1611" s="16">
        <v>13</v>
      </c>
    </row>
    <row r="1612" spans="2:4">
      <c r="B1612" s="40" t="s">
        <v>2097</v>
      </c>
      <c r="C1612" s="39">
        <v>320</v>
      </c>
      <c r="D1612" s="16">
        <v>18</v>
      </c>
    </row>
    <row r="1613" spans="2:4">
      <c r="B1613" s="40" t="s">
        <v>2098</v>
      </c>
      <c r="C1613" s="39">
        <v>320</v>
      </c>
      <c r="D1613" s="16">
        <v>18</v>
      </c>
    </row>
    <row r="1614" spans="2:4">
      <c r="B1614" s="40" t="s">
        <v>2099</v>
      </c>
      <c r="C1614" s="39">
        <v>320</v>
      </c>
      <c r="D1614" s="16">
        <v>19</v>
      </c>
    </row>
    <row r="1615" spans="2:4">
      <c r="B1615" s="40" t="s">
        <v>810</v>
      </c>
      <c r="C1615" s="39">
        <v>320</v>
      </c>
      <c r="D1615" s="16">
        <v>13</v>
      </c>
    </row>
    <row r="1616" spans="2:4">
      <c r="B1616" s="40" t="s">
        <v>2100</v>
      </c>
      <c r="C1616" s="39">
        <v>320</v>
      </c>
      <c r="D1616" s="16">
        <v>32</v>
      </c>
    </row>
    <row r="1617" spans="2:4">
      <c r="B1617" s="40" t="s">
        <v>2101</v>
      </c>
      <c r="C1617" s="39">
        <v>320</v>
      </c>
      <c r="D1617" s="16">
        <v>16</v>
      </c>
    </row>
    <row r="1618" spans="2:4">
      <c r="B1618" s="40" t="s">
        <v>2102</v>
      </c>
      <c r="C1618" s="39">
        <v>320</v>
      </c>
      <c r="D1618" s="16">
        <v>5</v>
      </c>
    </row>
    <row r="1619" spans="2:4">
      <c r="B1619" s="40" t="s">
        <v>685</v>
      </c>
      <c r="C1619" s="39">
        <v>320</v>
      </c>
      <c r="D1619" s="16">
        <v>18</v>
      </c>
    </row>
    <row r="1620" spans="2:4">
      <c r="B1620" s="40" t="s">
        <v>2103</v>
      </c>
      <c r="C1620" s="39">
        <v>320</v>
      </c>
      <c r="D1620" s="16">
        <v>32</v>
      </c>
    </row>
    <row r="1621" spans="2:4">
      <c r="B1621" s="40" t="s">
        <v>2104</v>
      </c>
      <c r="C1621" s="39">
        <v>320</v>
      </c>
      <c r="D1621" s="16">
        <v>13</v>
      </c>
    </row>
    <row r="1622" spans="2:4">
      <c r="B1622" s="40" t="s">
        <v>2105</v>
      </c>
      <c r="C1622" s="39">
        <v>320</v>
      </c>
      <c r="D1622" s="16">
        <v>19</v>
      </c>
    </row>
    <row r="1623" spans="2:4">
      <c r="B1623" s="40" t="s">
        <v>2106</v>
      </c>
      <c r="C1623" s="39">
        <v>320</v>
      </c>
      <c r="D1623" s="16">
        <v>19</v>
      </c>
    </row>
    <row r="1624" spans="2:4">
      <c r="B1624" s="40" t="s">
        <v>2107</v>
      </c>
      <c r="C1624" s="39">
        <v>320</v>
      </c>
      <c r="D1624" s="16">
        <v>19</v>
      </c>
    </row>
    <row r="1625" spans="2:4">
      <c r="B1625" s="40" t="s">
        <v>2108</v>
      </c>
      <c r="C1625" s="39">
        <v>320</v>
      </c>
      <c r="D1625" s="16">
        <v>13</v>
      </c>
    </row>
    <row r="1626" spans="2:4">
      <c r="B1626" s="40" t="s">
        <v>2109</v>
      </c>
      <c r="C1626" s="39">
        <v>320</v>
      </c>
      <c r="D1626" s="16">
        <v>14</v>
      </c>
    </row>
    <row r="1627" spans="2:4">
      <c r="B1627" s="40" t="s">
        <v>2110</v>
      </c>
      <c r="C1627" s="39">
        <v>320</v>
      </c>
      <c r="D1627" s="16">
        <v>20</v>
      </c>
    </row>
    <row r="1628" spans="2:4">
      <c r="B1628" s="40" t="s">
        <v>127</v>
      </c>
      <c r="C1628" s="39">
        <v>320</v>
      </c>
      <c r="D1628" s="16">
        <v>18</v>
      </c>
    </row>
    <row r="1629" spans="2:4">
      <c r="B1629" s="40" t="s">
        <v>2111</v>
      </c>
      <c r="C1629" s="39">
        <v>320</v>
      </c>
      <c r="D1629" s="16">
        <v>18</v>
      </c>
    </row>
    <row r="1630" spans="2:4">
      <c r="B1630" s="40" t="s">
        <v>2112</v>
      </c>
      <c r="C1630" s="39">
        <v>320</v>
      </c>
      <c r="D1630" s="16">
        <v>18</v>
      </c>
    </row>
    <row r="1631" spans="2:4">
      <c r="B1631" s="40" t="s">
        <v>2113</v>
      </c>
      <c r="C1631" s="39">
        <v>320</v>
      </c>
      <c r="D1631" s="16">
        <v>31</v>
      </c>
    </row>
    <row r="1632" spans="2:4">
      <c r="B1632" s="40" t="s">
        <v>186</v>
      </c>
      <c r="C1632" s="39">
        <v>320</v>
      </c>
      <c r="D1632" s="16">
        <v>18</v>
      </c>
    </row>
    <row r="1633" spans="2:4">
      <c r="B1633" s="40" t="s">
        <v>2114</v>
      </c>
      <c r="C1633" s="39">
        <v>320</v>
      </c>
      <c r="D1633" s="16">
        <v>13</v>
      </c>
    </row>
    <row r="1634" spans="2:4">
      <c r="B1634" s="40" t="s">
        <v>2115</v>
      </c>
      <c r="C1634" s="39">
        <v>320</v>
      </c>
      <c r="D1634" s="16">
        <v>18</v>
      </c>
    </row>
    <row r="1635" spans="2:4">
      <c r="B1635" s="40" t="s">
        <v>2116</v>
      </c>
      <c r="C1635" s="39">
        <v>320</v>
      </c>
      <c r="D1635" s="16">
        <v>18</v>
      </c>
    </row>
    <row r="1636" spans="2:4">
      <c r="B1636" s="40" t="s">
        <v>2117</v>
      </c>
      <c r="C1636" s="39">
        <v>320</v>
      </c>
      <c r="D1636" s="16">
        <v>18</v>
      </c>
    </row>
    <row r="1637" spans="2:4">
      <c r="B1637" s="40" t="s">
        <v>475</v>
      </c>
      <c r="C1637" s="39">
        <v>320</v>
      </c>
      <c r="D1637" s="16">
        <v>14</v>
      </c>
    </row>
    <row r="1638" spans="2:4">
      <c r="B1638" s="40" t="s">
        <v>2118</v>
      </c>
      <c r="C1638" s="39">
        <v>320</v>
      </c>
      <c r="D1638" s="16">
        <v>14</v>
      </c>
    </row>
    <row r="1639" spans="2:4">
      <c r="B1639" s="40" t="s">
        <v>675</v>
      </c>
      <c r="C1639" s="39">
        <v>320</v>
      </c>
      <c r="D1639" s="16">
        <v>19</v>
      </c>
    </row>
    <row r="1640" spans="2:4">
      <c r="B1640" s="40" t="s">
        <v>2119</v>
      </c>
      <c r="C1640" s="39">
        <v>320</v>
      </c>
      <c r="D1640" s="16">
        <v>32</v>
      </c>
    </row>
    <row r="1641" spans="2:4">
      <c r="B1641" s="40" t="s">
        <v>2120</v>
      </c>
      <c r="C1641" s="39">
        <v>320</v>
      </c>
      <c r="D1641" s="16">
        <v>19</v>
      </c>
    </row>
    <row r="1642" spans="2:4">
      <c r="B1642" s="40" t="s">
        <v>2121</v>
      </c>
      <c r="C1642" s="39">
        <v>320</v>
      </c>
      <c r="D1642" s="16">
        <v>18</v>
      </c>
    </row>
    <row r="1643" spans="2:4">
      <c r="B1643" s="40" t="s">
        <v>2122</v>
      </c>
      <c r="C1643" s="39">
        <v>320</v>
      </c>
      <c r="D1643" s="16">
        <v>19</v>
      </c>
    </row>
    <row r="1644" spans="2:4">
      <c r="B1644" s="40" t="s">
        <v>107</v>
      </c>
      <c r="C1644" s="39">
        <v>320</v>
      </c>
      <c r="D1644" s="16">
        <v>13</v>
      </c>
    </row>
    <row r="1645" spans="2:4">
      <c r="B1645" s="40" t="s">
        <v>2123</v>
      </c>
      <c r="C1645" s="39">
        <v>320</v>
      </c>
      <c r="D1645" s="16">
        <v>18</v>
      </c>
    </row>
    <row r="1646" spans="2:4">
      <c r="B1646" s="40" t="s">
        <v>2124</v>
      </c>
      <c r="C1646" s="39">
        <v>320</v>
      </c>
      <c r="D1646" s="16">
        <v>13</v>
      </c>
    </row>
    <row r="1647" spans="2:4">
      <c r="B1647" s="40" t="s">
        <v>2125</v>
      </c>
      <c r="C1647" s="39">
        <v>320</v>
      </c>
      <c r="D1647" s="16">
        <v>6</v>
      </c>
    </row>
    <row r="1648" spans="2:4">
      <c r="B1648" s="40" t="s">
        <v>2126</v>
      </c>
      <c r="C1648" s="39">
        <v>320</v>
      </c>
      <c r="D1648" s="16">
        <v>13</v>
      </c>
    </row>
    <row r="1649" spans="2:4">
      <c r="B1649" s="40" t="s">
        <v>2127</v>
      </c>
      <c r="C1649" s="39">
        <v>320</v>
      </c>
      <c r="D1649" s="16">
        <v>18</v>
      </c>
    </row>
    <row r="1650" spans="2:4">
      <c r="B1650" s="40" t="s">
        <v>2128</v>
      </c>
      <c r="C1650" s="39">
        <v>320</v>
      </c>
      <c r="D1650" s="16">
        <v>18</v>
      </c>
    </row>
    <row r="1651" spans="2:4">
      <c r="B1651" s="40" t="s">
        <v>2129</v>
      </c>
      <c r="C1651" s="39">
        <v>320</v>
      </c>
      <c r="D1651" s="16">
        <v>20</v>
      </c>
    </row>
    <row r="1652" spans="2:4">
      <c r="B1652" s="40" t="s">
        <v>2130</v>
      </c>
      <c r="C1652" s="39">
        <v>320</v>
      </c>
      <c r="D1652" s="16">
        <v>19</v>
      </c>
    </row>
    <row r="1653" spans="2:4">
      <c r="B1653" s="40" t="s">
        <v>2131</v>
      </c>
      <c r="C1653" s="39">
        <v>320</v>
      </c>
      <c r="D1653" s="16">
        <v>14</v>
      </c>
    </row>
    <row r="1654" spans="2:4">
      <c r="B1654" s="40" t="s">
        <v>2132</v>
      </c>
      <c r="C1654" s="39">
        <v>320</v>
      </c>
      <c r="D1654" s="16">
        <v>31</v>
      </c>
    </row>
    <row r="1655" spans="2:4">
      <c r="B1655" s="40" t="s">
        <v>2133</v>
      </c>
      <c r="C1655" s="39">
        <v>320</v>
      </c>
      <c r="D1655" s="16">
        <v>18</v>
      </c>
    </row>
    <row r="1656" spans="2:4">
      <c r="B1656" s="40" t="s">
        <v>2134</v>
      </c>
      <c r="C1656" s="39">
        <v>320</v>
      </c>
      <c r="D1656" s="16">
        <v>31</v>
      </c>
    </row>
    <row r="1657" spans="2:4">
      <c r="B1657" s="40" t="s">
        <v>2135</v>
      </c>
      <c r="C1657" s="39">
        <v>320</v>
      </c>
      <c r="D1657" s="16">
        <v>31</v>
      </c>
    </row>
    <row r="1658" spans="2:4">
      <c r="B1658" s="40" t="s">
        <v>2136</v>
      </c>
      <c r="C1658" s="39">
        <v>320</v>
      </c>
      <c r="D1658" s="16">
        <v>31</v>
      </c>
    </row>
    <row r="1659" spans="2:4">
      <c r="B1659" s="40" t="s">
        <v>393</v>
      </c>
      <c r="C1659" s="39">
        <v>320</v>
      </c>
      <c r="D1659" s="16">
        <v>19</v>
      </c>
    </row>
    <row r="1660" spans="2:4">
      <c r="B1660" s="40" t="s">
        <v>2137</v>
      </c>
      <c r="C1660" s="39">
        <v>320</v>
      </c>
      <c r="D1660" s="16">
        <v>18</v>
      </c>
    </row>
    <row r="1661" spans="2:4">
      <c r="B1661" s="40" t="s">
        <v>2138</v>
      </c>
      <c r="C1661" s="39">
        <v>320</v>
      </c>
      <c r="D1661" s="16">
        <v>19</v>
      </c>
    </row>
    <row r="1662" spans="2:4">
      <c r="B1662" s="40" t="s">
        <v>2139</v>
      </c>
      <c r="C1662" s="39">
        <v>320</v>
      </c>
      <c r="D1662" s="16">
        <v>18</v>
      </c>
    </row>
    <row r="1663" spans="2:4">
      <c r="B1663" s="40" t="s">
        <v>2140</v>
      </c>
      <c r="C1663" s="39">
        <v>320</v>
      </c>
      <c r="D1663" s="16">
        <v>18</v>
      </c>
    </row>
    <row r="1664" spans="2:4">
      <c r="B1664" s="40" t="s">
        <v>2141</v>
      </c>
      <c r="C1664" s="39">
        <v>320</v>
      </c>
      <c r="D1664" s="16">
        <v>18</v>
      </c>
    </row>
    <row r="1665" spans="2:4">
      <c r="B1665" s="40" t="s">
        <v>118</v>
      </c>
      <c r="C1665" s="39">
        <v>320</v>
      </c>
      <c r="D1665" s="16">
        <v>39</v>
      </c>
    </row>
    <row r="1666" spans="2:4">
      <c r="B1666" s="40" t="s">
        <v>2142</v>
      </c>
      <c r="C1666" s="39">
        <v>320</v>
      </c>
      <c r="D1666" s="16">
        <v>18</v>
      </c>
    </row>
    <row r="1667" spans="2:4">
      <c r="B1667" s="40" t="s">
        <v>2143</v>
      </c>
      <c r="C1667" s="39">
        <v>320</v>
      </c>
      <c r="D1667" s="16">
        <v>19</v>
      </c>
    </row>
    <row r="1668" spans="2:4">
      <c r="B1668" s="40" t="s">
        <v>2144</v>
      </c>
      <c r="C1668" s="39">
        <v>320</v>
      </c>
      <c r="D1668" s="16">
        <v>13</v>
      </c>
    </row>
    <row r="1669" spans="2:4">
      <c r="B1669" s="40" t="s">
        <v>2145</v>
      </c>
      <c r="C1669" s="39">
        <v>320</v>
      </c>
      <c r="D1669" s="16">
        <v>13</v>
      </c>
    </row>
    <row r="1670" spans="2:4">
      <c r="B1670" s="40" t="s">
        <v>2146</v>
      </c>
      <c r="C1670" s="39">
        <v>320</v>
      </c>
      <c r="D1670" s="16">
        <v>18</v>
      </c>
    </row>
    <row r="1671" spans="2:4">
      <c r="B1671" s="40" t="s">
        <v>2147</v>
      </c>
      <c r="C1671" s="39">
        <v>320</v>
      </c>
      <c r="D1671" s="16">
        <v>19</v>
      </c>
    </row>
    <row r="1672" spans="2:4">
      <c r="B1672" s="40" t="s">
        <v>529</v>
      </c>
      <c r="C1672" s="39">
        <v>320</v>
      </c>
      <c r="D1672" s="16">
        <v>19</v>
      </c>
    </row>
    <row r="1673" spans="2:4">
      <c r="B1673" s="40" t="s">
        <v>2148</v>
      </c>
      <c r="C1673" s="39">
        <v>320</v>
      </c>
      <c r="D1673" s="16">
        <v>18</v>
      </c>
    </row>
    <row r="1674" spans="2:4">
      <c r="B1674" s="40" t="s">
        <v>435</v>
      </c>
      <c r="C1674" s="39">
        <v>320</v>
      </c>
      <c r="D1674" s="16">
        <v>6</v>
      </c>
    </row>
    <row r="1675" spans="2:4">
      <c r="B1675" s="40" t="s">
        <v>2149</v>
      </c>
      <c r="C1675" s="39">
        <v>320</v>
      </c>
      <c r="D1675" s="16">
        <v>14</v>
      </c>
    </row>
    <row r="1676" spans="2:4">
      <c r="B1676" s="40" t="s">
        <v>2150</v>
      </c>
      <c r="C1676" s="39">
        <v>320</v>
      </c>
      <c r="D1676" s="16">
        <v>19</v>
      </c>
    </row>
    <row r="1677" spans="2:4">
      <c r="B1677" s="40" t="s">
        <v>2151</v>
      </c>
      <c r="C1677" s="39">
        <v>320</v>
      </c>
      <c r="D1677" s="16">
        <v>18</v>
      </c>
    </row>
    <row r="1678" spans="2:4">
      <c r="B1678" s="40" t="s">
        <v>2152</v>
      </c>
      <c r="C1678" s="39">
        <v>320</v>
      </c>
      <c r="D1678" s="16">
        <v>13</v>
      </c>
    </row>
    <row r="1679" spans="2:4">
      <c r="B1679" s="40" t="s">
        <v>2153</v>
      </c>
      <c r="C1679" s="39">
        <v>320</v>
      </c>
      <c r="D1679" s="16">
        <v>18</v>
      </c>
    </row>
    <row r="1680" spans="2:4">
      <c r="B1680" s="40" t="s">
        <v>2154</v>
      </c>
      <c r="C1680" s="39">
        <v>320</v>
      </c>
      <c r="D1680" s="16">
        <v>15</v>
      </c>
    </row>
    <row r="1681" spans="2:4">
      <c r="B1681" s="40" t="s">
        <v>2155</v>
      </c>
      <c r="C1681" s="39">
        <v>320</v>
      </c>
      <c r="D1681" s="16">
        <v>18</v>
      </c>
    </row>
    <row r="1682" spans="2:4">
      <c r="B1682" s="40" t="s">
        <v>147</v>
      </c>
      <c r="C1682" s="39">
        <v>320</v>
      </c>
      <c r="D1682" s="16">
        <v>19</v>
      </c>
    </row>
    <row r="1683" spans="2:4">
      <c r="B1683" s="40" t="s">
        <v>2156</v>
      </c>
      <c r="C1683" s="39">
        <v>320</v>
      </c>
      <c r="D1683" s="16">
        <v>19</v>
      </c>
    </row>
    <row r="1684" spans="2:4">
      <c r="B1684" s="40" t="s">
        <v>2157</v>
      </c>
      <c r="C1684" s="39">
        <v>320</v>
      </c>
      <c r="D1684" s="16">
        <v>13</v>
      </c>
    </row>
    <row r="1685" spans="2:4">
      <c r="B1685" s="40" t="s">
        <v>447</v>
      </c>
      <c r="C1685" s="39">
        <v>320</v>
      </c>
      <c r="D1685" s="16">
        <v>18</v>
      </c>
    </row>
    <row r="1686" spans="2:4">
      <c r="B1686" s="40" t="s">
        <v>482</v>
      </c>
      <c r="C1686" s="39">
        <v>320</v>
      </c>
      <c r="D1686" s="16">
        <v>18</v>
      </c>
    </row>
    <row r="1687" spans="2:4">
      <c r="B1687" s="40" t="s">
        <v>2158</v>
      </c>
      <c r="C1687" s="39">
        <v>320</v>
      </c>
      <c r="D1687" s="16">
        <v>13</v>
      </c>
    </row>
    <row r="1688" spans="2:4">
      <c r="B1688" s="40" t="s">
        <v>2159</v>
      </c>
      <c r="C1688" s="39">
        <v>320</v>
      </c>
      <c r="D1688" s="16">
        <v>13</v>
      </c>
    </row>
    <row r="1689" spans="2:4">
      <c r="B1689" s="40" t="s">
        <v>2160</v>
      </c>
      <c r="C1689" s="39">
        <v>320</v>
      </c>
      <c r="D1689" s="16">
        <v>6</v>
      </c>
    </row>
    <row r="1690" spans="2:4">
      <c r="B1690" s="40" t="s">
        <v>2161</v>
      </c>
      <c r="C1690" s="39">
        <v>320</v>
      </c>
      <c r="D1690" s="16">
        <v>18</v>
      </c>
    </row>
    <row r="1691" spans="2:4">
      <c r="B1691" s="40" t="s">
        <v>2162</v>
      </c>
      <c r="C1691" s="39">
        <v>320</v>
      </c>
      <c r="D1691" s="16">
        <v>19</v>
      </c>
    </row>
    <row r="1692" spans="2:4">
      <c r="B1692" s="40" t="s">
        <v>2163</v>
      </c>
      <c r="C1692" s="39">
        <v>320</v>
      </c>
      <c r="D1692" s="16">
        <v>19</v>
      </c>
    </row>
    <row r="1693" spans="2:4">
      <c r="B1693" s="40" t="s">
        <v>2164</v>
      </c>
      <c r="C1693" s="39">
        <v>320</v>
      </c>
      <c r="D1693" s="16">
        <v>32</v>
      </c>
    </row>
    <row r="1694" spans="2:4">
      <c r="B1694" s="40" t="s">
        <v>2165</v>
      </c>
      <c r="C1694" s="39">
        <v>320</v>
      </c>
      <c r="D1694" s="16">
        <v>32</v>
      </c>
    </row>
    <row r="1695" spans="2:4">
      <c r="B1695" s="40" t="s">
        <v>2166</v>
      </c>
      <c r="C1695" s="39">
        <v>320</v>
      </c>
      <c r="D1695" s="16">
        <v>19</v>
      </c>
    </row>
    <row r="1696" spans="2:4">
      <c r="B1696" s="40" t="s">
        <v>2167</v>
      </c>
      <c r="C1696" s="39">
        <v>320</v>
      </c>
      <c r="D1696" s="16">
        <v>32</v>
      </c>
    </row>
    <row r="1697" spans="2:4">
      <c r="B1697" s="40" t="s">
        <v>2168</v>
      </c>
      <c r="C1697" s="39">
        <v>320</v>
      </c>
      <c r="D1697" s="16">
        <v>14</v>
      </c>
    </row>
    <row r="1698" spans="2:4">
      <c r="B1698" s="40" t="s">
        <v>2169</v>
      </c>
      <c r="C1698" s="39">
        <v>320</v>
      </c>
      <c r="D1698" s="16">
        <v>19</v>
      </c>
    </row>
    <row r="1699" spans="2:4">
      <c r="B1699" s="40" t="s">
        <v>307</v>
      </c>
      <c r="C1699" s="39">
        <v>320</v>
      </c>
      <c r="D1699" s="16">
        <v>18</v>
      </c>
    </row>
    <row r="1700" spans="2:4">
      <c r="B1700" s="40" t="s">
        <v>2170</v>
      </c>
      <c r="C1700" s="39">
        <v>320</v>
      </c>
      <c r="D1700" s="16">
        <v>13</v>
      </c>
    </row>
    <row r="1701" spans="2:4">
      <c r="B1701" s="40" t="s">
        <v>2171</v>
      </c>
      <c r="C1701" s="39">
        <v>320</v>
      </c>
      <c r="D1701" s="16">
        <v>18</v>
      </c>
    </row>
    <row r="1702" spans="2:4">
      <c r="B1702" s="40" t="s">
        <v>2172</v>
      </c>
      <c r="C1702" s="39">
        <v>320</v>
      </c>
      <c r="D1702" s="16">
        <v>13</v>
      </c>
    </row>
    <row r="1703" spans="2:4">
      <c r="B1703" s="40" t="s">
        <v>2173</v>
      </c>
      <c r="C1703" s="39">
        <v>320</v>
      </c>
      <c r="D1703" s="16">
        <v>13</v>
      </c>
    </row>
    <row r="1704" spans="2:4">
      <c r="B1704" s="40" t="s">
        <v>268</v>
      </c>
      <c r="C1704" s="39">
        <v>320</v>
      </c>
      <c r="D1704" s="16">
        <v>13</v>
      </c>
    </row>
    <row r="1705" spans="2:4">
      <c r="B1705" s="40" t="s">
        <v>2174</v>
      </c>
      <c r="C1705" s="39">
        <v>320</v>
      </c>
      <c r="D1705" s="16">
        <v>13</v>
      </c>
    </row>
    <row r="1706" spans="2:4">
      <c r="B1706" s="40" t="s">
        <v>2175</v>
      </c>
      <c r="C1706" s="39">
        <v>320</v>
      </c>
      <c r="D1706" s="16">
        <v>18</v>
      </c>
    </row>
    <row r="1707" spans="2:4">
      <c r="B1707" s="40" t="s">
        <v>2176</v>
      </c>
      <c r="C1707" s="39">
        <v>320</v>
      </c>
      <c r="D1707" s="16">
        <v>13</v>
      </c>
    </row>
    <row r="1708" spans="2:4">
      <c r="B1708" s="40" t="s">
        <v>2177</v>
      </c>
      <c r="C1708" s="39">
        <v>320</v>
      </c>
      <c r="D1708" s="16">
        <v>13</v>
      </c>
    </row>
    <row r="1709" spans="2:4">
      <c r="B1709" s="40" t="s">
        <v>2178</v>
      </c>
      <c r="C1709" s="39">
        <v>320</v>
      </c>
      <c r="D1709" s="16">
        <v>19</v>
      </c>
    </row>
    <row r="1710" spans="2:4">
      <c r="B1710" s="40" t="s">
        <v>2179</v>
      </c>
      <c r="C1710" s="39">
        <v>320</v>
      </c>
      <c r="D1710" s="16">
        <v>14</v>
      </c>
    </row>
    <row r="1711" spans="2:4">
      <c r="B1711" s="40" t="s">
        <v>2180</v>
      </c>
      <c r="C1711" s="39">
        <v>320</v>
      </c>
      <c r="D1711" s="16">
        <v>18</v>
      </c>
    </row>
    <row r="1712" spans="2:4">
      <c r="B1712" s="40" t="s">
        <v>518</v>
      </c>
      <c r="C1712" s="39">
        <v>320</v>
      </c>
      <c r="D1712" s="16">
        <v>18</v>
      </c>
    </row>
    <row r="1713" spans="2:4">
      <c r="B1713" s="40" t="s">
        <v>2181</v>
      </c>
      <c r="C1713" s="39">
        <v>320</v>
      </c>
      <c r="D1713" s="16">
        <v>13</v>
      </c>
    </row>
    <row r="1714" spans="2:4">
      <c r="B1714" s="40" t="s">
        <v>2182</v>
      </c>
      <c r="C1714" s="39">
        <v>320</v>
      </c>
      <c r="D1714" s="16">
        <v>13</v>
      </c>
    </row>
    <row r="1715" spans="2:4">
      <c r="B1715" s="40" t="s">
        <v>2183</v>
      </c>
      <c r="C1715" s="39">
        <v>320</v>
      </c>
      <c r="D1715" s="16">
        <v>18</v>
      </c>
    </row>
    <row r="1716" spans="2:4">
      <c r="B1716" s="40" t="s">
        <v>136</v>
      </c>
      <c r="C1716" s="39">
        <v>320</v>
      </c>
      <c r="D1716" s="16">
        <v>18</v>
      </c>
    </row>
    <row r="1717" spans="2:4">
      <c r="B1717" s="40" t="s">
        <v>2184</v>
      </c>
      <c r="C1717" s="39">
        <v>320</v>
      </c>
      <c r="D1717" s="16">
        <v>19</v>
      </c>
    </row>
    <row r="1718" spans="2:4">
      <c r="B1718" s="40" t="s">
        <v>2185</v>
      </c>
      <c r="C1718" s="39">
        <v>320</v>
      </c>
      <c r="D1718" s="16">
        <v>13</v>
      </c>
    </row>
    <row r="1719" spans="2:4">
      <c r="B1719" s="40" t="s">
        <v>2186</v>
      </c>
      <c r="C1719" s="39">
        <v>320</v>
      </c>
      <c r="D1719" s="16">
        <v>18</v>
      </c>
    </row>
    <row r="1720" spans="2:4">
      <c r="B1720" s="40" t="s">
        <v>2187</v>
      </c>
      <c r="C1720" s="39">
        <v>320</v>
      </c>
      <c r="D1720" s="16">
        <v>5</v>
      </c>
    </row>
    <row r="1721" spans="2:4">
      <c r="B1721" s="40" t="s">
        <v>772</v>
      </c>
      <c r="C1721" s="39">
        <v>320</v>
      </c>
      <c r="D1721" s="16">
        <v>13</v>
      </c>
    </row>
    <row r="1722" spans="2:4">
      <c r="B1722" s="40" t="s">
        <v>2188</v>
      </c>
      <c r="C1722" s="39">
        <v>320</v>
      </c>
      <c r="D1722" s="16">
        <v>18</v>
      </c>
    </row>
    <row r="1723" spans="2:4">
      <c r="B1723" s="40" t="s">
        <v>2189</v>
      </c>
      <c r="C1723" s="39">
        <v>320</v>
      </c>
      <c r="D1723" s="16">
        <v>19</v>
      </c>
    </row>
    <row r="1724" spans="2:4">
      <c r="B1724" s="40" t="s">
        <v>2190</v>
      </c>
      <c r="C1724" s="39">
        <v>320</v>
      </c>
      <c r="D1724" s="16">
        <v>13</v>
      </c>
    </row>
    <row r="1725" spans="2:4">
      <c r="B1725" s="40" t="s">
        <v>106</v>
      </c>
      <c r="C1725" s="39">
        <v>320</v>
      </c>
      <c r="D1725" s="16">
        <v>18</v>
      </c>
    </row>
    <row r="1726" spans="2:4">
      <c r="B1726" s="40" t="s">
        <v>68</v>
      </c>
      <c r="C1726" s="39">
        <v>320</v>
      </c>
      <c r="D1726" s="16">
        <v>19</v>
      </c>
    </row>
    <row r="1727" spans="2:4">
      <c r="B1727" s="40" t="s">
        <v>2191</v>
      </c>
      <c r="C1727" s="39">
        <v>320</v>
      </c>
      <c r="D1727" s="16">
        <v>5</v>
      </c>
    </row>
    <row r="1728" spans="2:4">
      <c r="B1728" s="40" t="s">
        <v>2192</v>
      </c>
      <c r="C1728" s="39">
        <v>320</v>
      </c>
      <c r="D1728" s="16">
        <v>33</v>
      </c>
    </row>
    <row r="1729" spans="2:4">
      <c r="B1729" s="40" t="s">
        <v>2193</v>
      </c>
      <c r="C1729" s="39">
        <v>320</v>
      </c>
      <c r="D1729" s="16">
        <v>14</v>
      </c>
    </row>
    <row r="1730" spans="2:4">
      <c r="B1730" s="40" t="s">
        <v>2194</v>
      </c>
      <c r="C1730" s="39">
        <v>320</v>
      </c>
      <c r="D1730" s="16">
        <v>35</v>
      </c>
    </row>
    <row r="1731" spans="2:4">
      <c r="B1731" s="40" t="s">
        <v>780</v>
      </c>
      <c r="C1731" s="39">
        <v>320</v>
      </c>
      <c r="D1731" s="16">
        <v>13</v>
      </c>
    </row>
    <row r="1732" spans="2:4">
      <c r="B1732" s="40" t="s">
        <v>2195</v>
      </c>
      <c r="C1732" s="39">
        <v>320</v>
      </c>
      <c r="D1732" s="16">
        <v>19</v>
      </c>
    </row>
    <row r="1733" spans="2:4">
      <c r="B1733" s="40" t="s">
        <v>355</v>
      </c>
      <c r="C1733" s="39">
        <v>320</v>
      </c>
      <c r="D1733" s="16">
        <v>19</v>
      </c>
    </row>
    <row r="1734" spans="2:4">
      <c r="B1734" s="40" t="s">
        <v>2196</v>
      </c>
      <c r="C1734" s="39">
        <v>320</v>
      </c>
      <c r="D1734" s="16">
        <v>14</v>
      </c>
    </row>
    <row r="1735" spans="2:4">
      <c r="B1735" s="40" t="s">
        <v>2197</v>
      </c>
      <c r="C1735" s="39">
        <v>320</v>
      </c>
      <c r="D1735" s="16">
        <v>56</v>
      </c>
    </row>
    <row r="1736" spans="2:4">
      <c r="B1736" s="40" t="s">
        <v>2198</v>
      </c>
      <c r="C1736" s="39">
        <v>320</v>
      </c>
      <c r="D1736" s="16">
        <v>14</v>
      </c>
    </row>
    <row r="1737" spans="2:4">
      <c r="B1737" s="40" t="s">
        <v>2199</v>
      </c>
      <c r="C1737" s="39">
        <v>320</v>
      </c>
      <c r="D1737" s="16">
        <v>13</v>
      </c>
    </row>
    <row r="1738" spans="2:4">
      <c r="B1738" s="40" t="s">
        <v>2200</v>
      </c>
      <c r="C1738" s="39">
        <v>320</v>
      </c>
      <c r="D1738" s="16">
        <v>18</v>
      </c>
    </row>
    <row r="1739" spans="2:4">
      <c r="B1739" s="40" t="s">
        <v>489</v>
      </c>
      <c r="C1739" s="39">
        <v>320</v>
      </c>
      <c r="D1739" s="16">
        <v>19</v>
      </c>
    </row>
    <row r="1740" spans="2:4">
      <c r="B1740" s="40" t="s">
        <v>2201</v>
      </c>
      <c r="C1740" s="39">
        <v>320</v>
      </c>
      <c r="D1740" s="16">
        <v>20</v>
      </c>
    </row>
    <row r="1741" spans="2:4">
      <c r="B1741" s="40" t="s">
        <v>2202</v>
      </c>
      <c r="C1741" s="39">
        <v>320</v>
      </c>
      <c r="D1741" s="16">
        <v>18</v>
      </c>
    </row>
    <row r="1742" spans="2:4">
      <c r="B1742" s="40" t="s">
        <v>110</v>
      </c>
      <c r="C1742" s="39">
        <v>320</v>
      </c>
      <c r="D1742" s="16">
        <v>13</v>
      </c>
    </row>
    <row r="1743" spans="2:4">
      <c r="B1743" s="40" t="s">
        <v>2203</v>
      </c>
      <c r="C1743" s="39">
        <v>320</v>
      </c>
      <c r="D1743" s="16">
        <v>18</v>
      </c>
    </row>
    <row r="1744" spans="2:4">
      <c r="B1744" s="40" t="s">
        <v>2204</v>
      </c>
      <c r="C1744" s="39">
        <v>320</v>
      </c>
      <c r="D1744" s="16">
        <v>14</v>
      </c>
    </row>
    <row r="1745" spans="2:4">
      <c r="B1745" s="40" t="s">
        <v>2205</v>
      </c>
      <c r="C1745" s="39">
        <v>320</v>
      </c>
      <c r="D1745" s="16">
        <v>13</v>
      </c>
    </row>
    <row r="1746" spans="2:4">
      <c r="B1746" s="40" t="s">
        <v>585</v>
      </c>
      <c r="C1746" s="39">
        <v>320</v>
      </c>
      <c r="D1746" s="16">
        <v>13</v>
      </c>
    </row>
    <row r="1747" spans="2:4">
      <c r="B1747" s="40" t="s">
        <v>2206</v>
      </c>
      <c r="C1747" s="39">
        <v>320</v>
      </c>
      <c r="D1747" s="16">
        <v>18</v>
      </c>
    </row>
    <row r="1748" spans="2:4">
      <c r="B1748" s="40" t="s">
        <v>2207</v>
      </c>
      <c r="C1748" s="39">
        <v>320</v>
      </c>
      <c r="D1748" s="16">
        <v>18</v>
      </c>
    </row>
    <row r="1749" spans="2:4">
      <c r="B1749" s="40" t="s">
        <v>2208</v>
      </c>
      <c r="C1749" s="39">
        <v>320</v>
      </c>
      <c r="D1749" s="16">
        <v>19</v>
      </c>
    </row>
    <row r="1750" spans="2:4">
      <c r="B1750" s="40" t="s">
        <v>2209</v>
      </c>
      <c r="C1750" s="39">
        <v>320</v>
      </c>
      <c r="D1750" s="16">
        <v>18</v>
      </c>
    </row>
    <row r="1751" spans="2:4">
      <c r="B1751" s="40" t="s">
        <v>2210</v>
      </c>
      <c r="C1751" s="39">
        <v>320</v>
      </c>
      <c r="D1751" s="16">
        <v>18</v>
      </c>
    </row>
    <row r="1752" spans="2:4">
      <c r="B1752" s="40" t="s">
        <v>2211</v>
      </c>
      <c r="C1752" s="39">
        <v>320</v>
      </c>
      <c r="D1752" s="16">
        <v>13</v>
      </c>
    </row>
    <row r="1753" spans="2:4">
      <c r="B1753" s="40" t="s">
        <v>2212</v>
      </c>
      <c r="C1753" s="39">
        <v>320</v>
      </c>
      <c r="D1753" s="16">
        <v>5</v>
      </c>
    </row>
    <row r="1754" spans="2:4">
      <c r="B1754" s="40" t="s">
        <v>2213</v>
      </c>
      <c r="C1754" s="39">
        <v>320</v>
      </c>
      <c r="D1754" s="16">
        <v>18</v>
      </c>
    </row>
    <row r="1755" spans="2:4">
      <c r="B1755" s="40" t="s">
        <v>2214</v>
      </c>
      <c r="C1755" s="39">
        <v>320</v>
      </c>
      <c r="D1755" s="16">
        <v>13</v>
      </c>
    </row>
    <row r="1756" spans="2:4">
      <c r="B1756" s="40" t="s">
        <v>175</v>
      </c>
      <c r="C1756" s="39">
        <v>320</v>
      </c>
      <c r="D1756" s="16">
        <v>18</v>
      </c>
    </row>
    <row r="1757" spans="2:4">
      <c r="B1757" s="40" t="s">
        <v>2215</v>
      </c>
      <c r="C1757" s="39">
        <v>320</v>
      </c>
      <c r="D1757" s="16">
        <v>18</v>
      </c>
    </row>
    <row r="1758" spans="2:4">
      <c r="B1758" s="40" t="s">
        <v>2216</v>
      </c>
      <c r="C1758" s="39">
        <v>320</v>
      </c>
      <c r="D1758" s="16">
        <v>20</v>
      </c>
    </row>
    <row r="1759" spans="2:4">
      <c r="B1759" s="40" t="s">
        <v>55</v>
      </c>
      <c r="C1759" s="39">
        <v>320</v>
      </c>
      <c r="D1759" s="16">
        <v>13</v>
      </c>
    </row>
    <row r="1760" spans="2:4">
      <c r="B1760" s="40" t="s">
        <v>2217</v>
      </c>
      <c r="C1760" s="39">
        <v>320</v>
      </c>
      <c r="D1760" s="16">
        <v>13</v>
      </c>
    </row>
    <row r="1761" spans="2:4">
      <c r="B1761" s="40" t="s">
        <v>2218</v>
      </c>
      <c r="C1761" s="39">
        <v>320</v>
      </c>
      <c r="D1761" s="16">
        <v>19</v>
      </c>
    </row>
    <row r="1762" spans="2:4">
      <c r="B1762" s="40" t="s">
        <v>2219</v>
      </c>
      <c r="C1762" s="39">
        <v>320</v>
      </c>
      <c r="D1762" s="16">
        <v>18</v>
      </c>
    </row>
    <row r="1763" spans="2:4">
      <c r="B1763" s="40" t="s">
        <v>2220</v>
      </c>
      <c r="C1763" s="39">
        <v>320</v>
      </c>
      <c r="D1763" s="16">
        <v>17</v>
      </c>
    </row>
    <row r="1764" spans="2:4">
      <c r="B1764" s="40" t="s">
        <v>2221</v>
      </c>
      <c r="C1764" s="39">
        <v>320</v>
      </c>
      <c r="D1764" s="16">
        <v>15</v>
      </c>
    </row>
    <row r="1765" spans="2:4">
      <c r="B1765" s="40" t="s">
        <v>768</v>
      </c>
      <c r="C1765" s="39">
        <v>320</v>
      </c>
      <c r="D1765" s="16">
        <v>5</v>
      </c>
    </row>
    <row r="1766" spans="2:4">
      <c r="B1766" s="40" t="s">
        <v>2222</v>
      </c>
      <c r="C1766" s="39">
        <v>320</v>
      </c>
      <c r="D1766" s="16">
        <v>14</v>
      </c>
    </row>
    <row r="1767" spans="2:4">
      <c r="B1767" s="40" t="s">
        <v>2223</v>
      </c>
      <c r="C1767" s="39">
        <v>320</v>
      </c>
      <c r="D1767" s="16">
        <v>32</v>
      </c>
    </row>
    <row r="1768" spans="2:4">
      <c r="B1768" s="40" t="s">
        <v>2224</v>
      </c>
      <c r="C1768" s="39">
        <v>320</v>
      </c>
      <c r="D1768" s="16">
        <v>32</v>
      </c>
    </row>
    <row r="1769" spans="2:4">
      <c r="B1769" s="40" t="s">
        <v>744</v>
      </c>
      <c r="C1769" s="39">
        <v>320</v>
      </c>
      <c r="D1769" s="16">
        <v>13</v>
      </c>
    </row>
    <row r="1770" spans="2:4">
      <c r="B1770" s="40" t="s">
        <v>721</v>
      </c>
      <c r="C1770" s="39">
        <v>320</v>
      </c>
      <c r="D1770" s="16">
        <v>5</v>
      </c>
    </row>
    <row r="1771" spans="2:4">
      <c r="B1771" s="40" t="s">
        <v>710</v>
      </c>
      <c r="C1771" s="39">
        <v>320</v>
      </c>
      <c r="D1771" s="16">
        <v>15</v>
      </c>
    </row>
    <row r="1772" spans="2:4">
      <c r="B1772" s="40" t="s">
        <v>2225</v>
      </c>
      <c r="C1772" s="39">
        <v>320</v>
      </c>
      <c r="D1772" s="16">
        <v>19</v>
      </c>
    </row>
    <row r="1773" spans="2:4">
      <c r="B1773" s="40" t="s">
        <v>2226</v>
      </c>
      <c r="C1773" s="39">
        <v>320</v>
      </c>
      <c r="D1773" s="16">
        <v>18</v>
      </c>
    </row>
    <row r="1774" spans="2:4">
      <c r="B1774" s="40" t="s">
        <v>2227</v>
      </c>
      <c r="C1774" s="39">
        <v>320</v>
      </c>
      <c r="D1774" s="16">
        <v>32</v>
      </c>
    </row>
    <row r="1775" spans="2:4">
      <c r="B1775" s="40" t="s">
        <v>2228</v>
      </c>
      <c r="C1775" s="39">
        <v>320</v>
      </c>
      <c r="D1775" s="16">
        <v>13</v>
      </c>
    </row>
    <row r="1776" spans="2:4">
      <c r="B1776" s="40" t="s">
        <v>2229</v>
      </c>
      <c r="C1776" s="39">
        <v>320</v>
      </c>
      <c r="D1776" s="16">
        <v>18</v>
      </c>
    </row>
    <row r="1777" spans="2:4">
      <c r="B1777" s="40" t="s">
        <v>2230</v>
      </c>
      <c r="C1777" s="39">
        <v>320</v>
      </c>
      <c r="D1777" s="16">
        <v>32</v>
      </c>
    </row>
    <row r="1778" spans="2:4">
      <c r="B1778" s="40" t="s">
        <v>2231</v>
      </c>
      <c r="C1778" s="39">
        <v>320</v>
      </c>
      <c r="D1778" s="16">
        <v>18</v>
      </c>
    </row>
    <row r="1779" spans="2:4">
      <c r="B1779" s="40" t="s">
        <v>309</v>
      </c>
      <c r="C1779" s="39">
        <v>320</v>
      </c>
      <c r="D1779" s="16">
        <v>18</v>
      </c>
    </row>
    <row r="1780" spans="2:4">
      <c r="B1780" s="40" t="s">
        <v>2232</v>
      </c>
      <c r="C1780" s="39">
        <v>320</v>
      </c>
      <c r="D1780" s="16">
        <v>13</v>
      </c>
    </row>
    <row r="1781" spans="2:4">
      <c r="B1781" s="40" t="s">
        <v>2233</v>
      </c>
      <c r="C1781" s="39">
        <v>320</v>
      </c>
      <c r="D1781" s="16">
        <v>34</v>
      </c>
    </row>
    <row r="1782" spans="2:4">
      <c r="B1782" s="40" t="s">
        <v>146</v>
      </c>
      <c r="C1782" s="39">
        <v>320</v>
      </c>
      <c r="D1782" s="16">
        <v>18</v>
      </c>
    </row>
    <row r="1783" spans="2:4">
      <c r="B1783" s="40" t="s">
        <v>2234</v>
      </c>
      <c r="C1783" s="39">
        <v>320</v>
      </c>
      <c r="D1783" s="16">
        <v>18</v>
      </c>
    </row>
    <row r="1784" spans="2:4">
      <c r="B1784" s="40" t="s">
        <v>2235</v>
      </c>
      <c r="C1784" s="39">
        <v>320</v>
      </c>
      <c r="D1784" s="16">
        <v>18</v>
      </c>
    </row>
    <row r="1785" spans="2:4">
      <c r="B1785" s="40" t="s">
        <v>2236</v>
      </c>
      <c r="C1785" s="39">
        <v>320</v>
      </c>
      <c r="D1785" s="16">
        <v>19</v>
      </c>
    </row>
    <row r="1786" spans="2:4">
      <c r="B1786" s="40" t="s">
        <v>2237</v>
      </c>
      <c r="C1786" s="39">
        <v>320</v>
      </c>
      <c r="D1786" s="16">
        <v>13</v>
      </c>
    </row>
    <row r="1787" spans="2:4">
      <c r="B1787" s="40" t="s">
        <v>2238</v>
      </c>
      <c r="C1787" s="39">
        <v>320</v>
      </c>
      <c r="D1787" s="16">
        <v>18</v>
      </c>
    </row>
    <row r="1788" spans="2:4">
      <c r="B1788" s="40" t="s">
        <v>2239</v>
      </c>
      <c r="C1788" s="39">
        <v>320</v>
      </c>
      <c r="D1788" s="16">
        <v>18</v>
      </c>
    </row>
    <row r="1789" spans="2:4">
      <c r="B1789" s="40" t="s">
        <v>785</v>
      </c>
      <c r="C1789" s="39">
        <v>320</v>
      </c>
      <c r="D1789" s="16">
        <v>13</v>
      </c>
    </row>
    <row r="1790" spans="2:4">
      <c r="B1790" s="40" t="s">
        <v>2240</v>
      </c>
      <c r="C1790" s="39">
        <v>320</v>
      </c>
      <c r="D1790" s="16">
        <v>18</v>
      </c>
    </row>
    <row r="1791" spans="2:4">
      <c r="B1791" s="40" t="s">
        <v>2241</v>
      </c>
      <c r="C1791" s="39">
        <v>320</v>
      </c>
      <c r="D1791" s="16">
        <v>19</v>
      </c>
    </row>
    <row r="1792" spans="2:4">
      <c r="B1792" s="40" t="s">
        <v>2242</v>
      </c>
      <c r="C1792" s="39">
        <v>320</v>
      </c>
      <c r="D1792" s="16">
        <v>18</v>
      </c>
    </row>
    <row r="1793" spans="2:4">
      <c r="B1793" s="40" t="s">
        <v>2243</v>
      </c>
      <c r="C1793" s="39">
        <v>320</v>
      </c>
      <c r="D1793" s="16">
        <v>19</v>
      </c>
    </row>
    <row r="1794" spans="2:4">
      <c r="B1794" s="40" t="s">
        <v>2244</v>
      </c>
      <c r="C1794" s="39">
        <v>320</v>
      </c>
      <c r="D1794" s="16">
        <v>19</v>
      </c>
    </row>
    <row r="1795" spans="2:4">
      <c r="B1795" s="40" t="s">
        <v>2245</v>
      </c>
      <c r="C1795" s="39">
        <v>320</v>
      </c>
      <c r="D1795" s="16">
        <v>13</v>
      </c>
    </row>
    <row r="1796" spans="2:4">
      <c r="B1796" s="40" t="s">
        <v>2246</v>
      </c>
      <c r="C1796" s="39">
        <v>320</v>
      </c>
      <c r="D1796" s="16">
        <v>18</v>
      </c>
    </row>
    <row r="1797" spans="2:4">
      <c r="B1797" s="40" t="s">
        <v>2247</v>
      </c>
      <c r="C1797" s="39">
        <v>320</v>
      </c>
      <c r="D1797" s="16">
        <v>19</v>
      </c>
    </row>
    <row r="1798" spans="2:4">
      <c r="B1798" s="40" t="s">
        <v>456</v>
      </c>
      <c r="C1798" s="39">
        <v>320</v>
      </c>
      <c r="D1798" s="16">
        <v>19</v>
      </c>
    </row>
    <row r="1799" spans="2:4">
      <c r="B1799" s="40" t="s">
        <v>2248</v>
      </c>
      <c r="C1799" s="39">
        <v>320</v>
      </c>
      <c r="D1799" s="16">
        <v>13</v>
      </c>
    </row>
    <row r="1800" spans="2:4">
      <c r="B1800" s="40" t="s">
        <v>2249</v>
      </c>
      <c r="C1800" s="39">
        <v>320</v>
      </c>
      <c r="D1800" s="16">
        <v>13</v>
      </c>
    </row>
    <row r="1801" spans="2:4">
      <c r="B1801" s="40" t="s">
        <v>2250</v>
      </c>
      <c r="C1801" s="39">
        <v>320</v>
      </c>
      <c r="D1801" s="16">
        <v>5</v>
      </c>
    </row>
    <row r="1802" spans="2:4">
      <c r="B1802" s="40" t="s">
        <v>2251</v>
      </c>
      <c r="C1802" s="39">
        <v>320</v>
      </c>
      <c r="D1802" s="16">
        <v>18</v>
      </c>
    </row>
    <row r="1803" spans="2:4">
      <c r="B1803" s="40" t="s">
        <v>2252</v>
      </c>
      <c r="C1803" s="39">
        <v>320</v>
      </c>
      <c r="D1803" s="16">
        <v>14</v>
      </c>
    </row>
    <row r="1804" spans="2:4">
      <c r="B1804" s="40" t="s">
        <v>2253</v>
      </c>
      <c r="C1804" s="39">
        <v>320</v>
      </c>
      <c r="D1804" s="16">
        <v>31</v>
      </c>
    </row>
    <row r="1805" spans="2:4">
      <c r="B1805" s="40" t="s">
        <v>2254</v>
      </c>
      <c r="C1805" s="39">
        <v>320</v>
      </c>
      <c r="D1805" s="16">
        <v>45</v>
      </c>
    </row>
    <row r="1806" spans="2:4">
      <c r="B1806" s="40" t="s">
        <v>2255</v>
      </c>
      <c r="C1806" s="39">
        <v>320</v>
      </c>
      <c r="D1806" s="16">
        <v>32</v>
      </c>
    </row>
    <row r="1807" spans="2:4">
      <c r="B1807" s="40" t="s">
        <v>2256</v>
      </c>
      <c r="C1807" s="39">
        <v>320</v>
      </c>
      <c r="D1807" s="16">
        <v>24</v>
      </c>
    </row>
    <row r="1808" spans="2:4">
      <c r="B1808" s="40" t="s">
        <v>2257</v>
      </c>
      <c r="C1808" s="39">
        <v>320</v>
      </c>
      <c r="D1808" s="16">
        <v>16</v>
      </c>
    </row>
    <row r="1809" spans="2:4">
      <c r="B1809" s="40" t="s">
        <v>741</v>
      </c>
      <c r="C1809" s="39">
        <v>320</v>
      </c>
      <c r="D1809" s="16">
        <v>13</v>
      </c>
    </row>
    <row r="1810" spans="2:4">
      <c r="B1810" s="40" t="s">
        <v>2258</v>
      </c>
      <c r="C1810" s="39">
        <v>320</v>
      </c>
      <c r="D1810" s="16">
        <v>21</v>
      </c>
    </row>
    <row r="1811" spans="2:4">
      <c r="B1811" s="40" t="s">
        <v>2259</v>
      </c>
      <c r="C1811" s="39">
        <v>320</v>
      </c>
      <c r="D1811" s="16">
        <v>27</v>
      </c>
    </row>
    <row r="1812" spans="2:4">
      <c r="B1812" s="40" t="s">
        <v>848</v>
      </c>
      <c r="C1812" s="39">
        <v>320</v>
      </c>
      <c r="D1812" s="16">
        <v>14</v>
      </c>
    </row>
    <row r="1813" spans="2:4">
      <c r="B1813" s="40" t="s">
        <v>2260</v>
      </c>
      <c r="C1813" s="39">
        <v>320</v>
      </c>
      <c r="D1813" s="16">
        <v>13</v>
      </c>
    </row>
    <row r="1814" spans="2:4">
      <c r="B1814" s="40" t="s">
        <v>2261</v>
      </c>
      <c r="C1814" s="39">
        <v>320</v>
      </c>
      <c r="D1814" s="16">
        <v>18</v>
      </c>
    </row>
    <row r="1815" spans="2:4">
      <c r="B1815" s="40" t="s">
        <v>2262</v>
      </c>
      <c r="C1815" s="39">
        <v>320</v>
      </c>
      <c r="D1815" s="16">
        <v>18</v>
      </c>
    </row>
    <row r="1816" spans="2:4">
      <c r="B1816" s="40" t="s">
        <v>327</v>
      </c>
      <c r="C1816" s="39">
        <v>320</v>
      </c>
      <c r="D1816" s="16">
        <v>18</v>
      </c>
    </row>
    <row r="1817" spans="2:4">
      <c r="B1817" s="40" t="s">
        <v>2263</v>
      </c>
      <c r="C1817" s="39">
        <v>320</v>
      </c>
      <c r="D1817" s="16">
        <v>13</v>
      </c>
    </row>
    <row r="1818" spans="2:4">
      <c r="B1818" s="40" t="s">
        <v>2264</v>
      </c>
      <c r="C1818" s="39">
        <v>320</v>
      </c>
      <c r="D1818" s="16">
        <v>18</v>
      </c>
    </row>
    <row r="1819" spans="2:4">
      <c r="B1819" s="40" t="s">
        <v>2265</v>
      </c>
      <c r="C1819" s="39">
        <v>320</v>
      </c>
      <c r="D1819" s="16">
        <v>18</v>
      </c>
    </row>
    <row r="1820" spans="2:4">
      <c r="B1820" s="40" t="s">
        <v>2266</v>
      </c>
      <c r="C1820" s="39">
        <v>320</v>
      </c>
      <c r="D1820" s="16">
        <v>13</v>
      </c>
    </row>
    <row r="1821" spans="2:4">
      <c r="B1821" s="40" t="s">
        <v>2267</v>
      </c>
      <c r="C1821" s="39">
        <v>320</v>
      </c>
      <c r="D1821" s="16">
        <v>19</v>
      </c>
    </row>
    <row r="1822" spans="2:4">
      <c r="B1822" s="40" t="s">
        <v>2268</v>
      </c>
      <c r="C1822" s="39">
        <v>320</v>
      </c>
      <c r="D1822" s="16">
        <v>19</v>
      </c>
    </row>
    <row r="1823" spans="2:4">
      <c r="B1823" s="40" t="s">
        <v>108</v>
      </c>
      <c r="C1823" s="39">
        <v>320</v>
      </c>
      <c r="D1823" s="16">
        <v>18</v>
      </c>
    </row>
    <row r="1824" spans="2:4">
      <c r="B1824" s="40" t="s">
        <v>2269</v>
      </c>
      <c r="C1824" s="39">
        <v>320</v>
      </c>
      <c r="D1824" s="16">
        <v>18</v>
      </c>
    </row>
    <row r="1825" spans="2:4">
      <c r="B1825" s="40" t="s">
        <v>2270</v>
      </c>
      <c r="C1825" s="39">
        <v>320</v>
      </c>
      <c r="D1825" s="16">
        <v>19</v>
      </c>
    </row>
    <row r="1826" spans="2:4">
      <c r="B1826" s="40" t="s">
        <v>2271</v>
      </c>
      <c r="C1826" s="39">
        <v>320</v>
      </c>
      <c r="D1826" s="16">
        <v>14</v>
      </c>
    </row>
    <row r="1827" spans="2:4">
      <c r="B1827" s="40" t="s">
        <v>2272</v>
      </c>
      <c r="C1827" s="39">
        <v>320</v>
      </c>
      <c r="D1827" s="16">
        <v>18</v>
      </c>
    </row>
    <row r="1828" spans="2:4">
      <c r="B1828" s="40" t="s">
        <v>2273</v>
      </c>
      <c r="C1828" s="39">
        <v>320</v>
      </c>
      <c r="D1828" s="16">
        <v>18</v>
      </c>
    </row>
    <row r="1829" spans="2:4">
      <c r="B1829" s="40" t="s">
        <v>2274</v>
      </c>
      <c r="C1829" s="39">
        <v>320</v>
      </c>
      <c r="D1829" s="16">
        <v>13</v>
      </c>
    </row>
    <row r="1830" spans="2:4">
      <c r="B1830" s="40" t="s">
        <v>2275</v>
      </c>
      <c r="C1830" s="39">
        <v>320</v>
      </c>
      <c r="D1830" s="16">
        <v>18</v>
      </c>
    </row>
    <row r="1831" spans="2:4">
      <c r="B1831" s="40" t="s">
        <v>370</v>
      </c>
      <c r="C1831" s="39">
        <v>320</v>
      </c>
      <c r="D1831" s="16">
        <v>18</v>
      </c>
    </row>
    <row r="1832" spans="2:4">
      <c r="B1832" s="40" t="s">
        <v>2276</v>
      </c>
      <c r="C1832" s="39">
        <v>320</v>
      </c>
      <c r="D1832" s="16">
        <v>18</v>
      </c>
    </row>
    <row r="1833" spans="2:4">
      <c r="B1833" s="40" t="s">
        <v>2277</v>
      </c>
      <c r="C1833" s="39">
        <v>320</v>
      </c>
      <c r="D1833" s="16">
        <v>18</v>
      </c>
    </row>
    <row r="1834" spans="2:4">
      <c r="B1834" s="40" t="s">
        <v>2278</v>
      </c>
      <c r="C1834" s="39">
        <v>320</v>
      </c>
      <c r="D1834" s="16">
        <v>13</v>
      </c>
    </row>
    <row r="1835" spans="2:4">
      <c r="B1835" s="40" t="s">
        <v>2279</v>
      </c>
      <c r="C1835" s="39">
        <v>320</v>
      </c>
      <c r="D1835" s="16">
        <v>18</v>
      </c>
    </row>
    <row r="1836" spans="2:4">
      <c r="B1836" s="40" t="s">
        <v>214</v>
      </c>
      <c r="C1836" s="39">
        <v>260</v>
      </c>
      <c r="D1836" s="16">
        <v>19</v>
      </c>
    </row>
    <row r="1837" spans="2:4">
      <c r="B1837" s="40" t="s">
        <v>2280</v>
      </c>
      <c r="C1837" s="39">
        <v>260</v>
      </c>
      <c r="D1837" s="16">
        <v>32</v>
      </c>
    </row>
    <row r="1838" spans="2:4">
      <c r="B1838" s="40" t="s">
        <v>2281</v>
      </c>
      <c r="C1838" s="39">
        <v>260</v>
      </c>
      <c r="D1838" s="16">
        <v>19</v>
      </c>
    </row>
    <row r="1839" spans="2:4">
      <c r="B1839" s="40" t="s">
        <v>2282</v>
      </c>
      <c r="C1839" s="39">
        <v>260</v>
      </c>
      <c r="D1839" s="16">
        <v>19</v>
      </c>
    </row>
    <row r="1840" spans="2:4">
      <c r="B1840" s="40" t="s">
        <v>2283</v>
      </c>
      <c r="C1840" s="39">
        <v>260</v>
      </c>
      <c r="D1840" s="16">
        <v>13</v>
      </c>
    </row>
    <row r="1841" spans="2:4">
      <c r="B1841" s="40" t="s">
        <v>104</v>
      </c>
      <c r="C1841" s="39">
        <v>260</v>
      </c>
      <c r="D1841" s="16">
        <v>18</v>
      </c>
    </row>
    <row r="1842" spans="2:4">
      <c r="B1842" s="40" t="s">
        <v>2284</v>
      </c>
      <c r="C1842" s="39">
        <v>260</v>
      </c>
      <c r="D1842" s="16">
        <v>21</v>
      </c>
    </row>
    <row r="1843" spans="2:4">
      <c r="B1843" s="40" t="s">
        <v>2285</v>
      </c>
      <c r="C1843" s="39">
        <v>260</v>
      </c>
      <c r="D1843" s="16">
        <v>18</v>
      </c>
    </row>
    <row r="1844" spans="2:4">
      <c r="B1844" s="40" t="s">
        <v>2286</v>
      </c>
      <c r="C1844" s="39">
        <v>260</v>
      </c>
      <c r="D1844" s="16">
        <v>18</v>
      </c>
    </row>
    <row r="1845" spans="2:4">
      <c r="B1845" s="40" t="s">
        <v>2287</v>
      </c>
      <c r="C1845" s="39">
        <v>260</v>
      </c>
      <c r="D1845" s="16">
        <v>13</v>
      </c>
    </row>
    <row r="1846" spans="2:4">
      <c r="B1846" s="40" t="s">
        <v>201</v>
      </c>
      <c r="C1846" s="39">
        <v>260</v>
      </c>
      <c r="D1846" s="16">
        <v>19</v>
      </c>
    </row>
    <row r="1847" spans="2:4">
      <c r="B1847" s="40" t="s">
        <v>2288</v>
      </c>
      <c r="C1847" s="39">
        <v>260</v>
      </c>
      <c r="D1847" s="16">
        <v>5</v>
      </c>
    </row>
    <row r="1848" spans="2:4">
      <c r="B1848" s="40" t="s">
        <v>164</v>
      </c>
      <c r="C1848" s="39">
        <v>260</v>
      </c>
      <c r="D1848" s="16">
        <v>19</v>
      </c>
    </row>
    <row r="1849" spans="2:4">
      <c r="B1849" s="40" t="s">
        <v>2289</v>
      </c>
      <c r="C1849" s="39">
        <v>260</v>
      </c>
      <c r="D1849" s="16">
        <v>13</v>
      </c>
    </row>
    <row r="1850" spans="2:4">
      <c r="B1850" s="40" t="s">
        <v>2290</v>
      </c>
      <c r="C1850" s="39">
        <v>260</v>
      </c>
      <c r="D1850" s="16">
        <v>18</v>
      </c>
    </row>
    <row r="1851" spans="2:4">
      <c r="B1851" s="40" t="s">
        <v>2291</v>
      </c>
      <c r="C1851" s="39">
        <v>260</v>
      </c>
      <c r="D1851" s="16">
        <v>19</v>
      </c>
    </row>
    <row r="1852" spans="2:4">
      <c r="B1852" s="40" t="s">
        <v>2292</v>
      </c>
      <c r="C1852" s="39">
        <v>260</v>
      </c>
      <c r="D1852" s="16">
        <v>19</v>
      </c>
    </row>
    <row r="1853" spans="2:4">
      <c r="B1853" s="40" t="s">
        <v>845</v>
      </c>
      <c r="C1853" s="39">
        <v>260</v>
      </c>
      <c r="D1853" s="16">
        <v>15</v>
      </c>
    </row>
    <row r="1854" spans="2:4">
      <c r="B1854" s="40" t="s">
        <v>2293</v>
      </c>
      <c r="C1854" s="39">
        <v>260</v>
      </c>
      <c r="D1854" s="16">
        <v>19</v>
      </c>
    </row>
    <row r="1855" spans="2:4">
      <c r="B1855" s="40" t="s">
        <v>2294</v>
      </c>
      <c r="C1855" s="39">
        <v>260</v>
      </c>
      <c r="D1855" s="16">
        <v>33</v>
      </c>
    </row>
    <row r="1856" spans="2:4">
      <c r="B1856" s="40" t="s">
        <v>99</v>
      </c>
      <c r="C1856" s="39">
        <v>260</v>
      </c>
      <c r="D1856" s="16">
        <v>18</v>
      </c>
    </row>
    <row r="1857" spans="2:4">
      <c r="B1857" s="40" t="s">
        <v>2295</v>
      </c>
      <c r="C1857" s="39">
        <v>260</v>
      </c>
      <c r="D1857" s="16">
        <v>32</v>
      </c>
    </row>
    <row r="1858" spans="2:4">
      <c r="B1858" s="40" t="s">
        <v>2296</v>
      </c>
      <c r="C1858" s="39">
        <v>260</v>
      </c>
      <c r="D1858" s="16">
        <v>13</v>
      </c>
    </row>
    <row r="1859" spans="2:4">
      <c r="B1859" s="40" t="s">
        <v>2297</v>
      </c>
      <c r="C1859" s="39">
        <v>260</v>
      </c>
      <c r="D1859" s="16">
        <v>19</v>
      </c>
    </row>
    <row r="1860" spans="2:4">
      <c r="B1860" s="40" t="s">
        <v>2298</v>
      </c>
      <c r="C1860" s="39">
        <v>260</v>
      </c>
      <c r="D1860" s="16">
        <v>6</v>
      </c>
    </row>
    <row r="1861" spans="2:4">
      <c r="B1861" s="40" t="s">
        <v>448</v>
      </c>
      <c r="C1861" s="39">
        <v>260</v>
      </c>
      <c r="D1861" s="16">
        <v>18</v>
      </c>
    </row>
    <row r="1862" spans="2:4">
      <c r="B1862" s="40" t="s">
        <v>2299</v>
      </c>
      <c r="C1862" s="39">
        <v>260</v>
      </c>
      <c r="D1862" s="16">
        <v>18</v>
      </c>
    </row>
    <row r="1863" spans="2:4">
      <c r="B1863" s="40" t="s">
        <v>2300</v>
      </c>
      <c r="C1863" s="39">
        <v>260</v>
      </c>
      <c r="D1863" s="16">
        <v>20</v>
      </c>
    </row>
    <row r="1864" spans="2:4">
      <c r="B1864" s="40" t="s">
        <v>2301</v>
      </c>
      <c r="C1864" s="39">
        <v>260</v>
      </c>
      <c r="D1864" s="16">
        <v>18</v>
      </c>
    </row>
    <row r="1865" spans="2:4">
      <c r="B1865" s="40" t="s">
        <v>2302</v>
      </c>
      <c r="C1865" s="39">
        <v>260</v>
      </c>
      <c r="D1865" s="16">
        <v>14</v>
      </c>
    </row>
    <row r="1866" spans="2:4">
      <c r="B1866" s="40" t="s">
        <v>2303</v>
      </c>
      <c r="C1866" s="39">
        <v>260</v>
      </c>
      <c r="D1866" s="16">
        <v>18</v>
      </c>
    </row>
    <row r="1867" spans="2:4">
      <c r="B1867" s="40" t="s">
        <v>2304</v>
      </c>
      <c r="C1867" s="39">
        <v>260</v>
      </c>
      <c r="D1867" s="16">
        <v>32</v>
      </c>
    </row>
    <row r="1868" spans="2:4">
      <c r="B1868" s="40" t="s">
        <v>818</v>
      </c>
      <c r="C1868" s="39">
        <v>260</v>
      </c>
      <c r="D1868" s="16">
        <v>13</v>
      </c>
    </row>
    <row r="1869" spans="2:4">
      <c r="B1869" s="40" t="s">
        <v>2305</v>
      </c>
      <c r="C1869" s="39">
        <v>260</v>
      </c>
      <c r="D1869" s="16">
        <v>13</v>
      </c>
    </row>
    <row r="1870" spans="2:4">
      <c r="B1870" s="40" t="s">
        <v>2306</v>
      </c>
      <c r="C1870" s="39">
        <v>260</v>
      </c>
      <c r="D1870" s="16">
        <v>14</v>
      </c>
    </row>
    <row r="1871" spans="2:4">
      <c r="B1871" s="40" t="s">
        <v>2307</v>
      </c>
      <c r="C1871" s="39">
        <v>260</v>
      </c>
      <c r="D1871" s="16">
        <v>13</v>
      </c>
    </row>
    <row r="1872" spans="2:4">
      <c r="B1872" s="40" t="s">
        <v>2308</v>
      </c>
      <c r="C1872" s="39">
        <v>260</v>
      </c>
      <c r="D1872" s="16">
        <v>5</v>
      </c>
    </row>
    <row r="1873" spans="2:4">
      <c r="B1873" s="40" t="s">
        <v>2309</v>
      </c>
      <c r="C1873" s="39">
        <v>260</v>
      </c>
      <c r="D1873" s="16">
        <v>13</v>
      </c>
    </row>
    <row r="1874" spans="2:4">
      <c r="B1874" s="40" t="s">
        <v>2310</v>
      </c>
      <c r="C1874" s="39">
        <v>260</v>
      </c>
      <c r="D1874" s="16">
        <v>18</v>
      </c>
    </row>
    <row r="1875" spans="2:4">
      <c r="B1875" s="40" t="s">
        <v>510</v>
      </c>
      <c r="C1875" s="39">
        <v>260</v>
      </c>
      <c r="D1875" s="16">
        <v>19</v>
      </c>
    </row>
    <row r="1876" spans="2:4">
      <c r="B1876" s="40" t="s">
        <v>2311</v>
      </c>
      <c r="C1876" s="39">
        <v>260</v>
      </c>
      <c r="D1876" s="16">
        <v>18</v>
      </c>
    </row>
    <row r="1877" spans="2:4">
      <c r="B1877" s="40" t="s">
        <v>2312</v>
      </c>
      <c r="C1877" s="39">
        <v>260</v>
      </c>
      <c r="D1877" s="16">
        <v>14</v>
      </c>
    </row>
    <row r="1878" spans="2:4">
      <c r="B1878" s="40" t="s">
        <v>2313</v>
      </c>
      <c r="C1878" s="39">
        <v>260</v>
      </c>
      <c r="D1878" s="16">
        <v>18</v>
      </c>
    </row>
    <row r="1879" spans="2:4">
      <c r="B1879" s="40" t="s">
        <v>2314</v>
      </c>
      <c r="C1879" s="39">
        <v>260</v>
      </c>
      <c r="D1879" s="16">
        <v>19</v>
      </c>
    </row>
    <row r="1880" spans="2:4">
      <c r="B1880" s="40" t="s">
        <v>2315</v>
      </c>
      <c r="C1880" s="39">
        <v>260</v>
      </c>
      <c r="D1880" s="16">
        <v>18</v>
      </c>
    </row>
    <row r="1881" spans="2:4">
      <c r="B1881" s="40" t="s">
        <v>2316</v>
      </c>
      <c r="C1881" s="39">
        <v>260</v>
      </c>
      <c r="D1881" s="16">
        <v>13</v>
      </c>
    </row>
    <row r="1882" spans="2:4">
      <c r="B1882" s="40" t="s">
        <v>2317</v>
      </c>
      <c r="C1882" s="39">
        <v>260</v>
      </c>
      <c r="D1882" s="16">
        <v>19</v>
      </c>
    </row>
    <row r="1883" spans="2:4">
      <c r="B1883" s="40" t="s">
        <v>656</v>
      </c>
      <c r="C1883" s="39">
        <v>260</v>
      </c>
      <c r="D1883" s="16">
        <v>18</v>
      </c>
    </row>
    <row r="1884" spans="2:4">
      <c r="B1884" s="40" t="s">
        <v>2318</v>
      </c>
      <c r="C1884" s="39">
        <v>260</v>
      </c>
      <c r="D1884" s="16">
        <v>18</v>
      </c>
    </row>
    <row r="1885" spans="2:4">
      <c r="B1885" s="40" t="s">
        <v>2319</v>
      </c>
      <c r="C1885" s="39">
        <v>260</v>
      </c>
      <c r="D1885" s="16">
        <v>14</v>
      </c>
    </row>
    <row r="1886" spans="2:4">
      <c r="B1886" s="40" t="s">
        <v>427</v>
      </c>
      <c r="C1886" s="39">
        <v>260</v>
      </c>
      <c r="D1886" s="16">
        <v>18</v>
      </c>
    </row>
    <row r="1887" spans="2:4">
      <c r="B1887" s="40" t="s">
        <v>2320</v>
      </c>
      <c r="C1887" s="39">
        <v>260</v>
      </c>
      <c r="D1887" s="16">
        <v>39</v>
      </c>
    </row>
    <row r="1888" spans="2:4">
      <c r="B1888" s="40" t="s">
        <v>2321</v>
      </c>
      <c r="C1888" s="39">
        <v>260</v>
      </c>
      <c r="D1888" s="16">
        <v>19</v>
      </c>
    </row>
    <row r="1889" spans="2:4">
      <c r="B1889" s="40" t="s">
        <v>2322</v>
      </c>
      <c r="C1889" s="39">
        <v>260</v>
      </c>
      <c r="D1889" s="16">
        <v>32</v>
      </c>
    </row>
    <row r="1890" spans="2:4">
      <c r="B1890" s="40" t="s">
        <v>792</v>
      </c>
      <c r="C1890" s="39">
        <v>260</v>
      </c>
      <c r="D1890" s="16">
        <v>6</v>
      </c>
    </row>
    <row r="1891" spans="2:4">
      <c r="B1891" s="40" t="s">
        <v>782</v>
      </c>
      <c r="C1891" s="39">
        <v>260</v>
      </c>
      <c r="D1891" s="16">
        <v>14</v>
      </c>
    </row>
    <row r="1892" spans="2:4">
      <c r="B1892" s="40" t="s">
        <v>2323</v>
      </c>
      <c r="C1892" s="39">
        <v>260</v>
      </c>
      <c r="D1892" s="16">
        <v>5</v>
      </c>
    </row>
    <row r="1893" spans="2:4">
      <c r="B1893" s="40" t="s">
        <v>2324</v>
      </c>
      <c r="C1893" s="39">
        <v>260</v>
      </c>
      <c r="D1893" s="16">
        <v>32</v>
      </c>
    </row>
    <row r="1894" spans="2:4">
      <c r="B1894" s="40" t="s">
        <v>2325</v>
      </c>
      <c r="C1894" s="39">
        <v>260</v>
      </c>
      <c r="D1894" s="16">
        <v>20</v>
      </c>
    </row>
    <row r="1895" spans="2:4">
      <c r="B1895" s="40" t="s">
        <v>2326</v>
      </c>
      <c r="C1895" s="39">
        <v>260</v>
      </c>
      <c r="D1895" s="16">
        <v>18</v>
      </c>
    </row>
    <row r="1896" spans="2:4">
      <c r="B1896" s="40" t="s">
        <v>2327</v>
      </c>
      <c r="C1896" s="39">
        <v>260</v>
      </c>
      <c r="D1896" s="16">
        <v>5</v>
      </c>
    </row>
    <row r="1897" spans="2:4">
      <c r="B1897" s="40" t="s">
        <v>2328</v>
      </c>
      <c r="C1897" s="39">
        <v>260</v>
      </c>
      <c r="D1897" s="16">
        <v>45</v>
      </c>
    </row>
    <row r="1898" spans="2:4">
      <c r="B1898" s="40" t="s">
        <v>2329</v>
      </c>
      <c r="C1898" s="39">
        <v>260</v>
      </c>
      <c r="D1898" s="16">
        <v>19</v>
      </c>
    </row>
    <row r="1899" spans="2:4">
      <c r="B1899" s="40" t="s">
        <v>2330</v>
      </c>
      <c r="C1899" s="39">
        <v>260</v>
      </c>
      <c r="D1899" s="16">
        <v>18</v>
      </c>
    </row>
    <row r="1900" spans="2:4">
      <c r="B1900" s="40" t="s">
        <v>2331</v>
      </c>
      <c r="C1900" s="39">
        <v>260</v>
      </c>
      <c r="D1900" s="16">
        <v>40</v>
      </c>
    </row>
    <row r="1901" spans="2:4">
      <c r="B1901" s="40" t="s">
        <v>2332</v>
      </c>
      <c r="C1901" s="39">
        <v>260</v>
      </c>
      <c r="D1901" s="16">
        <v>13</v>
      </c>
    </row>
    <row r="1902" spans="2:4">
      <c r="B1902" s="40" t="s">
        <v>2333</v>
      </c>
      <c r="C1902" s="39">
        <v>260</v>
      </c>
      <c r="D1902" s="16">
        <v>18</v>
      </c>
    </row>
    <row r="1903" spans="2:4">
      <c r="B1903" s="40" t="s">
        <v>2334</v>
      </c>
      <c r="C1903" s="39">
        <v>260</v>
      </c>
      <c r="D1903" s="16">
        <v>14</v>
      </c>
    </row>
    <row r="1904" spans="2:4">
      <c r="B1904" s="40" t="s">
        <v>2335</v>
      </c>
      <c r="C1904" s="39">
        <v>260</v>
      </c>
      <c r="D1904" s="16">
        <v>19</v>
      </c>
    </row>
    <row r="1905" spans="2:4">
      <c r="B1905" s="40" t="s">
        <v>2336</v>
      </c>
      <c r="C1905" s="39">
        <v>260</v>
      </c>
      <c r="D1905" s="16">
        <v>14</v>
      </c>
    </row>
    <row r="1906" spans="2:4">
      <c r="B1906" s="40" t="s">
        <v>2337</v>
      </c>
      <c r="C1906" s="39">
        <v>260</v>
      </c>
      <c r="D1906" s="16">
        <v>13</v>
      </c>
    </row>
    <row r="1907" spans="2:4">
      <c r="B1907" s="40" t="s">
        <v>2338</v>
      </c>
      <c r="C1907" s="39">
        <v>260</v>
      </c>
      <c r="D1907" s="16">
        <v>13</v>
      </c>
    </row>
    <row r="1908" spans="2:4">
      <c r="B1908" s="40" t="s">
        <v>2339</v>
      </c>
      <c r="C1908" s="39">
        <v>260</v>
      </c>
      <c r="D1908" s="16">
        <v>19</v>
      </c>
    </row>
    <row r="1909" spans="2:4">
      <c r="B1909" s="40" t="s">
        <v>2340</v>
      </c>
      <c r="C1909" s="39">
        <v>260</v>
      </c>
      <c r="D1909" s="16">
        <v>19</v>
      </c>
    </row>
    <row r="1910" spans="2:4">
      <c r="B1910" s="40" t="s">
        <v>2341</v>
      </c>
      <c r="C1910" s="39">
        <v>260</v>
      </c>
      <c r="D1910" s="16">
        <v>13</v>
      </c>
    </row>
    <row r="1911" spans="2:4">
      <c r="B1911" s="40" t="s">
        <v>2342</v>
      </c>
      <c r="C1911" s="39">
        <v>260</v>
      </c>
      <c r="D1911" s="16">
        <v>18</v>
      </c>
    </row>
    <row r="1912" spans="2:4">
      <c r="B1912" s="40" t="s">
        <v>2343</v>
      </c>
      <c r="C1912" s="39">
        <v>260</v>
      </c>
      <c r="D1912" s="16">
        <v>18</v>
      </c>
    </row>
    <row r="1913" spans="2:4">
      <c r="B1913" s="40" t="s">
        <v>2344</v>
      </c>
      <c r="C1913" s="39">
        <v>260</v>
      </c>
      <c r="D1913" s="16">
        <v>19</v>
      </c>
    </row>
    <row r="1914" spans="2:4">
      <c r="B1914" s="40" t="s">
        <v>2345</v>
      </c>
      <c r="C1914" s="39">
        <v>260</v>
      </c>
      <c r="D1914" s="16">
        <v>36</v>
      </c>
    </row>
    <row r="1915" spans="2:4">
      <c r="B1915" s="40" t="s">
        <v>2346</v>
      </c>
      <c r="C1915" s="39">
        <v>260</v>
      </c>
      <c r="D1915" s="16">
        <v>18</v>
      </c>
    </row>
    <row r="1916" spans="2:4">
      <c r="B1916" s="40" t="s">
        <v>2347</v>
      </c>
      <c r="C1916" s="39">
        <v>260</v>
      </c>
      <c r="D1916" s="16">
        <v>18</v>
      </c>
    </row>
    <row r="1917" spans="2:4">
      <c r="B1917" s="40" t="s">
        <v>2348</v>
      </c>
      <c r="C1917" s="39">
        <v>260</v>
      </c>
      <c r="D1917" s="16">
        <v>13</v>
      </c>
    </row>
    <row r="1918" spans="2:4">
      <c r="B1918" s="40" t="s">
        <v>346</v>
      </c>
      <c r="C1918" s="39">
        <v>260</v>
      </c>
      <c r="D1918" s="16">
        <v>18</v>
      </c>
    </row>
    <row r="1919" spans="2:4">
      <c r="B1919" s="40" t="s">
        <v>2349</v>
      </c>
      <c r="C1919" s="39">
        <v>260</v>
      </c>
      <c r="D1919" s="16">
        <v>18</v>
      </c>
    </row>
    <row r="1920" spans="2:4">
      <c r="B1920" s="40" t="s">
        <v>2350</v>
      </c>
      <c r="C1920" s="39">
        <v>260</v>
      </c>
      <c r="D1920" s="16">
        <v>18</v>
      </c>
    </row>
    <row r="1921" spans="2:4">
      <c r="B1921" s="40" t="s">
        <v>2351</v>
      </c>
      <c r="C1921" s="39">
        <v>260</v>
      </c>
      <c r="D1921" s="16">
        <v>18</v>
      </c>
    </row>
    <row r="1922" spans="2:4">
      <c r="B1922" s="40" t="s">
        <v>2352</v>
      </c>
      <c r="C1922" s="39">
        <v>260</v>
      </c>
      <c r="D1922" s="16">
        <v>19</v>
      </c>
    </row>
    <row r="1923" spans="2:4">
      <c r="B1923" s="40" t="s">
        <v>2353</v>
      </c>
      <c r="C1923" s="39">
        <v>260</v>
      </c>
      <c r="D1923" s="16">
        <v>18</v>
      </c>
    </row>
    <row r="1924" spans="2:4">
      <c r="B1924" s="40" t="s">
        <v>2354</v>
      </c>
      <c r="C1924" s="39">
        <v>260</v>
      </c>
      <c r="D1924" s="16">
        <v>18</v>
      </c>
    </row>
    <row r="1925" spans="2:4">
      <c r="B1925" s="40" t="s">
        <v>2355</v>
      </c>
      <c r="C1925" s="39">
        <v>260</v>
      </c>
      <c r="D1925" s="16">
        <v>13</v>
      </c>
    </row>
    <row r="1926" spans="2:4">
      <c r="B1926" s="40" t="s">
        <v>2356</v>
      </c>
      <c r="C1926" s="39">
        <v>260</v>
      </c>
      <c r="D1926" s="16">
        <v>13</v>
      </c>
    </row>
    <row r="1927" spans="2:4">
      <c r="B1927" s="40" t="s">
        <v>2357</v>
      </c>
      <c r="C1927" s="39">
        <v>260</v>
      </c>
      <c r="D1927" s="16">
        <v>18</v>
      </c>
    </row>
    <row r="1928" spans="2:4">
      <c r="B1928" s="40" t="s">
        <v>2358</v>
      </c>
      <c r="C1928" s="39">
        <v>260</v>
      </c>
      <c r="D1928" s="16">
        <v>19</v>
      </c>
    </row>
    <row r="1929" spans="2:4">
      <c r="B1929" s="40" t="s">
        <v>306</v>
      </c>
      <c r="C1929" s="39">
        <v>260</v>
      </c>
      <c r="D1929" s="16">
        <v>13</v>
      </c>
    </row>
    <row r="1930" spans="2:4">
      <c r="B1930" s="40" t="s">
        <v>2359</v>
      </c>
      <c r="C1930" s="39">
        <v>260</v>
      </c>
      <c r="D1930" s="16">
        <v>13</v>
      </c>
    </row>
    <row r="1931" spans="2:4">
      <c r="B1931" s="40" t="s">
        <v>800</v>
      </c>
      <c r="C1931" s="39">
        <v>260</v>
      </c>
      <c r="D1931" s="16">
        <v>13</v>
      </c>
    </row>
    <row r="1932" spans="2:4">
      <c r="B1932" s="40" t="s">
        <v>69</v>
      </c>
      <c r="C1932" s="39">
        <v>260</v>
      </c>
      <c r="D1932" s="16">
        <v>19</v>
      </c>
    </row>
    <row r="1933" spans="2:4">
      <c r="B1933" s="40" t="s">
        <v>739</v>
      </c>
      <c r="C1933" s="39">
        <v>260</v>
      </c>
      <c r="D1933" s="16">
        <v>13</v>
      </c>
    </row>
    <row r="1934" spans="2:4">
      <c r="B1934" s="40" t="s">
        <v>2360</v>
      </c>
      <c r="C1934" s="39">
        <v>260</v>
      </c>
      <c r="D1934" s="16">
        <v>19</v>
      </c>
    </row>
    <row r="1935" spans="2:4">
      <c r="B1935" s="40" t="s">
        <v>2361</v>
      </c>
      <c r="C1935" s="39">
        <v>260</v>
      </c>
      <c r="D1935" s="16">
        <v>14</v>
      </c>
    </row>
    <row r="1936" spans="2:4">
      <c r="B1936" s="40" t="s">
        <v>2362</v>
      </c>
      <c r="C1936" s="39">
        <v>260</v>
      </c>
      <c r="D1936" s="16">
        <v>26</v>
      </c>
    </row>
    <row r="1937" spans="2:4">
      <c r="B1937" s="40" t="s">
        <v>163</v>
      </c>
      <c r="C1937" s="39">
        <v>260</v>
      </c>
      <c r="D1937" s="16">
        <v>20</v>
      </c>
    </row>
    <row r="1938" spans="2:4">
      <c r="B1938" s="40" t="s">
        <v>2363</v>
      </c>
      <c r="C1938" s="39">
        <v>260</v>
      </c>
      <c r="D1938" s="16">
        <v>14</v>
      </c>
    </row>
    <row r="1939" spans="2:4">
      <c r="B1939" s="40" t="s">
        <v>2364</v>
      </c>
      <c r="C1939" s="39">
        <v>260</v>
      </c>
      <c r="D1939" s="16">
        <v>18</v>
      </c>
    </row>
    <row r="1940" spans="2:4">
      <c r="B1940" s="40" t="s">
        <v>2365</v>
      </c>
      <c r="C1940" s="39">
        <v>260</v>
      </c>
      <c r="D1940" s="16">
        <v>14</v>
      </c>
    </row>
    <row r="1941" spans="2:4">
      <c r="B1941" s="40" t="s">
        <v>2366</v>
      </c>
      <c r="C1941" s="39">
        <v>260</v>
      </c>
      <c r="D1941" s="16">
        <v>18</v>
      </c>
    </row>
    <row r="1942" spans="2:4">
      <c r="B1942" s="40" t="s">
        <v>2367</v>
      </c>
      <c r="C1942" s="39">
        <v>260</v>
      </c>
      <c r="D1942" s="16">
        <v>18</v>
      </c>
    </row>
    <row r="1943" spans="2:4">
      <c r="B1943" s="40" t="s">
        <v>2368</v>
      </c>
      <c r="C1943" s="39">
        <v>260</v>
      </c>
      <c r="D1943" s="16">
        <v>5</v>
      </c>
    </row>
    <row r="1944" spans="2:4">
      <c r="B1944" s="40" t="s">
        <v>2369</v>
      </c>
      <c r="C1944" s="39">
        <v>260</v>
      </c>
      <c r="D1944" s="16">
        <v>19</v>
      </c>
    </row>
    <row r="1945" spans="2:4">
      <c r="B1945" s="40" t="s">
        <v>2370</v>
      </c>
      <c r="C1945" s="39">
        <v>260</v>
      </c>
      <c r="D1945" s="16">
        <v>19</v>
      </c>
    </row>
    <row r="1946" spans="2:4">
      <c r="B1946" s="40" t="s">
        <v>2371</v>
      </c>
      <c r="C1946" s="39">
        <v>260</v>
      </c>
      <c r="D1946" s="16">
        <v>14</v>
      </c>
    </row>
    <row r="1947" spans="2:4">
      <c r="B1947" s="40" t="s">
        <v>2372</v>
      </c>
      <c r="C1947" s="39">
        <v>260</v>
      </c>
      <c r="D1947" s="16">
        <v>20</v>
      </c>
    </row>
    <row r="1948" spans="2:4">
      <c r="B1948" s="40" t="s">
        <v>2373</v>
      </c>
      <c r="C1948" s="39">
        <v>260</v>
      </c>
      <c r="D1948" s="16">
        <v>19</v>
      </c>
    </row>
    <row r="1949" spans="2:4">
      <c r="B1949" s="40" t="s">
        <v>798</v>
      </c>
      <c r="C1949" s="39">
        <v>260</v>
      </c>
      <c r="D1949" s="16">
        <v>14</v>
      </c>
    </row>
    <row r="1950" spans="2:4">
      <c r="B1950" s="40" t="s">
        <v>2374</v>
      </c>
      <c r="C1950" s="39">
        <v>260</v>
      </c>
      <c r="D1950" s="16">
        <v>13</v>
      </c>
    </row>
    <row r="1951" spans="2:4">
      <c r="B1951" s="40" t="s">
        <v>2375</v>
      </c>
      <c r="C1951" s="39">
        <v>260</v>
      </c>
      <c r="D1951" s="16">
        <v>18</v>
      </c>
    </row>
    <row r="1952" spans="2:4">
      <c r="B1952" s="40" t="s">
        <v>725</v>
      </c>
      <c r="C1952" s="39">
        <v>260</v>
      </c>
      <c r="D1952" s="16">
        <v>13</v>
      </c>
    </row>
    <row r="1953" spans="2:4">
      <c r="B1953" s="40" t="s">
        <v>2376</v>
      </c>
      <c r="C1953" s="39">
        <v>260</v>
      </c>
      <c r="D1953" s="16">
        <v>18</v>
      </c>
    </row>
    <row r="1954" spans="2:4">
      <c r="B1954" s="40" t="s">
        <v>2377</v>
      </c>
      <c r="C1954" s="39">
        <v>260</v>
      </c>
      <c r="D1954" s="16">
        <v>19</v>
      </c>
    </row>
    <row r="1955" spans="2:4">
      <c r="B1955" s="40" t="s">
        <v>2378</v>
      </c>
      <c r="C1955" s="39">
        <v>260</v>
      </c>
      <c r="D1955" s="16">
        <v>13</v>
      </c>
    </row>
    <row r="1956" spans="2:4">
      <c r="B1956" s="40" t="s">
        <v>2379</v>
      </c>
      <c r="C1956" s="39">
        <v>260</v>
      </c>
      <c r="D1956" s="16">
        <v>13</v>
      </c>
    </row>
    <row r="1957" spans="2:4">
      <c r="B1957" s="40" t="s">
        <v>2380</v>
      </c>
      <c r="C1957" s="39">
        <v>260</v>
      </c>
      <c r="D1957" s="16">
        <v>18</v>
      </c>
    </row>
    <row r="1958" spans="2:4">
      <c r="B1958" s="40" t="s">
        <v>2381</v>
      </c>
      <c r="C1958" s="39">
        <v>260</v>
      </c>
      <c r="D1958" s="16">
        <v>14</v>
      </c>
    </row>
    <row r="1959" spans="2:4">
      <c r="B1959" s="40" t="s">
        <v>2382</v>
      </c>
      <c r="C1959" s="39">
        <v>260</v>
      </c>
      <c r="D1959" s="16">
        <v>18</v>
      </c>
    </row>
    <row r="1960" spans="2:4">
      <c r="B1960" s="40" t="s">
        <v>2383</v>
      </c>
      <c r="C1960" s="39">
        <v>260</v>
      </c>
      <c r="D1960" s="16">
        <v>14</v>
      </c>
    </row>
    <row r="1961" spans="2:4">
      <c r="B1961" s="40" t="s">
        <v>2384</v>
      </c>
      <c r="C1961" s="39">
        <v>260</v>
      </c>
      <c r="D1961" s="16">
        <v>14</v>
      </c>
    </row>
    <row r="1962" spans="2:4">
      <c r="B1962" s="40" t="s">
        <v>2385</v>
      </c>
      <c r="C1962" s="39">
        <v>260</v>
      </c>
      <c r="D1962" s="16">
        <v>14</v>
      </c>
    </row>
    <row r="1963" spans="2:4">
      <c r="B1963" s="40" t="s">
        <v>2386</v>
      </c>
      <c r="C1963" s="39">
        <v>260</v>
      </c>
      <c r="D1963" s="16">
        <v>13</v>
      </c>
    </row>
    <row r="1964" spans="2:4">
      <c r="B1964" s="40" t="s">
        <v>2387</v>
      </c>
      <c r="C1964" s="39">
        <v>260</v>
      </c>
      <c r="D1964" s="16">
        <v>13</v>
      </c>
    </row>
    <row r="1965" spans="2:4">
      <c r="B1965" s="40" t="s">
        <v>2388</v>
      </c>
      <c r="C1965" s="39">
        <v>260</v>
      </c>
      <c r="D1965" s="16">
        <v>13</v>
      </c>
    </row>
    <row r="1966" spans="2:4">
      <c r="B1966" s="40" t="s">
        <v>2389</v>
      </c>
      <c r="C1966" s="39">
        <v>260</v>
      </c>
      <c r="D1966" s="16">
        <v>18</v>
      </c>
    </row>
    <row r="1967" spans="2:4">
      <c r="B1967" s="40" t="s">
        <v>2390</v>
      </c>
      <c r="C1967" s="39">
        <v>260</v>
      </c>
      <c r="D1967" s="16">
        <v>6</v>
      </c>
    </row>
    <row r="1968" spans="2:4">
      <c r="B1968" s="40" t="s">
        <v>461</v>
      </c>
      <c r="C1968" s="39">
        <v>260</v>
      </c>
      <c r="D1968" s="16">
        <v>18</v>
      </c>
    </row>
    <row r="1969" spans="2:4">
      <c r="B1969" s="40" t="s">
        <v>2391</v>
      </c>
      <c r="C1969" s="39">
        <v>260</v>
      </c>
      <c r="D1969" s="16">
        <v>18</v>
      </c>
    </row>
    <row r="1970" spans="2:4">
      <c r="B1970" s="40" t="s">
        <v>2392</v>
      </c>
      <c r="C1970" s="39">
        <v>260</v>
      </c>
      <c r="D1970" s="16">
        <v>13</v>
      </c>
    </row>
    <row r="1971" spans="2:4">
      <c r="B1971" s="40" t="s">
        <v>2393</v>
      </c>
      <c r="C1971" s="39">
        <v>260</v>
      </c>
      <c r="D1971" s="16">
        <v>18</v>
      </c>
    </row>
    <row r="1972" spans="2:4">
      <c r="B1972" s="40" t="s">
        <v>2394</v>
      </c>
      <c r="C1972" s="39">
        <v>260</v>
      </c>
      <c r="D1972" s="16">
        <v>21</v>
      </c>
    </row>
    <row r="1973" spans="2:4">
      <c r="B1973" s="40" t="s">
        <v>2395</v>
      </c>
      <c r="C1973" s="39">
        <v>260</v>
      </c>
      <c r="D1973" s="16">
        <v>43</v>
      </c>
    </row>
    <row r="1974" spans="2:4">
      <c r="B1974" s="40" t="s">
        <v>2396</v>
      </c>
      <c r="C1974" s="39">
        <v>260</v>
      </c>
      <c r="D1974" s="16">
        <v>18</v>
      </c>
    </row>
    <row r="1975" spans="2:4">
      <c r="B1975" s="40" t="s">
        <v>2397</v>
      </c>
      <c r="C1975" s="39">
        <v>260</v>
      </c>
      <c r="D1975" s="16">
        <v>13</v>
      </c>
    </row>
    <row r="1976" spans="2:4">
      <c r="B1976" s="40" t="s">
        <v>2398</v>
      </c>
      <c r="C1976" s="39">
        <v>260</v>
      </c>
      <c r="D1976" s="16">
        <v>18</v>
      </c>
    </row>
    <row r="1977" spans="2:4">
      <c r="B1977" s="40" t="s">
        <v>2399</v>
      </c>
      <c r="C1977" s="39">
        <v>260</v>
      </c>
      <c r="D1977" s="16">
        <v>32</v>
      </c>
    </row>
    <row r="1978" spans="2:4">
      <c r="B1978" s="40" t="s">
        <v>2400</v>
      </c>
      <c r="C1978" s="39">
        <v>260</v>
      </c>
      <c r="D1978" s="16">
        <v>18</v>
      </c>
    </row>
    <row r="1979" spans="2:4">
      <c r="B1979" s="40" t="s">
        <v>2401</v>
      </c>
      <c r="C1979" s="39">
        <v>260</v>
      </c>
      <c r="D1979" s="16">
        <v>16</v>
      </c>
    </row>
    <row r="1980" spans="2:4">
      <c r="B1980" s="40" t="s">
        <v>2402</v>
      </c>
      <c r="C1980" s="39">
        <v>260</v>
      </c>
      <c r="D1980" s="16">
        <v>13</v>
      </c>
    </row>
    <row r="1981" spans="2:4">
      <c r="B1981" s="40" t="s">
        <v>2403</v>
      </c>
      <c r="C1981" s="39">
        <v>260</v>
      </c>
      <c r="D1981" s="16">
        <v>14</v>
      </c>
    </row>
    <row r="1982" spans="2:4">
      <c r="B1982" s="40" t="s">
        <v>2404</v>
      </c>
      <c r="C1982" s="39">
        <v>260</v>
      </c>
      <c r="D1982" s="16">
        <v>13</v>
      </c>
    </row>
    <row r="1983" spans="2:4">
      <c r="B1983" s="40" t="s">
        <v>2405</v>
      </c>
      <c r="C1983" s="39">
        <v>260</v>
      </c>
      <c r="D1983" s="16">
        <v>18</v>
      </c>
    </row>
    <row r="1984" spans="2:4">
      <c r="B1984" s="40" t="s">
        <v>2406</v>
      </c>
      <c r="C1984" s="39">
        <v>260</v>
      </c>
      <c r="D1984" s="16">
        <v>31</v>
      </c>
    </row>
    <row r="1985" spans="2:4">
      <c r="B1985" s="40" t="s">
        <v>2407</v>
      </c>
      <c r="C1985" s="39">
        <v>260</v>
      </c>
      <c r="D1985" s="16">
        <v>20</v>
      </c>
    </row>
    <row r="1986" spans="2:4">
      <c r="B1986" s="40" t="s">
        <v>2408</v>
      </c>
      <c r="C1986" s="39">
        <v>260</v>
      </c>
      <c r="D1986" s="16">
        <v>18</v>
      </c>
    </row>
    <row r="1987" spans="2:4">
      <c r="B1987" s="40" t="s">
        <v>2409</v>
      </c>
      <c r="C1987" s="39">
        <v>260</v>
      </c>
      <c r="D1987" s="16">
        <v>19</v>
      </c>
    </row>
    <row r="1988" spans="2:4">
      <c r="B1988" s="40" t="s">
        <v>2410</v>
      </c>
      <c r="C1988" s="39">
        <v>260</v>
      </c>
      <c r="D1988" s="16">
        <v>18</v>
      </c>
    </row>
    <row r="1989" spans="2:4">
      <c r="B1989" s="40" t="s">
        <v>2411</v>
      </c>
      <c r="C1989" s="39">
        <v>260</v>
      </c>
      <c r="D1989" s="16">
        <v>18</v>
      </c>
    </row>
    <row r="1990" spans="2:4">
      <c r="B1990" s="40" t="s">
        <v>388</v>
      </c>
      <c r="C1990" s="39">
        <v>260</v>
      </c>
      <c r="D1990" s="16">
        <v>13</v>
      </c>
    </row>
    <row r="1991" spans="2:4">
      <c r="B1991" s="40" t="s">
        <v>2412</v>
      </c>
      <c r="C1991" s="39">
        <v>260</v>
      </c>
      <c r="D1991" s="16">
        <v>19</v>
      </c>
    </row>
    <row r="1992" spans="2:4">
      <c r="B1992" s="40" t="s">
        <v>2413</v>
      </c>
      <c r="C1992" s="39">
        <v>260</v>
      </c>
      <c r="D1992" s="16">
        <v>14</v>
      </c>
    </row>
    <row r="1993" spans="2:4">
      <c r="B1993" s="40" t="s">
        <v>138</v>
      </c>
      <c r="C1993" s="39">
        <v>260</v>
      </c>
      <c r="D1993" s="16">
        <v>14</v>
      </c>
    </row>
    <row r="1994" spans="2:4">
      <c r="B1994" s="40" t="s">
        <v>2414</v>
      </c>
      <c r="C1994" s="39">
        <v>260</v>
      </c>
      <c r="D1994" s="16">
        <v>14</v>
      </c>
    </row>
    <row r="1995" spans="2:4">
      <c r="B1995" s="40" t="s">
        <v>2415</v>
      </c>
      <c r="C1995" s="39">
        <v>260</v>
      </c>
      <c r="D1995" s="16">
        <v>16</v>
      </c>
    </row>
    <row r="1996" spans="2:4">
      <c r="B1996" s="40" t="s">
        <v>2416</v>
      </c>
      <c r="C1996" s="39">
        <v>260</v>
      </c>
      <c r="D1996" s="16">
        <v>18</v>
      </c>
    </row>
    <row r="1997" spans="2:4">
      <c r="B1997" s="40" t="s">
        <v>2417</v>
      </c>
      <c r="C1997" s="39">
        <v>260</v>
      </c>
      <c r="D1997" s="16">
        <v>18</v>
      </c>
    </row>
    <row r="1998" spans="2:4">
      <c r="B1998" s="40" t="s">
        <v>215</v>
      </c>
      <c r="C1998" s="39">
        <v>260</v>
      </c>
      <c r="D1998" s="16">
        <v>19</v>
      </c>
    </row>
    <row r="1999" spans="2:4">
      <c r="B1999" s="40" t="s">
        <v>2418</v>
      </c>
      <c r="C1999" s="39">
        <v>260</v>
      </c>
      <c r="D1999" s="16">
        <v>16</v>
      </c>
    </row>
    <row r="2000" spans="2:4">
      <c r="B2000" s="40" t="s">
        <v>2419</v>
      </c>
      <c r="C2000" s="39">
        <v>260</v>
      </c>
      <c r="D2000" s="16">
        <v>13</v>
      </c>
    </row>
    <row r="2001" spans="2:4">
      <c r="B2001" s="40" t="s">
        <v>2420</v>
      </c>
      <c r="C2001" s="39">
        <v>260</v>
      </c>
      <c r="D2001" s="16">
        <v>18</v>
      </c>
    </row>
    <row r="2002" spans="2:4">
      <c r="B2002" s="40" t="s">
        <v>2421</v>
      </c>
      <c r="C2002" s="39">
        <v>260</v>
      </c>
      <c r="D2002" s="16">
        <v>13</v>
      </c>
    </row>
    <row r="2003" spans="2:4">
      <c r="B2003" s="40" t="s">
        <v>2422</v>
      </c>
      <c r="C2003" s="39">
        <v>260</v>
      </c>
      <c r="D2003" s="16">
        <v>13</v>
      </c>
    </row>
    <row r="2004" spans="2:4">
      <c r="B2004" s="40" t="s">
        <v>2423</v>
      </c>
      <c r="C2004" s="39">
        <v>260</v>
      </c>
      <c r="D2004" s="16">
        <v>18</v>
      </c>
    </row>
    <row r="2005" spans="2:4">
      <c r="B2005" s="40" t="s">
        <v>2424</v>
      </c>
      <c r="C2005" s="39">
        <v>260</v>
      </c>
      <c r="D2005" s="16">
        <v>14</v>
      </c>
    </row>
    <row r="2006" spans="2:4">
      <c r="B2006" s="40" t="s">
        <v>2425</v>
      </c>
      <c r="C2006" s="39">
        <v>260</v>
      </c>
      <c r="D2006" s="16">
        <v>20</v>
      </c>
    </row>
    <row r="2007" spans="2:4">
      <c r="B2007" s="40" t="s">
        <v>2426</v>
      </c>
      <c r="C2007" s="39">
        <v>260</v>
      </c>
      <c r="D2007" s="16">
        <v>18</v>
      </c>
    </row>
    <row r="2008" spans="2:4">
      <c r="B2008" s="40" t="s">
        <v>2427</v>
      </c>
      <c r="C2008" s="39">
        <v>260</v>
      </c>
      <c r="D2008" s="16">
        <v>18</v>
      </c>
    </row>
    <row r="2009" spans="2:4">
      <c r="B2009" s="40" t="s">
        <v>2428</v>
      </c>
      <c r="C2009" s="39">
        <v>260</v>
      </c>
      <c r="D2009" s="16">
        <v>13</v>
      </c>
    </row>
    <row r="2010" spans="2:4">
      <c r="B2010" s="40" t="s">
        <v>2429</v>
      </c>
      <c r="C2010" s="39">
        <v>260</v>
      </c>
      <c r="D2010" s="16">
        <v>14</v>
      </c>
    </row>
    <row r="2011" spans="2:4">
      <c r="B2011" s="40" t="s">
        <v>2430</v>
      </c>
      <c r="C2011" s="39">
        <v>260</v>
      </c>
      <c r="D2011" s="16">
        <v>19</v>
      </c>
    </row>
    <row r="2012" spans="2:4">
      <c r="B2012" s="40" t="s">
        <v>2431</v>
      </c>
      <c r="C2012" s="39">
        <v>260</v>
      </c>
      <c r="D2012" s="16">
        <v>19</v>
      </c>
    </row>
    <row r="2013" spans="2:4">
      <c r="B2013" s="40" t="s">
        <v>2432</v>
      </c>
      <c r="C2013" s="39">
        <v>260</v>
      </c>
      <c r="D2013" s="16">
        <v>25</v>
      </c>
    </row>
    <row r="2014" spans="2:4">
      <c r="B2014" s="40" t="s">
        <v>2433</v>
      </c>
      <c r="C2014" s="39">
        <v>260</v>
      </c>
      <c r="D2014" s="16">
        <v>19</v>
      </c>
    </row>
    <row r="2015" spans="2:4">
      <c r="B2015" s="40" t="s">
        <v>2434</v>
      </c>
      <c r="C2015" s="39">
        <v>260</v>
      </c>
      <c r="D2015" s="16">
        <v>6</v>
      </c>
    </row>
    <row r="2016" spans="2:4">
      <c r="B2016" s="40" t="s">
        <v>2435</v>
      </c>
      <c r="C2016" s="39">
        <v>260</v>
      </c>
      <c r="D2016" s="16">
        <v>14</v>
      </c>
    </row>
    <row r="2017" spans="2:4">
      <c r="B2017" s="40" t="s">
        <v>2436</v>
      </c>
      <c r="C2017" s="39">
        <v>260</v>
      </c>
      <c r="D2017" s="16">
        <v>26</v>
      </c>
    </row>
    <row r="2018" spans="2:4">
      <c r="B2018" s="40" t="s">
        <v>344</v>
      </c>
      <c r="C2018" s="39">
        <v>260</v>
      </c>
      <c r="D2018" s="16">
        <v>18</v>
      </c>
    </row>
    <row r="2019" spans="2:4">
      <c r="B2019" s="40" t="s">
        <v>2437</v>
      </c>
      <c r="C2019" s="39">
        <v>260</v>
      </c>
      <c r="D2019" s="16">
        <v>13</v>
      </c>
    </row>
    <row r="2020" spans="2:4">
      <c r="B2020" s="40" t="s">
        <v>2438</v>
      </c>
      <c r="C2020" s="39">
        <v>260</v>
      </c>
      <c r="D2020" s="16">
        <v>18</v>
      </c>
    </row>
    <row r="2021" spans="2:4">
      <c r="B2021" s="40" t="s">
        <v>2439</v>
      </c>
      <c r="C2021" s="39">
        <v>260</v>
      </c>
      <c r="D2021" s="16">
        <v>19</v>
      </c>
    </row>
    <row r="2022" spans="2:4">
      <c r="B2022" s="40" t="s">
        <v>2440</v>
      </c>
      <c r="C2022" s="39">
        <v>260</v>
      </c>
      <c r="D2022" s="16">
        <v>32</v>
      </c>
    </row>
    <row r="2023" spans="2:4">
      <c r="B2023" s="40" t="s">
        <v>436</v>
      </c>
      <c r="C2023" s="39">
        <v>260</v>
      </c>
      <c r="D2023" s="16">
        <v>20</v>
      </c>
    </row>
    <row r="2024" spans="2:4">
      <c r="B2024" s="40" t="s">
        <v>2441</v>
      </c>
      <c r="C2024" s="39">
        <v>260</v>
      </c>
      <c r="D2024" s="16">
        <v>13</v>
      </c>
    </row>
    <row r="2025" spans="2:4">
      <c r="B2025" s="40" t="s">
        <v>2442</v>
      </c>
      <c r="C2025" s="39">
        <v>260</v>
      </c>
      <c r="D2025" s="16">
        <v>19</v>
      </c>
    </row>
    <row r="2026" spans="2:4">
      <c r="B2026" s="40" t="s">
        <v>305</v>
      </c>
      <c r="C2026" s="39">
        <v>260</v>
      </c>
      <c r="D2026" s="16">
        <v>19</v>
      </c>
    </row>
    <row r="2027" spans="2:4">
      <c r="B2027" s="40" t="s">
        <v>2443</v>
      </c>
      <c r="C2027" s="39">
        <v>260</v>
      </c>
      <c r="D2027" s="16">
        <v>19</v>
      </c>
    </row>
    <row r="2028" spans="2:4">
      <c r="B2028" s="40" t="s">
        <v>2444</v>
      </c>
      <c r="C2028" s="39">
        <v>260</v>
      </c>
      <c r="D2028" s="16">
        <v>19</v>
      </c>
    </row>
    <row r="2029" spans="2:4">
      <c r="B2029" s="40" t="s">
        <v>2445</v>
      </c>
      <c r="C2029" s="39">
        <v>260</v>
      </c>
      <c r="D2029" s="16">
        <v>18</v>
      </c>
    </row>
    <row r="2030" spans="2:4">
      <c r="B2030" s="40" t="s">
        <v>2446</v>
      </c>
      <c r="C2030" s="39">
        <v>260</v>
      </c>
      <c r="D2030" s="16">
        <v>18</v>
      </c>
    </row>
    <row r="2031" spans="2:4">
      <c r="B2031" s="40" t="s">
        <v>2447</v>
      </c>
      <c r="C2031" s="39">
        <v>260</v>
      </c>
      <c r="D2031" s="16">
        <v>19</v>
      </c>
    </row>
    <row r="2032" spans="2:4">
      <c r="B2032" s="40" t="s">
        <v>2448</v>
      </c>
      <c r="C2032" s="39">
        <v>260</v>
      </c>
      <c r="D2032" s="16">
        <v>18</v>
      </c>
    </row>
    <row r="2033" spans="2:4">
      <c r="B2033" s="40" t="s">
        <v>2449</v>
      </c>
      <c r="C2033" s="39">
        <v>260</v>
      </c>
      <c r="D2033" s="16">
        <v>21</v>
      </c>
    </row>
    <row r="2034" spans="2:4">
      <c r="B2034" s="40" t="s">
        <v>2450</v>
      </c>
      <c r="C2034" s="39">
        <v>260</v>
      </c>
      <c r="D2034" s="16">
        <v>13</v>
      </c>
    </row>
    <row r="2035" spans="2:4">
      <c r="B2035" s="40" t="s">
        <v>2451</v>
      </c>
      <c r="C2035" s="39">
        <v>260</v>
      </c>
      <c r="D2035" s="16">
        <v>18</v>
      </c>
    </row>
    <row r="2036" spans="2:4">
      <c r="B2036" s="40" t="s">
        <v>2452</v>
      </c>
      <c r="C2036" s="39">
        <v>260</v>
      </c>
      <c r="D2036" s="16">
        <v>14</v>
      </c>
    </row>
    <row r="2037" spans="2:4">
      <c r="B2037" s="40" t="s">
        <v>2453</v>
      </c>
      <c r="C2037" s="39">
        <v>260</v>
      </c>
      <c r="D2037" s="16">
        <v>13</v>
      </c>
    </row>
    <row r="2038" spans="2:4">
      <c r="B2038" s="40" t="s">
        <v>2454</v>
      </c>
      <c r="C2038" s="39">
        <v>260</v>
      </c>
      <c r="D2038" s="16">
        <v>13</v>
      </c>
    </row>
    <row r="2039" spans="2:4">
      <c r="B2039" s="40" t="s">
        <v>2455</v>
      </c>
      <c r="C2039" s="39">
        <v>260</v>
      </c>
      <c r="D2039" s="16">
        <v>18</v>
      </c>
    </row>
    <row r="2040" spans="2:4">
      <c r="B2040" s="40" t="s">
        <v>2456</v>
      </c>
      <c r="C2040" s="39">
        <v>260</v>
      </c>
      <c r="D2040" s="16">
        <v>5</v>
      </c>
    </row>
    <row r="2041" spans="2:4">
      <c r="B2041" s="40" t="s">
        <v>154</v>
      </c>
      <c r="C2041" s="39">
        <v>260</v>
      </c>
      <c r="D2041" s="16">
        <v>18</v>
      </c>
    </row>
    <row r="2042" spans="2:4">
      <c r="B2042" s="40" t="s">
        <v>246</v>
      </c>
      <c r="C2042" s="39">
        <v>260</v>
      </c>
      <c r="D2042" s="16">
        <v>13</v>
      </c>
    </row>
    <row r="2043" spans="2:4">
      <c r="B2043" s="40" t="s">
        <v>2457</v>
      </c>
      <c r="C2043" s="39">
        <v>260</v>
      </c>
      <c r="D2043" s="16">
        <v>19</v>
      </c>
    </row>
    <row r="2044" spans="2:4">
      <c r="B2044" s="40" t="s">
        <v>651</v>
      </c>
      <c r="C2044" s="39">
        <v>260</v>
      </c>
      <c r="D2044" s="16">
        <v>13</v>
      </c>
    </row>
    <row r="2045" spans="2:4">
      <c r="B2045" s="40" t="s">
        <v>2458</v>
      </c>
      <c r="C2045" s="39">
        <v>260</v>
      </c>
      <c r="D2045" s="16">
        <v>18</v>
      </c>
    </row>
    <row r="2046" spans="2:4">
      <c r="B2046" s="40" t="s">
        <v>2459</v>
      </c>
      <c r="C2046" s="39">
        <v>260</v>
      </c>
      <c r="D2046" s="16">
        <v>35</v>
      </c>
    </row>
    <row r="2047" spans="2:4">
      <c r="B2047" s="40" t="s">
        <v>2460</v>
      </c>
      <c r="C2047" s="39">
        <v>260</v>
      </c>
      <c r="D2047" s="16">
        <v>18</v>
      </c>
    </row>
    <row r="2048" spans="2:4">
      <c r="B2048" s="40" t="s">
        <v>2461</v>
      </c>
      <c r="C2048" s="39">
        <v>260</v>
      </c>
      <c r="D2048" s="16">
        <v>18</v>
      </c>
    </row>
    <row r="2049" spans="2:4">
      <c r="B2049" s="40" t="s">
        <v>2462</v>
      </c>
      <c r="C2049" s="39">
        <v>260</v>
      </c>
      <c r="D2049" s="16">
        <v>13</v>
      </c>
    </row>
    <row r="2050" spans="2:4">
      <c r="B2050" s="40" t="s">
        <v>2463</v>
      </c>
      <c r="C2050" s="39">
        <v>260</v>
      </c>
      <c r="D2050" s="16">
        <v>13</v>
      </c>
    </row>
    <row r="2051" spans="2:4">
      <c r="B2051" s="40" t="s">
        <v>2464</v>
      </c>
      <c r="C2051" s="39">
        <v>260</v>
      </c>
      <c r="D2051" s="16">
        <v>18</v>
      </c>
    </row>
    <row r="2052" spans="2:4">
      <c r="B2052" s="40" t="s">
        <v>2465</v>
      </c>
      <c r="C2052" s="39">
        <v>260</v>
      </c>
      <c r="D2052" s="16">
        <v>13</v>
      </c>
    </row>
    <row r="2053" spans="2:4">
      <c r="B2053" s="40" t="s">
        <v>2466</v>
      </c>
      <c r="C2053" s="39">
        <v>260</v>
      </c>
      <c r="D2053" s="16">
        <v>31</v>
      </c>
    </row>
    <row r="2054" spans="2:4">
      <c r="B2054" s="40" t="s">
        <v>2467</v>
      </c>
      <c r="C2054" s="39">
        <v>260</v>
      </c>
      <c r="D2054" s="16">
        <v>14</v>
      </c>
    </row>
    <row r="2055" spans="2:4">
      <c r="B2055" s="40" t="s">
        <v>2468</v>
      </c>
      <c r="C2055" s="39">
        <v>260</v>
      </c>
      <c r="D2055" s="16">
        <v>31</v>
      </c>
    </row>
    <row r="2056" spans="2:4">
      <c r="B2056" s="40" t="s">
        <v>2469</v>
      </c>
      <c r="C2056" s="39">
        <v>260</v>
      </c>
      <c r="D2056" s="16">
        <v>20</v>
      </c>
    </row>
    <row r="2057" spans="2:4">
      <c r="B2057" s="40" t="s">
        <v>2470</v>
      </c>
      <c r="C2057" s="39">
        <v>260</v>
      </c>
      <c r="D2057" s="16">
        <v>32</v>
      </c>
    </row>
    <row r="2058" spans="2:4">
      <c r="B2058" s="40" t="s">
        <v>2471</v>
      </c>
      <c r="C2058" s="39">
        <v>260</v>
      </c>
      <c r="D2058" s="16">
        <v>25</v>
      </c>
    </row>
    <row r="2059" spans="2:4">
      <c r="B2059" s="40" t="s">
        <v>2472</v>
      </c>
      <c r="C2059" s="39">
        <v>260</v>
      </c>
      <c r="D2059" s="16">
        <v>16</v>
      </c>
    </row>
    <row r="2060" spans="2:4">
      <c r="B2060" s="40" t="s">
        <v>2473</v>
      </c>
      <c r="C2060" s="39">
        <v>260</v>
      </c>
      <c r="D2060" s="16">
        <v>18</v>
      </c>
    </row>
    <row r="2061" spans="2:4">
      <c r="B2061" s="40" t="s">
        <v>2474</v>
      </c>
      <c r="C2061" s="39">
        <v>260</v>
      </c>
      <c r="D2061" s="16">
        <v>14</v>
      </c>
    </row>
    <row r="2062" spans="2:4">
      <c r="B2062" s="40" t="s">
        <v>2475</v>
      </c>
      <c r="C2062" s="39">
        <v>260</v>
      </c>
      <c r="D2062" s="16">
        <v>13</v>
      </c>
    </row>
    <row r="2063" spans="2:4">
      <c r="B2063" s="40" t="s">
        <v>761</v>
      </c>
      <c r="C2063" s="39">
        <v>260</v>
      </c>
      <c r="D2063" s="16">
        <v>14</v>
      </c>
    </row>
    <row r="2064" spans="2:4">
      <c r="B2064" s="40" t="s">
        <v>79</v>
      </c>
      <c r="C2064" s="39">
        <v>260</v>
      </c>
      <c r="D2064" s="16">
        <v>19</v>
      </c>
    </row>
    <row r="2065" spans="2:4">
      <c r="B2065" s="40" t="s">
        <v>2476</v>
      </c>
      <c r="C2065" s="39">
        <v>260</v>
      </c>
      <c r="D2065" s="16">
        <v>16</v>
      </c>
    </row>
    <row r="2066" spans="2:4">
      <c r="B2066" s="40" t="s">
        <v>2477</v>
      </c>
      <c r="C2066" s="39">
        <v>260</v>
      </c>
      <c r="D2066" s="16">
        <v>32</v>
      </c>
    </row>
    <row r="2067" spans="2:4">
      <c r="B2067" s="40" t="s">
        <v>2478</v>
      </c>
      <c r="C2067" s="39">
        <v>260</v>
      </c>
      <c r="D2067" s="16">
        <v>13</v>
      </c>
    </row>
    <row r="2068" spans="2:4">
      <c r="B2068" s="40" t="s">
        <v>2479</v>
      </c>
      <c r="C2068" s="39">
        <v>260</v>
      </c>
      <c r="D2068" s="16">
        <v>33</v>
      </c>
    </row>
    <row r="2069" spans="2:4">
      <c r="B2069" s="40" t="s">
        <v>2480</v>
      </c>
      <c r="C2069" s="39">
        <v>260</v>
      </c>
      <c r="D2069" s="16">
        <v>15</v>
      </c>
    </row>
    <row r="2070" spans="2:4">
      <c r="B2070" s="40" t="s">
        <v>425</v>
      </c>
      <c r="C2070" s="39">
        <v>260</v>
      </c>
      <c r="D2070" s="16">
        <v>13</v>
      </c>
    </row>
    <row r="2071" spans="2:4">
      <c r="B2071" s="40" t="s">
        <v>2481</v>
      </c>
      <c r="C2071" s="39">
        <v>260</v>
      </c>
      <c r="D2071" s="16">
        <v>8</v>
      </c>
    </row>
    <row r="2072" spans="2:4">
      <c r="B2072" s="40" t="s">
        <v>2482</v>
      </c>
      <c r="C2072" s="39">
        <v>260</v>
      </c>
      <c r="D2072" s="16">
        <v>18</v>
      </c>
    </row>
    <row r="2073" spans="2:4">
      <c r="B2073" s="40" t="s">
        <v>2483</v>
      </c>
      <c r="C2073" s="39">
        <v>260</v>
      </c>
      <c r="D2073" s="16">
        <v>18</v>
      </c>
    </row>
    <row r="2074" spans="2:4">
      <c r="B2074" s="40" t="s">
        <v>2484</v>
      </c>
      <c r="C2074" s="39">
        <v>260</v>
      </c>
      <c r="D2074" s="16">
        <v>18</v>
      </c>
    </row>
    <row r="2075" spans="2:4">
      <c r="B2075" s="40" t="s">
        <v>2485</v>
      </c>
      <c r="C2075" s="39">
        <v>260</v>
      </c>
      <c r="D2075" s="16">
        <v>13</v>
      </c>
    </row>
    <row r="2076" spans="2:4">
      <c r="B2076" s="40" t="s">
        <v>2486</v>
      </c>
      <c r="C2076" s="39">
        <v>260</v>
      </c>
      <c r="D2076" s="16">
        <v>13</v>
      </c>
    </row>
    <row r="2077" spans="2:4">
      <c r="B2077" s="40" t="s">
        <v>2487</v>
      </c>
      <c r="C2077" s="39">
        <v>260</v>
      </c>
      <c r="D2077" s="16">
        <v>14</v>
      </c>
    </row>
    <row r="2078" spans="2:4">
      <c r="B2078" s="40" t="s">
        <v>2488</v>
      </c>
      <c r="C2078" s="39">
        <v>260</v>
      </c>
      <c r="D2078" s="16">
        <v>14</v>
      </c>
    </row>
    <row r="2079" spans="2:4">
      <c r="B2079" s="40" t="s">
        <v>2489</v>
      </c>
      <c r="C2079" s="39">
        <v>260</v>
      </c>
      <c r="D2079" s="16">
        <v>5</v>
      </c>
    </row>
    <row r="2080" spans="2:4">
      <c r="B2080" s="40" t="s">
        <v>762</v>
      </c>
      <c r="C2080" s="39">
        <v>260</v>
      </c>
      <c r="D2080" s="16">
        <v>13</v>
      </c>
    </row>
    <row r="2081" spans="2:4">
      <c r="B2081" s="40" t="s">
        <v>2490</v>
      </c>
      <c r="C2081" s="39">
        <v>260</v>
      </c>
      <c r="D2081" s="16">
        <v>13</v>
      </c>
    </row>
    <row r="2082" spans="2:4">
      <c r="B2082" s="40" t="s">
        <v>2491</v>
      </c>
      <c r="C2082" s="39">
        <v>260</v>
      </c>
      <c r="D2082" s="16">
        <v>14</v>
      </c>
    </row>
    <row r="2083" spans="2:4">
      <c r="B2083" s="40" t="s">
        <v>2492</v>
      </c>
      <c r="C2083" s="39">
        <v>260</v>
      </c>
      <c r="D2083" s="16">
        <v>18</v>
      </c>
    </row>
    <row r="2084" spans="2:4">
      <c r="B2084" s="40" t="s">
        <v>2493</v>
      </c>
      <c r="C2084" s="39">
        <v>260</v>
      </c>
      <c r="D2084" s="16">
        <v>18</v>
      </c>
    </row>
    <row r="2085" spans="2:4">
      <c r="B2085" s="40" t="s">
        <v>2494</v>
      </c>
      <c r="C2085" s="39">
        <v>260</v>
      </c>
      <c r="D2085" s="16">
        <v>19</v>
      </c>
    </row>
    <row r="2086" spans="2:4">
      <c r="B2086" s="40" t="s">
        <v>2495</v>
      </c>
      <c r="C2086" s="39">
        <v>260</v>
      </c>
      <c r="D2086" s="16">
        <v>13</v>
      </c>
    </row>
    <row r="2087" spans="2:4">
      <c r="B2087" s="40" t="s">
        <v>2496</v>
      </c>
      <c r="C2087" s="39">
        <v>260</v>
      </c>
      <c r="D2087" s="16">
        <v>13</v>
      </c>
    </row>
    <row r="2088" spans="2:4">
      <c r="B2088" s="40" t="s">
        <v>2497</v>
      </c>
      <c r="C2088" s="39">
        <v>260</v>
      </c>
      <c r="D2088" s="16">
        <v>18</v>
      </c>
    </row>
    <row r="2089" spans="2:4">
      <c r="B2089" s="40" t="s">
        <v>2498</v>
      </c>
      <c r="C2089" s="39">
        <v>260</v>
      </c>
      <c r="D2089" s="16">
        <v>18</v>
      </c>
    </row>
    <row r="2090" spans="2:4">
      <c r="B2090" s="40" t="s">
        <v>2499</v>
      </c>
      <c r="C2090" s="39">
        <v>260</v>
      </c>
      <c r="D2090" s="16">
        <v>18</v>
      </c>
    </row>
    <row r="2091" spans="2:4">
      <c r="B2091" s="40" t="s">
        <v>2500</v>
      </c>
      <c r="C2091" s="39">
        <v>260</v>
      </c>
      <c r="D2091" s="16">
        <v>18</v>
      </c>
    </row>
    <row r="2092" spans="2:4">
      <c r="B2092" s="40" t="s">
        <v>2501</v>
      </c>
      <c r="C2092" s="39">
        <v>260</v>
      </c>
      <c r="D2092" s="16">
        <v>19</v>
      </c>
    </row>
    <row r="2093" spans="2:4">
      <c r="B2093" s="40" t="s">
        <v>2502</v>
      </c>
      <c r="C2093" s="39">
        <v>260</v>
      </c>
      <c r="D2093" s="16">
        <v>18</v>
      </c>
    </row>
    <row r="2094" spans="2:4">
      <c r="B2094" s="40" t="s">
        <v>2503</v>
      </c>
      <c r="C2094" s="39">
        <v>260</v>
      </c>
      <c r="D2094" s="16">
        <v>14</v>
      </c>
    </row>
    <row r="2095" spans="2:4">
      <c r="B2095" s="40" t="s">
        <v>2504</v>
      </c>
      <c r="C2095" s="39">
        <v>260</v>
      </c>
      <c r="D2095" s="16">
        <v>18</v>
      </c>
    </row>
    <row r="2096" spans="2:4">
      <c r="B2096" s="40" t="s">
        <v>2505</v>
      </c>
      <c r="C2096" s="39">
        <v>260</v>
      </c>
      <c r="D2096" s="16">
        <v>14</v>
      </c>
    </row>
    <row r="2097" spans="2:4">
      <c r="B2097" s="40" t="s">
        <v>2506</v>
      </c>
      <c r="C2097" s="39">
        <v>260</v>
      </c>
      <c r="D2097" s="16">
        <v>18</v>
      </c>
    </row>
    <row r="2098" spans="2:4">
      <c r="B2098" s="40" t="s">
        <v>2507</v>
      </c>
      <c r="C2098" s="39">
        <v>260</v>
      </c>
      <c r="D2098" s="16">
        <v>19</v>
      </c>
    </row>
    <row r="2099" spans="2:4">
      <c r="B2099" s="40" t="s">
        <v>2508</v>
      </c>
      <c r="C2099" s="39">
        <v>260</v>
      </c>
      <c r="D2099" s="16">
        <v>6</v>
      </c>
    </row>
    <row r="2100" spans="2:4">
      <c r="B2100" s="40" t="s">
        <v>47</v>
      </c>
      <c r="C2100" s="39">
        <v>260</v>
      </c>
      <c r="D2100" s="16">
        <v>19</v>
      </c>
    </row>
    <row r="2101" spans="2:4">
      <c r="B2101" s="40" t="s">
        <v>2509</v>
      </c>
      <c r="C2101" s="39">
        <v>260</v>
      </c>
      <c r="D2101" s="16">
        <v>19</v>
      </c>
    </row>
    <row r="2102" spans="2:4">
      <c r="B2102" s="40" t="s">
        <v>727</v>
      </c>
      <c r="C2102" s="39">
        <v>260</v>
      </c>
      <c r="D2102" s="16">
        <v>6</v>
      </c>
    </row>
    <row r="2103" spans="2:4">
      <c r="B2103" s="40" t="s">
        <v>2510</v>
      </c>
      <c r="C2103" s="39">
        <v>260</v>
      </c>
      <c r="D2103" s="16">
        <v>31</v>
      </c>
    </row>
    <row r="2104" spans="2:4">
      <c r="B2104" s="40" t="s">
        <v>2511</v>
      </c>
      <c r="C2104" s="39">
        <v>260</v>
      </c>
      <c r="D2104" s="16">
        <v>13</v>
      </c>
    </row>
    <row r="2105" spans="2:4">
      <c r="B2105" s="40" t="s">
        <v>643</v>
      </c>
      <c r="C2105" s="39">
        <v>260</v>
      </c>
      <c r="D2105" s="16">
        <v>18</v>
      </c>
    </row>
    <row r="2106" spans="2:4">
      <c r="B2106" s="40" t="s">
        <v>563</v>
      </c>
      <c r="C2106" s="39">
        <v>260</v>
      </c>
      <c r="D2106" s="16">
        <v>13</v>
      </c>
    </row>
    <row r="2107" spans="2:4">
      <c r="B2107" s="40" t="s">
        <v>2512</v>
      </c>
      <c r="C2107" s="39">
        <v>260</v>
      </c>
      <c r="D2107" s="16">
        <v>13</v>
      </c>
    </row>
    <row r="2108" spans="2:4">
      <c r="B2108" s="40" t="s">
        <v>2513</v>
      </c>
      <c r="C2108" s="39">
        <v>260</v>
      </c>
      <c r="D2108" s="16">
        <v>13</v>
      </c>
    </row>
    <row r="2109" spans="2:4">
      <c r="B2109" s="40" t="s">
        <v>2514</v>
      </c>
      <c r="C2109" s="39">
        <v>260</v>
      </c>
      <c r="D2109" s="16">
        <v>13</v>
      </c>
    </row>
    <row r="2110" spans="2:4">
      <c r="B2110" s="40" t="s">
        <v>2515</v>
      </c>
      <c r="C2110" s="39">
        <v>260</v>
      </c>
      <c r="D2110" s="16">
        <v>57</v>
      </c>
    </row>
    <row r="2111" spans="2:4">
      <c r="B2111" s="40" t="s">
        <v>771</v>
      </c>
      <c r="C2111" s="39">
        <v>260</v>
      </c>
      <c r="D2111" s="16">
        <v>14</v>
      </c>
    </row>
    <row r="2112" spans="2:4">
      <c r="B2112" s="40" t="s">
        <v>2516</v>
      </c>
      <c r="C2112" s="39">
        <v>260</v>
      </c>
      <c r="D2112" s="16">
        <v>20</v>
      </c>
    </row>
    <row r="2113" spans="2:4">
      <c r="B2113" s="40" t="s">
        <v>2517</v>
      </c>
      <c r="C2113" s="39">
        <v>260</v>
      </c>
      <c r="D2113" s="16">
        <v>19</v>
      </c>
    </row>
    <row r="2114" spans="2:4">
      <c r="B2114" s="40" t="s">
        <v>2518</v>
      </c>
      <c r="C2114" s="39">
        <v>260</v>
      </c>
      <c r="D2114" s="16">
        <v>19</v>
      </c>
    </row>
    <row r="2115" spans="2:4">
      <c r="B2115" s="40" t="s">
        <v>2519</v>
      </c>
      <c r="C2115" s="39">
        <v>260</v>
      </c>
      <c r="D2115" s="16">
        <v>31</v>
      </c>
    </row>
    <row r="2116" spans="2:4">
      <c r="B2116" s="40" t="s">
        <v>2520</v>
      </c>
      <c r="C2116" s="39">
        <v>260</v>
      </c>
      <c r="D2116" s="16">
        <v>32</v>
      </c>
    </row>
    <row r="2117" spans="2:4">
      <c r="B2117" s="40" t="s">
        <v>2521</v>
      </c>
      <c r="C2117" s="39">
        <v>260</v>
      </c>
      <c r="D2117" s="16">
        <v>32</v>
      </c>
    </row>
    <row r="2118" spans="2:4">
      <c r="B2118" s="40" t="s">
        <v>362</v>
      </c>
      <c r="C2118" s="39">
        <v>260</v>
      </c>
      <c r="D2118" s="16">
        <v>18</v>
      </c>
    </row>
    <row r="2119" spans="2:4">
      <c r="B2119" s="40" t="s">
        <v>2522</v>
      </c>
      <c r="C2119" s="39">
        <v>260</v>
      </c>
      <c r="D2119" s="16">
        <v>19</v>
      </c>
    </row>
    <row r="2120" spans="2:4">
      <c r="B2120" s="40" t="s">
        <v>2523</v>
      </c>
      <c r="C2120" s="39">
        <v>260</v>
      </c>
      <c r="D2120" s="16">
        <v>19</v>
      </c>
    </row>
    <row r="2121" spans="2:4">
      <c r="B2121" s="40" t="s">
        <v>2524</v>
      </c>
      <c r="C2121" s="39">
        <v>260</v>
      </c>
      <c r="D2121" s="16">
        <v>18</v>
      </c>
    </row>
    <row r="2122" spans="2:4">
      <c r="B2122" s="40" t="s">
        <v>2525</v>
      </c>
      <c r="C2122" s="39">
        <v>260</v>
      </c>
      <c r="D2122" s="16">
        <v>13</v>
      </c>
    </row>
    <row r="2123" spans="2:4">
      <c r="B2123" s="40" t="s">
        <v>2526</v>
      </c>
      <c r="C2123" s="39">
        <v>260</v>
      </c>
      <c r="D2123" s="16">
        <v>18</v>
      </c>
    </row>
    <row r="2124" spans="2:4">
      <c r="B2124" s="40" t="s">
        <v>333</v>
      </c>
      <c r="C2124" s="39">
        <v>260</v>
      </c>
      <c r="D2124" s="16">
        <v>19</v>
      </c>
    </row>
    <row r="2125" spans="2:4">
      <c r="B2125" s="40" t="s">
        <v>2527</v>
      </c>
      <c r="C2125" s="39">
        <v>260</v>
      </c>
      <c r="D2125" s="16">
        <v>18</v>
      </c>
    </row>
    <row r="2126" spans="2:4">
      <c r="B2126" s="40" t="s">
        <v>2528</v>
      </c>
      <c r="C2126" s="39">
        <v>260</v>
      </c>
      <c r="D2126" s="16">
        <v>18</v>
      </c>
    </row>
    <row r="2127" spans="2:4">
      <c r="B2127" s="40" t="s">
        <v>483</v>
      </c>
      <c r="C2127" s="39">
        <v>260</v>
      </c>
      <c r="D2127" s="16">
        <v>18</v>
      </c>
    </row>
    <row r="2128" spans="2:4">
      <c r="B2128" s="40" t="s">
        <v>2529</v>
      </c>
      <c r="C2128" s="39">
        <v>260</v>
      </c>
      <c r="D2128" s="16">
        <v>18</v>
      </c>
    </row>
    <row r="2129" spans="2:4">
      <c r="B2129" s="40" t="s">
        <v>2530</v>
      </c>
      <c r="C2129" s="39">
        <v>260</v>
      </c>
      <c r="D2129" s="16">
        <v>19</v>
      </c>
    </row>
    <row r="2130" spans="2:4">
      <c r="B2130" s="40" t="s">
        <v>245</v>
      </c>
      <c r="C2130" s="39">
        <v>260</v>
      </c>
      <c r="D2130" s="16">
        <v>13</v>
      </c>
    </row>
    <row r="2131" spans="2:4">
      <c r="B2131" s="40" t="s">
        <v>2531</v>
      </c>
      <c r="C2131" s="39">
        <v>260</v>
      </c>
      <c r="D2131" s="16">
        <v>13</v>
      </c>
    </row>
    <row r="2132" spans="2:4">
      <c r="B2132" s="40" t="s">
        <v>2532</v>
      </c>
      <c r="C2132" s="39">
        <v>260</v>
      </c>
      <c r="D2132" s="16">
        <v>18</v>
      </c>
    </row>
    <row r="2133" spans="2:4">
      <c r="B2133" s="40" t="s">
        <v>2533</v>
      </c>
      <c r="C2133" s="39">
        <v>260</v>
      </c>
      <c r="D2133" s="16">
        <v>18</v>
      </c>
    </row>
    <row r="2134" spans="2:4">
      <c r="B2134" s="40" t="s">
        <v>2534</v>
      </c>
      <c r="C2134" s="39">
        <v>260</v>
      </c>
      <c r="D2134" s="16">
        <v>18</v>
      </c>
    </row>
    <row r="2135" spans="2:4">
      <c r="B2135" s="40" t="s">
        <v>67</v>
      </c>
      <c r="C2135" s="39">
        <v>260</v>
      </c>
      <c r="D2135" s="16">
        <v>18</v>
      </c>
    </row>
    <row r="2136" spans="2:4">
      <c r="B2136" s="40" t="s">
        <v>2535</v>
      </c>
      <c r="C2136" s="39">
        <v>260</v>
      </c>
      <c r="D2136" s="16">
        <v>13</v>
      </c>
    </row>
    <row r="2137" spans="2:4">
      <c r="B2137" s="40" t="s">
        <v>2536</v>
      </c>
      <c r="C2137" s="39">
        <v>260</v>
      </c>
      <c r="D2137" s="16">
        <v>14</v>
      </c>
    </row>
    <row r="2138" spans="2:4">
      <c r="B2138" s="40" t="s">
        <v>2537</v>
      </c>
      <c r="C2138" s="39">
        <v>260</v>
      </c>
      <c r="D2138" s="16">
        <v>18</v>
      </c>
    </row>
    <row r="2139" spans="2:4">
      <c r="B2139" s="40" t="s">
        <v>2538</v>
      </c>
      <c r="C2139" s="39">
        <v>260</v>
      </c>
      <c r="D2139" s="16">
        <v>19</v>
      </c>
    </row>
    <row r="2140" spans="2:4">
      <c r="B2140" s="40" t="s">
        <v>2539</v>
      </c>
      <c r="C2140" s="39">
        <v>260</v>
      </c>
      <c r="D2140" s="16">
        <v>18</v>
      </c>
    </row>
    <row r="2141" spans="2:4">
      <c r="B2141" s="40" t="s">
        <v>247</v>
      </c>
      <c r="C2141" s="39">
        <v>260</v>
      </c>
      <c r="D2141" s="16">
        <v>13</v>
      </c>
    </row>
    <row r="2142" spans="2:4">
      <c r="B2142" s="40" t="s">
        <v>2540</v>
      </c>
      <c r="C2142" s="39">
        <v>260</v>
      </c>
      <c r="D2142" s="16">
        <v>19</v>
      </c>
    </row>
    <row r="2143" spans="2:4">
      <c r="B2143" s="40" t="s">
        <v>2541</v>
      </c>
      <c r="C2143" s="39">
        <v>260</v>
      </c>
      <c r="D2143" s="16">
        <v>18</v>
      </c>
    </row>
    <row r="2144" spans="2:4">
      <c r="B2144" s="40" t="s">
        <v>410</v>
      </c>
      <c r="C2144" s="39">
        <v>260</v>
      </c>
      <c r="D2144" s="16">
        <v>14</v>
      </c>
    </row>
    <row r="2145" spans="2:4">
      <c r="B2145" s="40" t="s">
        <v>2542</v>
      </c>
      <c r="C2145" s="39">
        <v>260</v>
      </c>
      <c r="D2145" s="16">
        <v>19</v>
      </c>
    </row>
    <row r="2146" spans="2:4">
      <c r="B2146" s="40" t="s">
        <v>2543</v>
      </c>
      <c r="C2146" s="39">
        <v>260</v>
      </c>
      <c r="D2146" s="16">
        <v>19</v>
      </c>
    </row>
    <row r="2147" spans="2:4">
      <c r="B2147" s="40" t="s">
        <v>2544</v>
      </c>
      <c r="C2147" s="39">
        <v>260</v>
      </c>
      <c r="D2147" s="16">
        <v>13</v>
      </c>
    </row>
    <row r="2148" spans="2:4">
      <c r="B2148" s="40" t="s">
        <v>2545</v>
      </c>
      <c r="C2148" s="39">
        <v>260</v>
      </c>
      <c r="D2148" s="16">
        <v>19</v>
      </c>
    </row>
    <row r="2149" spans="2:4">
      <c r="B2149" s="40" t="s">
        <v>2546</v>
      </c>
      <c r="C2149" s="39">
        <v>260</v>
      </c>
      <c r="D2149" s="16">
        <v>18</v>
      </c>
    </row>
    <row r="2150" spans="2:4">
      <c r="B2150" s="40" t="s">
        <v>2547</v>
      </c>
      <c r="C2150" s="39">
        <v>260</v>
      </c>
      <c r="D2150" s="16">
        <v>21</v>
      </c>
    </row>
    <row r="2151" spans="2:4">
      <c r="B2151" s="40" t="s">
        <v>2548</v>
      </c>
      <c r="C2151" s="39">
        <v>260</v>
      </c>
      <c r="D2151" s="16">
        <v>19</v>
      </c>
    </row>
    <row r="2152" spans="2:4">
      <c r="B2152" s="40" t="s">
        <v>2549</v>
      </c>
      <c r="C2152" s="39">
        <v>260</v>
      </c>
      <c r="D2152" s="16">
        <v>31</v>
      </c>
    </row>
    <row r="2153" spans="2:4">
      <c r="B2153" s="40" t="s">
        <v>2550</v>
      </c>
      <c r="C2153" s="39">
        <v>260</v>
      </c>
      <c r="D2153" s="16">
        <v>18</v>
      </c>
    </row>
    <row r="2154" spans="2:4">
      <c r="B2154" s="40" t="s">
        <v>2551</v>
      </c>
      <c r="C2154" s="39">
        <v>260</v>
      </c>
      <c r="D2154" s="16">
        <v>18</v>
      </c>
    </row>
    <row r="2155" spans="2:4">
      <c r="B2155" s="40" t="s">
        <v>2552</v>
      </c>
      <c r="C2155" s="39">
        <v>260</v>
      </c>
      <c r="D2155" s="16">
        <v>18</v>
      </c>
    </row>
    <row r="2156" spans="2:4">
      <c r="B2156" s="40" t="s">
        <v>2553</v>
      </c>
      <c r="C2156" s="39">
        <v>260</v>
      </c>
      <c r="D2156" s="16">
        <v>31</v>
      </c>
    </row>
    <row r="2157" spans="2:4">
      <c r="B2157" s="40" t="s">
        <v>2554</v>
      </c>
      <c r="C2157" s="39">
        <v>260</v>
      </c>
      <c r="D2157" s="16">
        <v>14</v>
      </c>
    </row>
    <row r="2158" spans="2:4">
      <c r="B2158" s="40" t="s">
        <v>2555</v>
      </c>
      <c r="C2158" s="39">
        <v>260</v>
      </c>
      <c r="D2158" s="16">
        <v>19</v>
      </c>
    </row>
    <row r="2159" spans="2:4">
      <c r="B2159" s="40" t="s">
        <v>2556</v>
      </c>
      <c r="C2159" s="39">
        <v>260</v>
      </c>
      <c r="D2159" s="16">
        <v>16</v>
      </c>
    </row>
    <row r="2160" spans="2:4">
      <c r="B2160" s="40" t="s">
        <v>2557</v>
      </c>
      <c r="C2160" s="39">
        <v>260</v>
      </c>
      <c r="D2160" s="16">
        <v>33</v>
      </c>
    </row>
    <row r="2161" spans="2:4">
      <c r="B2161" s="40" t="s">
        <v>2558</v>
      </c>
      <c r="C2161" s="39">
        <v>260</v>
      </c>
      <c r="D2161" s="16">
        <v>18</v>
      </c>
    </row>
    <row r="2162" spans="2:4">
      <c r="B2162" s="40" t="s">
        <v>2559</v>
      </c>
      <c r="C2162" s="39">
        <v>260</v>
      </c>
      <c r="D2162" s="16">
        <v>19</v>
      </c>
    </row>
    <row r="2163" spans="2:4">
      <c r="B2163" s="40" t="s">
        <v>2560</v>
      </c>
      <c r="C2163" s="39">
        <v>260</v>
      </c>
      <c r="D2163" s="16">
        <v>13</v>
      </c>
    </row>
    <row r="2164" spans="2:4">
      <c r="B2164" s="40" t="s">
        <v>2561</v>
      </c>
      <c r="C2164" s="39">
        <v>260</v>
      </c>
      <c r="D2164" s="16">
        <v>13</v>
      </c>
    </row>
    <row r="2165" spans="2:4">
      <c r="B2165" s="40" t="s">
        <v>2562</v>
      </c>
      <c r="C2165" s="39">
        <v>260</v>
      </c>
      <c r="D2165" s="16">
        <v>18</v>
      </c>
    </row>
    <row r="2166" spans="2:4">
      <c r="B2166" s="40" t="s">
        <v>2563</v>
      </c>
      <c r="C2166" s="39">
        <v>260</v>
      </c>
      <c r="D2166" s="16">
        <v>18</v>
      </c>
    </row>
    <row r="2167" spans="2:4">
      <c r="B2167" s="40" t="s">
        <v>2564</v>
      </c>
      <c r="C2167" s="39">
        <v>260</v>
      </c>
      <c r="D2167" s="16">
        <v>18</v>
      </c>
    </row>
    <row r="2168" spans="2:4">
      <c r="B2168" s="40" t="s">
        <v>2565</v>
      </c>
      <c r="C2168" s="39">
        <v>260</v>
      </c>
      <c r="D2168" s="16">
        <v>21</v>
      </c>
    </row>
    <row r="2169" spans="2:4">
      <c r="B2169" s="40" t="s">
        <v>2566</v>
      </c>
      <c r="C2169" s="39">
        <v>260</v>
      </c>
      <c r="D2169" s="16">
        <v>19</v>
      </c>
    </row>
    <row r="2170" spans="2:4">
      <c r="B2170" s="40" t="s">
        <v>2567</v>
      </c>
      <c r="C2170" s="39">
        <v>260</v>
      </c>
      <c r="D2170" s="16">
        <v>18</v>
      </c>
    </row>
    <row r="2171" spans="2:4">
      <c r="B2171" s="40" t="s">
        <v>2568</v>
      </c>
      <c r="C2171" s="39">
        <v>260</v>
      </c>
      <c r="D2171" s="16">
        <v>18</v>
      </c>
    </row>
    <row r="2172" spans="2:4">
      <c r="B2172" s="40" t="s">
        <v>2569</v>
      </c>
      <c r="C2172" s="39">
        <v>260</v>
      </c>
      <c r="D2172" s="16">
        <v>18</v>
      </c>
    </row>
    <row r="2173" spans="2:4">
      <c r="B2173" s="40" t="s">
        <v>724</v>
      </c>
      <c r="C2173" s="39">
        <v>260</v>
      </c>
      <c r="D2173" s="16">
        <v>13</v>
      </c>
    </row>
    <row r="2174" spans="2:4">
      <c r="B2174" s="40" t="s">
        <v>2570</v>
      </c>
      <c r="C2174" s="39">
        <v>260</v>
      </c>
      <c r="D2174" s="16">
        <v>18</v>
      </c>
    </row>
    <row r="2175" spans="2:4">
      <c r="B2175" s="40" t="s">
        <v>2571</v>
      </c>
      <c r="C2175" s="39">
        <v>260</v>
      </c>
      <c r="D2175" s="16">
        <v>18</v>
      </c>
    </row>
    <row r="2176" spans="2:4">
      <c r="B2176" s="40" t="s">
        <v>2572</v>
      </c>
      <c r="C2176" s="39">
        <v>260</v>
      </c>
      <c r="D2176" s="16">
        <v>14</v>
      </c>
    </row>
    <row r="2177" spans="2:4">
      <c r="B2177" s="40" t="s">
        <v>2573</v>
      </c>
      <c r="C2177" s="39">
        <v>260</v>
      </c>
      <c r="D2177" s="16">
        <v>19</v>
      </c>
    </row>
    <row r="2178" spans="2:4">
      <c r="B2178" s="40" t="s">
        <v>2574</v>
      </c>
      <c r="C2178" s="39">
        <v>260</v>
      </c>
      <c r="D2178" s="16">
        <v>18</v>
      </c>
    </row>
    <row r="2179" spans="2:4">
      <c r="B2179" s="40" t="s">
        <v>2575</v>
      </c>
      <c r="C2179" s="39">
        <v>260</v>
      </c>
      <c r="D2179" s="16">
        <v>18</v>
      </c>
    </row>
    <row r="2180" spans="2:4">
      <c r="B2180" s="40" t="s">
        <v>2576</v>
      </c>
      <c r="C2180" s="39">
        <v>260</v>
      </c>
      <c r="D2180" s="16">
        <v>18</v>
      </c>
    </row>
    <row r="2181" spans="2:4">
      <c r="B2181" s="40" t="s">
        <v>145</v>
      </c>
      <c r="C2181" s="39">
        <v>260</v>
      </c>
      <c r="D2181" s="16">
        <v>19</v>
      </c>
    </row>
    <row r="2182" spans="2:4">
      <c r="B2182" s="40" t="s">
        <v>2577</v>
      </c>
      <c r="C2182" s="39">
        <v>260</v>
      </c>
      <c r="D2182" s="16">
        <v>5</v>
      </c>
    </row>
    <row r="2183" spans="2:4">
      <c r="B2183" s="40" t="s">
        <v>2578</v>
      </c>
      <c r="C2183" s="39">
        <v>260</v>
      </c>
      <c r="D2183" s="16">
        <v>13</v>
      </c>
    </row>
    <row r="2184" spans="2:4">
      <c r="B2184" s="40" t="s">
        <v>2579</v>
      </c>
      <c r="C2184" s="39">
        <v>260</v>
      </c>
      <c r="D2184" s="16">
        <v>18</v>
      </c>
    </row>
    <row r="2185" spans="2:4">
      <c r="B2185" s="40" t="s">
        <v>2580</v>
      </c>
      <c r="C2185" s="39">
        <v>260</v>
      </c>
      <c r="D2185" s="16">
        <v>19</v>
      </c>
    </row>
    <row r="2186" spans="2:4">
      <c r="B2186" s="40" t="s">
        <v>2581</v>
      </c>
      <c r="C2186" s="39">
        <v>260</v>
      </c>
      <c r="D2186" s="16">
        <v>18</v>
      </c>
    </row>
    <row r="2187" spans="2:4">
      <c r="B2187" s="40" t="s">
        <v>113</v>
      </c>
      <c r="C2187" s="39">
        <v>260</v>
      </c>
      <c r="D2187" s="16">
        <v>19</v>
      </c>
    </row>
    <row r="2188" spans="2:4">
      <c r="B2188" s="40" t="s">
        <v>2582</v>
      </c>
      <c r="C2188" s="39">
        <v>260</v>
      </c>
      <c r="D2188" s="16">
        <v>5</v>
      </c>
    </row>
    <row r="2189" spans="2:4">
      <c r="B2189" s="40" t="s">
        <v>2583</v>
      </c>
      <c r="C2189" s="39">
        <v>260</v>
      </c>
      <c r="D2189" s="16">
        <v>18</v>
      </c>
    </row>
    <row r="2190" spans="2:4">
      <c r="B2190" s="40" t="s">
        <v>2584</v>
      </c>
      <c r="C2190" s="39">
        <v>260</v>
      </c>
      <c r="D2190" s="16">
        <v>14</v>
      </c>
    </row>
    <row r="2191" spans="2:4">
      <c r="B2191" s="40" t="s">
        <v>2585</v>
      </c>
      <c r="C2191" s="39">
        <v>260</v>
      </c>
      <c r="D2191" s="16">
        <v>5</v>
      </c>
    </row>
    <row r="2192" spans="2:4">
      <c r="B2192" s="40" t="s">
        <v>2586</v>
      </c>
      <c r="C2192" s="39">
        <v>260</v>
      </c>
      <c r="D2192" s="16">
        <v>19</v>
      </c>
    </row>
    <row r="2193" spans="2:4">
      <c r="B2193" s="40" t="s">
        <v>2587</v>
      </c>
      <c r="C2193" s="39">
        <v>260</v>
      </c>
      <c r="D2193" s="16">
        <v>14</v>
      </c>
    </row>
    <row r="2194" spans="2:4">
      <c r="B2194" s="40" t="s">
        <v>2588</v>
      </c>
      <c r="C2194" s="39">
        <v>260</v>
      </c>
      <c r="D2194" s="16">
        <v>32</v>
      </c>
    </row>
    <row r="2195" spans="2:4">
      <c r="B2195" s="40" t="s">
        <v>2589</v>
      </c>
      <c r="C2195" s="39">
        <v>260</v>
      </c>
      <c r="D2195" s="16">
        <v>33</v>
      </c>
    </row>
    <row r="2196" spans="2:4">
      <c r="B2196" s="40" t="s">
        <v>2590</v>
      </c>
      <c r="C2196" s="39">
        <v>260</v>
      </c>
      <c r="D2196" s="16">
        <v>18</v>
      </c>
    </row>
    <row r="2197" spans="2:4">
      <c r="B2197" s="40" t="s">
        <v>2591</v>
      </c>
      <c r="C2197" s="39">
        <v>260</v>
      </c>
      <c r="D2197" s="16">
        <v>18</v>
      </c>
    </row>
    <row r="2198" spans="2:4">
      <c r="B2198" s="40" t="s">
        <v>2592</v>
      </c>
      <c r="C2198" s="39">
        <v>260</v>
      </c>
      <c r="D2198" s="16">
        <v>19</v>
      </c>
    </row>
    <row r="2199" spans="2:4">
      <c r="B2199" s="40" t="s">
        <v>2593</v>
      </c>
      <c r="C2199" s="39">
        <v>260</v>
      </c>
      <c r="D2199" s="16">
        <v>18</v>
      </c>
    </row>
    <row r="2200" spans="2:4">
      <c r="B2200" s="40" t="s">
        <v>2594</v>
      </c>
      <c r="C2200" s="39">
        <v>260</v>
      </c>
      <c r="D2200" s="16">
        <v>18</v>
      </c>
    </row>
    <row r="2201" spans="2:4">
      <c r="B2201" s="40" t="s">
        <v>2595</v>
      </c>
      <c r="C2201" s="39">
        <v>260</v>
      </c>
      <c r="D2201" s="16">
        <v>13</v>
      </c>
    </row>
    <row r="2202" spans="2:4">
      <c r="B2202" s="40" t="s">
        <v>2596</v>
      </c>
      <c r="C2202" s="39">
        <v>260</v>
      </c>
      <c r="D2202" s="16">
        <v>19</v>
      </c>
    </row>
    <row r="2203" spans="2:4">
      <c r="B2203" s="40" t="s">
        <v>2597</v>
      </c>
      <c r="C2203" s="39">
        <v>260</v>
      </c>
      <c r="D2203" s="16">
        <v>13</v>
      </c>
    </row>
    <row r="2204" spans="2:4">
      <c r="B2204" s="40" t="s">
        <v>2598</v>
      </c>
      <c r="C2204" s="39">
        <v>260</v>
      </c>
      <c r="D2204" s="16">
        <v>18</v>
      </c>
    </row>
    <row r="2205" spans="2:4">
      <c r="B2205" s="40" t="s">
        <v>2599</v>
      </c>
      <c r="C2205" s="39">
        <v>260</v>
      </c>
      <c r="D2205" s="16">
        <v>13</v>
      </c>
    </row>
    <row r="2206" spans="2:4">
      <c r="B2206" s="40" t="s">
        <v>2600</v>
      </c>
      <c r="C2206" s="39">
        <v>260</v>
      </c>
      <c r="D2206" s="16">
        <v>18</v>
      </c>
    </row>
    <row r="2207" spans="2:4">
      <c r="B2207" s="40" t="s">
        <v>256</v>
      </c>
      <c r="C2207" s="39">
        <v>260</v>
      </c>
      <c r="D2207" s="16">
        <v>19</v>
      </c>
    </row>
    <row r="2208" spans="2:4">
      <c r="B2208" s="40" t="s">
        <v>2601</v>
      </c>
      <c r="C2208" s="39">
        <v>260</v>
      </c>
      <c r="D2208" s="16">
        <v>13</v>
      </c>
    </row>
    <row r="2209" spans="2:4">
      <c r="B2209" s="40" t="s">
        <v>2602</v>
      </c>
      <c r="C2209" s="39">
        <v>260</v>
      </c>
      <c r="D2209" s="16">
        <v>53</v>
      </c>
    </row>
    <row r="2210" spans="2:4">
      <c r="B2210" s="40" t="s">
        <v>2603</v>
      </c>
      <c r="C2210" s="39">
        <v>260</v>
      </c>
      <c r="D2210" s="16">
        <v>14</v>
      </c>
    </row>
    <row r="2211" spans="2:4">
      <c r="B2211" s="40" t="s">
        <v>2604</v>
      </c>
      <c r="C2211" s="39">
        <v>260</v>
      </c>
      <c r="D2211" s="16">
        <v>13</v>
      </c>
    </row>
    <row r="2212" spans="2:4">
      <c r="B2212" s="40" t="s">
        <v>2605</v>
      </c>
      <c r="C2212" s="39">
        <v>260</v>
      </c>
      <c r="D2212" s="16">
        <v>19</v>
      </c>
    </row>
    <row r="2213" spans="2:4">
      <c r="B2213" s="40" t="s">
        <v>2606</v>
      </c>
      <c r="C2213" s="39">
        <v>260</v>
      </c>
      <c r="D2213" s="16">
        <v>14</v>
      </c>
    </row>
    <row r="2214" spans="2:4">
      <c r="B2214" s="40" t="s">
        <v>2607</v>
      </c>
      <c r="C2214" s="39">
        <v>260</v>
      </c>
      <c r="D2214" s="16">
        <v>18</v>
      </c>
    </row>
    <row r="2215" spans="2:4">
      <c r="B2215" s="40" t="s">
        <v>2608</v>
      </c>
      <c r="C2215" s="39">
        <v>260</v>
      </c>
      <c r="D2215" s="16">
        <v>16</v>
      </c>
    </row>
    <row r="2216" spans="2:4">
      <c r="B2216" s="40" t="s">
        <v>2609</v>
      </c>
      <c r="C2216" s="39">
        <v>260</v>
      </c>
      <c r="D2216" s="16">
        <v>14</v>
      </c>
    </row>
    <row r="2217" spans="2:4">
      <c r="B2217" s="40" t="s">
        <v>2610</v>
      </c>
      <c r="C2217" s="39">
        <v>260</v>
      </c>
      <c r="D2217" s="16">
        <v>13</v>
      </c>
    </row>
    <row r="2218" spans="2:4">
      <c r="B2218" s="40" t="s">
        <v>2611</v>
      </c>
      <c r="C2218" s="39">
        <v>260</v>
      </c>
      <c r="D2218" s="16">
        <v>18</v>
      </c>
    </row>
    <row r="2219" spans="2:4">
      <c r="B2219" s="40" t="s">
        <v>2612</v>
      </c>
      <c r="C2219" s="39">
        <v>260</v>
      </c>
      <c r="D2219" s="16">
        <v>19</v>
      </c>
    </row>
    <row r="2220" spans="2:4">
      <c r="B2220" s="40" t="s">
        <v>2613</v>
      </c>
      <c r="C2220" s="39">
        <v>260</v>
      </c>
      <c r="D2220" s="16">
        <v>18</v>
      </c>
    </row>
    <row r="2221" spans="2:4">
      <c r="B2221" s="40" t="s">
        <v>2614</v>
      </c>
      <c r="C2221" s="39">
        <v>260</v>
      </c>
      <c r="D2221" s="16">
        <v>18</v>
      </c>
    </row>
    <row r="2222" spans="2:4">
      <c r="B2222" s="40" t="s">
        <v>2615</v>
      </c>
      <c r="C2222" s="39">
        <v>260</v>
      </c>
      <c r="D2222" s="16">
        <v>13</v>
      </c>
    </row>
    <row r="2223" spans="2:4">
      <c r="B2223" s="40" t="s">
        <v>2616</v>
      </c>
      <c r="C2223" s="39">
        <v>260</v>
      </c>
      <c r="D2223" s="16">
        <v>5</v>
      </c>
    </row>
    <row r="2224" spans="2:4">
      <c r="B2224" s="40" t="s">
        <v>2617</v>
      </c>
      <c r="C2224" s="39">
        <v>260</v>
      </c>
      <c r="D2224" s="16">
        <v>13</v>
      </c>
    </row>
    <row r="2225" spans="2:4">
      <c r="B2225" s="40" t="s">
        <v>2618</v>
      </c>
      <c r="C2225" s="39">
        <v>260</v>
      </c>
      <c r="D2225" s="16">
        <v>13</v>
      </c>
    </row>
    <row r="2226" spans="2:4">
      <c r="B2226" s="40" t="s">
        <v>2619</v>
      </c>
      <c r="C2226" s="39">
        <v>260</v>
      </c>
      <c r="D2226" s="16">
        <v>5</v>
      </c>
    </row>
    <row r="2227" spans="2:4">
      <c r="B2227" s="40" t="s">
        <v>2620</v>
      </c>
      <c r="C2227" s="39">
        <v>260</v>
      </c>
      <c r="D2227" s="16">
        <v>18</v>
      </c>
    </row>
    <row r="2228" spans="2:4">
      <c r="B2228" s="40" t="s">
        <v>2621</v>
      </c>
      <c r="C2228" s="39">
        <v>260</v>
      </c>
      <c r="D2228" s="16">
        <v>18</v>
      </c>
    </row>
    <row r="2229" spans="2:4">
      <c r="B2229" s="40" t="s">
        <v>2622</v>
      </c>
      <c r="C2229" s="39">
        <v>260</v>
      </c>
      <c r="D2229" s="16">
        <v>13</v>
      </c>
    </row>
    <row r="2230" spans="2:4">
      <c r="B2230" s="40" t="s">
        <v>426</v>
      </c>
      <c r="C2230" s="39">
        <v>260</v>
      </c>
      <c r="D2230" s="16">
        <v>18</v>
      </c>
    </row>
    <row r="2231" spans="2:4">
      <c r="B2231" s="40" t="s">
        <v>2623</v>
      </c>
      <c r="C2231" s="39">
        <v>260</v>
      </c>
      <c r="D2231" s="16">
        <v>18</v>
      </c>
    </row>
    <row r="2232" spans="2:4">
      <c r="B2232" s="40" t="s">
        <v>2624</v>
      </c>
      <c r="C2232" s="39">
        <v>260</v>
      </c>
      <c r="D2232" s="16">
        <v>14</v>
      </c>
    </row>
    <row r="2233" spans="2:4">
      <c r="B2233" s="40" t="s">
        <v>2625</v>
      </c>
      <c r="C2233" s="39">
        <v>260</v>
      </c>
      <c r="D2233" s="16">
        <v>18</v>
      </c>
    </row>
    <row r="2234" spans="2:4">
      <c r="B2234" s="40" t="s">
        <v>2626</v>
      </c>
      <c r="C2234" s="39">
        <v>260</v>
      </c>
      <c r="D2234" s="16">
        <v>13</v>
      </c>
    </row>
    <row r="2235" spans="2:4">
      <c r="B2235" s="40" t="s">
        <v>2627</v>
      </c>
      <c r="C2235" s="39">
        <v>260</v>
      </c>
      <c r="D2235" s="16">
        <v>14</v>
      </c>
    </row>
    <row r="2236" spans="2:4">
      <c r="B2236" s="40" t="s">
        <v>2628</v>
      </c>
      <c r="C2236" s="39">
        <v>260</v>
      </c>
      <c r="D2236" s="16">
        <v>18</v>
      </c>
    </row>
    <row r="2237" spans="2:4">
      <c r="B2237" s="40" t="s">
        <v>2629</v>
      </c>
      <c r="C2237" s="39">
        <v>260</v>
      </c>
      <c r="D2237" s="16">
        <v>19</v>
      </c>
    </row>
    <row r="2238" spans="2:4">
      <c r="B2238" s="40" t="s">
        <v>2630</v>
      </c>
      <c r="C2238" s="39">
        <v>260</v>
      </c>
      <c r="D2238" s="16">
        <v>19</v>
      </c>
    </row>
    <row r="2239" spans="2:4">
      <c r="B2239" s="40" t="s">
        <v>2631</v>
      </c>
      <c r="C2239" s="39">
        <v>260</v>
      </c>
      <c r="D2239" s="16">
        <v>18</v>
      </c>
    </row>
    <row r="2240" spans="2:4">
      <c r="B2240" s="40" t="s">
        <v>2632</v>
      </c>
      <c r="C2240" s="39">
        <v>260</v>
      </c>
      <c r="D2240" s="16">
        <v>22</v>
      </c>
    </row>
    <row r="2241" spans="2:4">
      <c r="B2241" s="40" t="s">
        <v>2633</v>
      </c>
      <c r="C2241" s="39">
        <v>260</v>
      </c>
      <c r="D2241" s="16">
        <v>18</v>
      </c>
    </row>
    <row r="2242" spans="2:4">
      <c r="B2242" s="40" t="s">
        <v>2634</v>
      </c>
      <c r="C2242" s="39">
        <v>260</v>
      </c>
      <c r="D2242" s="16">
        <v>14</v>
      </c>
    </row>
    <row r="2243" spans="2:4">
      <c r="B2243" s="40" t="s">
        <v>2635</v>
      </c>
      <c r="C2243" s="39">
        <v>260</v>
      </c>
      <c r="D2243" s="16">
        <v>31</v>
      </c>
    </row>
    <row r="2244" spans="2:4">
      <c r="B2244" s="40" t="s">
        <v>2636</v>
      </c>
      <c r="C2244" s="39">
        <v>260</v>
      </c>
      <c r="D2244" s="16">
        <v>13</v>
      </c>
    </row>
    <row r="2245" spans="2:4">
      <c r="B2245" s="40" t="s">
        <v>2637</v>
      </c>
      <c r="C2245" s="39">
        <v>260</v>
      </c>
      <c r="D2245" s="16">
        <v>44</v>
      </c>
    </row>
    <row r="2246" spans="2:4">
      <c r="B2246" s="40" t="s">
        <v>2638</v>
      </c>
      <c r="C2246" s="39">
        <v>260</v>
      </c>
      <c r="D2246" s="16">
        <v>6</v>
      </c>
    </row>
    <row r="2247" spans="2:4">
      <c r="B2247" s="40" t="s">
        <v>2639</v>
      </c>
      <c r="C2247" s="39">
        <v>260</v>
      </c>
      <c r="D2247" s="16">
        <v>18</v>
      </c>
    </row>
    <row r="2248" spans="2:4">
      <c r="B2248" s="40" t="s">
        <v>498</v>
      </c>
      <c r="C2248" s="39">
        <v>260</v>
      </c>
      <c r="D2248" s="16">
        <v>18</v>
      </c>
    </row>
    <row r="2249" spans="2:4">
      <c r="B2249" s="40" t="s">
        <v>2640</v>
      </c>
      <c r="C2249" s="39">
        <v>260</v>
      </c>
      <c r="D2249" s="16">
        <v>13</v>
      </c>
    </row>
    <row r="2250" spans="2:4">
      <c r="B2250" s="40" t="s">
        <v>2641</v>
      </c>
      <c r="C2250" s="39">
        <v>260</v>
      </c>
      <c r="D2250" s="16">
        <v>13</v>
      </c>
    </row>
    <row r="2251" spans="2:4">
      <c r="B2251" s="40" t="s">
        <v>521</v>
      </c>
      <c r="C2251" s="39">
        <v>260</v>
      </c>
      <c r="D2251" s="16">
        <v>18</v>
      </c>
    </row>
    <row r="2252" spans="2:4">
      <c r="B2252" s="40" t="s">
        <v>2642</v>
      </c>
      <c r="C2252" s="39">
        <v>260</v>
      </c>
      <c r="D2252" s="16">
        <v>18</v>
      </c>
    </row>
    <row r="2253" spans="2:4">
      <c r="B2253" s="40" t="s">
        <v>2643</v>
      </c>
      <c r="C2253" s="39">
        <v>260</v>
      </c>
      <c r="D2253" s="16">
        <v>13</v>
      </c>
    </row>
    <row r="2254" spans="2:4">
      <c r="B2254" s="40" t="s">
        <v>2644</v>
      </c>
      <c r="C2254" s="39">
        <v>260</v>
      </c>
      <c r="D2254" s="16">
        <v>18</v>
      </c>
    </row>
    <row r="2255" spans="2:4">
      <c r="B2255" s="40" t="s">
        <v>2645</v>
      </c>
      <c r="C2255" s="39">
        <v>260</v>
      </c>
      <c r="D2255" s="16">
        <v>13</v>
      </c>
    </row>
    <row r="2256" spans="2:4">
      <c r="B2256" s="40" t="s">
        <v>2646</v>
      </c>
      <c r="C2256" s="39">
        <v>260</v>
      </c>
      <c r="D2256" s="16">
        <v>18</v>
      </c>
    </row>
    <row r="2257" spans="2:4">
      <c r="B2257" s="40" t="s">
        <v>2647</v>
      </c>
      <c r="C2257" s="39">
        <v>260</v>
      </c>
      <c r="D2257" s="16">
        <v>18</v>
      </c>
    </row>
    <row r="2258" spans="2:4">
      <c r="B2258" s="40" t="s">
        <v>660</v>
      </c>
      <c r="C2258" s="39">
        <v>260</v>
      </c>
      <c r="D2258" s="16">
        <v>14</v>
      </c>
    </row>
    <row r="2259" spans="2:4">
      <c r="B2259" s="40" t="s">
        <v>2648</v>
      </c>
      <c r="C2259" s="39">
        <v>260</v>
      </c>
      <c r="D2259" s="16">
        <v>13</v>
      </c>
    </row>
    <row r="2260" spans="2:4">
      <c r="B2260" s="40" t="s">
        <v>477</v>
      </c>
      <c r="C2260" s="39">
        <v>260</v>
      </c>
      <c r="D2260" s="16">
        <v>14</v>
      </c>
    </row>
    <row r="2261" spans="2:4">
      <c r="B2261" s="40" t="s">
        <v>519</v>
      </c>
      <c r="C2261" s="39">
        <v>260</v>
      </c>
      <c r="D2261" s="16">
        <v>18</v>
      </c>
    </row>
    <row r="2262" spans="2:4">
      <c r="B2262" s="40" t="s">
        <v>2649</v>
      </c>
      <c r="C2262" s="39">
        <v>260</v>
      </c>
      <c r="D2262" s="16">
        <v>13</v>
      </c>
    </row>
    <row r="2263" spans="2:4">
      <c r="B2263" s="40" t="s">
        <v>2650</v>
      </c>
      <c r="C2263" s="39">
        <v>260</v>
      </c>
      <c r="D2263" s="16">
        <v>13</v>
      </c>
    </row>
    <row r="2264" spans="2:4">
      <c r="B2264" s="40" t="s">
        <v>2651</v>
      </c>
      <c r="C2264" s="39">
        <v>260</v>
      </c>
      <c r="D2264" s="16">
        <v>13</v>
      </c>
    </row>
    <row r="2265" spans="2:4">
      <c r="B2265" s="40" t="s">
        <v>2652</v>
      </c>
      <c r="C2265" s="39">
        <v>260</v>
      </c>
      <c r="D2265" s="16">
        <v>13</v>
      </c>
    </row>
    <row r="2266" spans="2:4">
      <c r="B2266" s="40" t="s">
        <v>2653</v>
      </c>
      <c r="C2266" s="39">
        <v>260</v>
      </c>
      <c r="D2266" s="16">
        <v>18</v>
      </c>
    </row>
    <row r="2267" spans="2:4">
      <c r="B2267" s="40" t="s">
        <v>303</v>
      </c>
      <c r="C2267" s="39">
        <v>260</v>
      </c>
      <c r="D2267" s="16">
        <v>19</v>
      </c>
    </row>
    <row r="2268" spans="2:4">
      <c r="B2268" s="40" t="s">
        <v>2654</v>
      </c>
      <c r="C2268" s="39">
        <v>260</v>
      </c>
      <c r="D2268" s="16">
        <v>32</v>
      </c>
    </row>
    <row r="2269" spans="2:4">
      <c r="B2269" s="40" t="s">
        <v>2655</v>
      </c>
      <c r="C2269" s="39">
        <v>260</v>
      </c>
      <c r="D2269" s="16">
        <v>6</v>
      </c>
    </row>
    <row r="2270" spans="2:4">
      <c r="B2270" s="40" t="s">
        <v>2656</v>
      </c>
      <c r="C2270" s="39">
        <v>260</v>
      </c>
      <c r="D2270" s="16">
        <v>14</v>
      </c>
    </row>
    <row r="2271" spans="2:4">
      <c r="B2271" s="40" t="s">
        <v>2657</v>
      </c>
      <c r="C2271" s="39">
        <v>260</v>
      </c>
      <c r="D2271" s="16">
        <v>18</v>
      </c>
    </row>
    <row r="2272" spans="2:4">
      <c r="B2272" s="40" t="s">
        <v>2658</v>
      </c>
      <c r="C2272" s="39">
        <v>260</v>
      </c>
      <c r="D2272" s="16">
        <v>13</v>
      </c>
    </row>
    <row r="2273" spans="2:4">
      <c r="B2273" s="40" t="s">
        <v>2659</v>
      </c>
      <c r="C2273" s="39">
        <v>260</v>
      </c>
      <c r="D2273" s="16">
        <v>13</v>
      </c>
    </row>
    <row r="2274" spans="2:4">
      <c r="B2274" s="40" t="s">
        <v>2660</v>
      </c>
      <c r="C2274" s="39">
        <v>260</v>
      </c>
      <c r="D2274" s="16">
        <v>18</v>
      </c>
    </row>
    <row r="2275" spans="2:4">
      <c r="B2275" s="40" t="s">
        <v>2661</v>
      </c>
      <c r="C2275" s="39">
        <v>260</v>
      </c>
      <c r="D2275" s="16">
        <v>18</v>
      </c>
    </row>
    <row r="2276" spans="2:4">
      <c r="B2276" s="40" t="s">
        <v>2662</v>
      </c>
      <c r="C2276" s="39">
        <v>260</v>
      </c>
      <c r="D2276" s="16">
        <v>13</v>
      </c>
    </row>
    <row r="2277" spans="2:4">
      <c r="B2277" s="40" t="s">
        <v>389</v>
      </c>
      <c r="C2277" s="39">
        <v>260</v>
      </c>
      <c r="D2277" s="16">
        <v>19</v>
      </c>
    </row>
    <row r="2278" spans="2:4">
      <c r="B2278" s="40" t="s">
        <v>2663</v>
      </c>
      <c r="C2278" s="39">
        <v>260</v>
      </c>
      <c r="D2278" s="16">
        <v>18</v>
      </c>
    </row>
    <row r="2279" spans="2:4">
      <c r="B2279" s="40" t="s">
        <v>2664</v>
      </c>
      <c r="C2279" s="39">
        <v>260</v>
      </c>
      <c r="D2279" s="16">
        <v>19</v>
      </c>
    </row>
    <row r="2280" spans="2:4">
      <c r="B2280" s="40" t="s">
        <v>2665</v>
      </c>
      <c r="C2280" s="39">
        <v>260</v>
      </c>
      <c r="D2280" s="16">
        <v>13</v>
      </c>
    </row>
    <row r="2281" spans="2:4">
      <c r="B2281" s="40" t="s">
        <v>2666</v>
      </c>
      <c r="C2281" s="39">
        <v>210</v>
      </c>
      <c r="D2281" s="16">
        <v>13</v>
      </c>
    </row>
    <row r="2282" spans="2:4">
      <c r="B2282" s="40" t="s">
        <v>2667</v>
      </c>
      <c r="C2282" s="39">
        <v>210</v>
      </c>
      <c r="D2282" s="16">
        <v>18</v>
      </c>
    </row>
    <row r="2283" spans="2:4">
      <c r="B2283" s="40" t="s">
        <v>2668</v>
      </c>
      <c r="C2283" s="39">
        <v>210</v>
      </c>
      <c r="D2283" s="16">
        <v>18</v>
      </c>
    </row>
    <row r="2284" spans="2:4">
      <c r="B2284" s="40" t="s">
        <v>2669</v>
      </c>
      <c r="C2284" s="39">
        <v>210</v>
      </c>
      <c r="D2284" s="16">
        <v>18</v>
      </c>
    </row>
    <row r="2285" spans="2:4">
      <c r="B2285" s="40" t="s">
        <v>2670</v>
      </c>
      <c r="C2285" s="39">
        <v>210</v>
      </c>
      <c r="D2285" s="16">
        <v>13</v>
      </c>
    </row>
    <row r="2286" spans="2:4">
      <c r="B2286" s="40" t="s">
        <v>2671</v>
      </c>
      <c r="C2286" s="39">
        <v>210</v>
      </c>
      <c r="D2286" s="16">
        <v>13</v>
      </c>
    </row>
    <row r="2287" spans="2:4">
      <c r="B2287" s="40" t="s">
        <v>2672</v>
      </c>
      <c r="C2287" s="39">
        <v>210</v>
      </c>
      <c r="D2287" s="16">
        <v>13</v>
      </c>
    </row>
    <row r="2288" spans="2:4">
      <c r="B2288" s="40" t="s">
        <v>176</v>
      </c>
      <c r="C2288" s="39">
        <v>210</v>
      </c>
      <c r="D2288" s="16">
        <v>18</v>
      </c>
    </row>
    <row r="2289" spans="2:4">
      <c r="B2289" s="40" t="s">
        <v>2673</v>
      </c>
      <c r="C2289" s="39">
        <v>210</v>
      </c>
      <c r="D2289" s="16">
        <v>34</v>
      </c>
    </row>
    <row r="2290" spans="2:4">
      <c r="B2290" s="40" t="s">
        <v>2674</v>
      </c>
      <c r="C2290" s="39">
        <v>210</v>
      </c>
      <c r="D2290" s="16">
        <v>18</v>
      </c>
    </row>
    <row r="2291" spans="2:4">
      <c r="B2291" s="40" t="s">
        <v>2675</v>
      </c>
      <c r="C2291" s="39">
        <v>210</v>
      </c>
      <c r="D2291" s="16">
        <v>19</v>
      </c>
    </row>
    <row r="2292" spans="2:4">
      <c r="B2292" s="40" t="s">
        <v>2676</v>
      </c>
      <c r="C2292" s="39">
        <v>210</v>
      </c>
      <c r="D2292" s="16">
        <v>22</v>
      </c>
    </row>
    <row r="2293" spans="2:4">
      <c r="B2293" s="40" t="s">
        <v>2677</v>
      </c>
      <c r="C2293" s="39">
        <v>210</v>
      </c>
      <c r="D2293" s="16">
        <v>13</v>
      </c>
    </row>
    <row r="2294" spans="2:4">
      <c r="B2294" s="40" t="s">
        <v>2678</v>
      </c>
      <c r="C2294" s="39">
        <v>210</v>
      </c>
      <c r="D2294" s="16">
        <v>18</v>
      </c>
    </row>
    <row r="2295" spans="2:4">
      <c r="B2295" s="40" t="s">
        <v>2679</v>
      </c>
      <c r="C2295" s="39">
        <v>210</v>
      </c>
      <c r="D2295" s="16">
        <v>17</v>
      </c>
    </row>
    <row r="2296" spans="2:4">
      <c r="B2296" s="40" t="s">
        <v>2680</v>
      </c>
      <c r="C2296" s="39">
        <v>210</v>
      </c>
      <c r="D2296" s="16">
        <v>19</v>
      </c>
    </row>
    <row r="2297" spans="2:4">
      <c r="B2297" s="40" t="s">
        <v>2681</v>
      </c>
      <c r="C2297" s="39">
        <v>210</v>
      </c>
      <c r="D2297" s="16">
        <v>18</v>
      </c>
    </row>
    <row r="2298" spans="2:4">
      <c r="B2298" s="40" t="s">
        <v>2682</v>
      </c>
      <c r="C2298" s="39">
        <v>210</v>
      </c>
      <c r="D2298" s="16">
        <v>13</v>
      </c>
    </row>
    <row r="2299" spans="2:4">
      <c r="B2299" s="40" t="s">
        <v>2683</v>
      </c>
      <c r="C2299" s="39">
        <v>210</v>
      </c>
      <c r="D2299" s="16">
        <v>18</v>
      </c>
    </row>
    <row r="2300" spans="2:4">
      <c r="B2300" s="40" t="s">
        <v>2684</v>
      </c>
      <c r="C2300" s="39">
        <v>210</v>
      </c>
      <c r="D2300" s="16">
        <v>14</v>
      </c>
    </row>
    <row r="2301" spans="2:4">
      <c r="B2301" s="40" t="s">
        <v>847</v>
      </c>
      <c r="C2301" s="39">
        <v>210</v>
      </c>
      <c r="D2301" s="16">
        <v>6</v>
      </c>
    </row>
    <row r="2302" spans="2:4">
      <c r="B2302" s="40" t="s">
        <v>2685</v>
      </c>
      <c r="C2302" s="39">
        <v>210</v>
      </c>
      <c r="D2302" s="16">
        <v>13</v>
      </c>
    </row>
    <row r="2303" spans="2:4">
      <c r="B2303" s="40" t="s">
        <v>2686</v>
      </c>
      <c r="C2303" s="39">
        <v>210</v>
      </c>
      <c r="D2303" s="16">
        <v>31</v>
      </c>
    </row>
    <row r="2304" spans="2:4">
      <c r="B2304" s="40" t="s">
        <v>2687</v>
      </c>
      <c r="C2304" s="39">
        <v>210</v>
      </c>
      <c r="D2304" s="16">
        <v>19</v>
      </c>
    </row>
    <row r="2305" spans="2:4">
      <c r="B2305" s="40" t="s">
        <v>2688</v>
      </c>
      <c r="C2305" s="39">
        <v>210</v>
      </c>
      <c r="D2305" s="16">
        <v>14</v>
      </c>
    </row>
    <row r="2306" spans="2:4">
      <c r="B2306" s="40" t="s">
        <v>667</v>
      </c>
      <c r="C2306" s="39">
        <v>210</v>
      </c>
      <c r="D2306" s="16">
        <v>19</v>
      </c>
    </row>
    <row r="2307" spans="2:4">
      <c r="B2307" s="40" t="s">
        <v>742</v>
      </c>
      <c r="C2307" s="39">
        <v>210</v>
      </c>
      <c r="D2307" s="16">
        <v>14</v>
      </c>
    </row>
    <row r="2308" spans="2:4">
      <c r="B2308" s="40" t="s">
        <v>661</v>
      </c>
      <c r="C2308" s="39">
        <v>210</v>
      </c>
      <c r="D2308" s="16">
        <v>13</v>
      </c>
    </row>
    <row r="2309" spans="2:4">
      <c r="B2309" s="40" t="s">
        <v>2689</v>
      </c>
      <c r="C2309" s="39">
        <v>210</v>
      </c>
      <c r="D2309" s="16">
        <v>18</v>
      </c>
    </row>
    <row r="2310" spans="2:4">
      <c r="B2310" s="40" t="s">
        <v>297</v>
      </c>
      <c r="C2310" s="39">
        <v>210</v>
      </c>
      <c r="D2310" s="16">
        <v>18</v>
      </c>
    </row>
    <row r="2311" spans="2:4">
      <c r="B2311" s="40" t="s">
        <v>2690</v>
      </c>
      <c r="C2311" s="39">
        <v>210</v>
      </c>
      <c r="D2311" s="16">
        <v>13</v>
      </c>
    </row>
    <row r="2312" spans="2:4">
      <c r="B2312" s="40" t="s">
        <v>460</v>
      </c>
      <c r="C2312" s="39">
        <v>210</v>
      </c>
      <c r="D2312" s="16">
        <v>18</v>
      </c>
    </row>
    <row r="2313" spans="2:4">
      <c r="B2313" s="40" t="s">
        <v>2691</v>
      </c>
      <c r="C2313" s="39">
        <v>210</v>
      </c>
      <c r="D2313" s="16">
        <v>22</v>
      </c>
    </row>
    <row r="2314" spans="2:4">
      <c r="B2314" s="40" t="s">
        <v>2692</v>
      </c>
      <c r="C2314" s="39">
        <v>210</v>
      </c>
      <c r="D2314" s="16">
        <v>22</v>
      </c>
    </row>
    <row r="2315" spans="2:4">
      <c r="B2315" s="40" t="s">
        <v>2693</v>
      </c>
      <c r="C2315" s="39">
        <v>210</v>
      </c>
      <c r="D2315" s="16">
        <v>13</v>
      </c>
    </row>
    <row r="2316" spans="2:4">
      <c r="B2316" s="40" t="s">
        <v>2694</v>
      </c>
      <c r="C2316" s="39">
        <v>210</v>
      </c>
      <c r="D2316" s="16">
        <v>13</v>
      </c>
    </row>
    <row r="2317" spans="2:4">
      <c r="B2317" s="40" t="s">
        <v>2695</v>
      </c>
      <c r="C2317" s="39">
        <v>210</v>
      </c>
      <c r="D2317" s="16">
        <v>32</v>
      </c>
    </row>
    <row r="2318" spans="2:4">
      <c r="B2318" s="40" t="s">
        <v>2696</v>
      </c>
      <c r="C2318" s="39">
        <v>210</v>
      </c>
      <c r="D2318" s="16">
        <v>19</v>
      </c>
    </row>
    <row r="2319" spans="2:4">
      <c r="B2319" s="40" t="s">
        <v>2697</v>
      </c>
      <c r="C2319" s="39">
        <v>210</v>
      </c>
      <c r="D2319" s="16">
        <v>31</v>
      </c>
    </row>
    <row r="2320" spans="2:4">
      <c r="B2320" s="40" t="s">
        <v>2698</v>
      </c>
      <c r="C2320" s="39">
        <v>210</v>
      </c>
      <c r="D2320" s="16">
        <v>19</v>
      </c>
    </row>
    <row r="2321" spans="2:4">
      <c r="B2321" s="40" t="s">
        <v>2699</v>
      </c>
      <c r="C2321" s="39">
        <v>210</v>
      </c>
      <c r="D2321" s="16">
        <v>32</v>
      </c>
    </row>
    <row r="2322" spans="2:4">
      <c r="B2322" s="40" t="s">
        <v>2700</v>
      </c>
      <c r="C2322" s="39">
        <v>210</v>
      </c>
      <c r="D2322" s="16">
        <v>15</v>
      </c>
    </row>
    <row r="2323" spans="2:4">
      <c r="B2323" s="40" t="s">
        <v>2701</v>
      </c>
      <c r="C2323" s="39">
        <v>210</v>
      </c>
      <c r="D2323" s="16">
        <v>32</v>
      </c>
    </row>
    <row r="2324" spans="2:4">
      <c r="B2324" s="40" t="s">
        <v>2702</v>
      </c>
      <c r="C2324" s="39">
        <v>210</v>
      </c>
      <c r="D2324" s="16">
        <v>18</v>
      </c>
    </row>
    <row r="2325" spans="2:4">
      <c r="B2325" s="40" t="s">
        <v>2703</v>
      </c>
      <c r="C2325" s="39">
        <v>210</v>
      </c>
      <c r="D2325" s="16">
        <v>18</v>
      </c>
    </row>
    <row r="2326" spans="2:4">
      <c r="B2326" s="40" t="s">
        <v>2704</v>
      </c>
      <c r="C2326" s="39">
        <v>210</v>
      </c>
      <c r="D2326" s="16">
        <v>19</v>
      </c>
    </row>
    <row r="2327" spans="2:4">
      <c r="B2327" s="40" t="s">
        <v>2705</v>
      </c>
      <c r="C2327" s="39">
        <v>210</v>
      </c>
      <c r="D2327" s="16">
        <v>13</v>
      </c>
    </row>
    <row r="2328" spans="2:4">
      <c r="B2328" s="40" t="s">
        <v>2706</v>
      </c>
      <c r="C2328" s="39">
        <v>210</v>
      </c>
      <c r="D2328" s="16">
        <v>18</v>
      </c>
    </row>
    <row r="2329" spans="2:4">
      <c r="B2329" s="40" t="s">
        <v>2707</v>
      </c>
      <c r="C2329" s="39">
        <v>210</v>
      </c>
      <c r="D2329" s="16">
        <v>18</v>
      </c>
    </row>
    <row r="2330" spans="2:4">
      <c r="B2330" s="40" t="s">
        <v>520</v>
      </c>
      <c r="C2330" s="39">
        <v>210</v>
      </c>
      <c r="D2330" s="16">
        <v>19</v>
      </c>
    </row>
    <row r="2331" spans="2:4">
      <c r="B2331" s="40" t="s">
        <v>2708</v>
      </c>
      <c r="C2331" s="39">
        <v>210</v>
      </c>
      <c r="D2331" s="16">
        <v>18</v>
      </c>
    </row>
    <row r="2332" spans="2:4">
      <c r="B2332" s="40" t="s">
        <v>2709</v>
      </c>
      <c r="C2332" s="39">
        <v>210</v>
      </c>
      <c r="D2332" s="16">
        <v>19</v>
      </c>
    </row>
    <row r="2333" spans="2:4">
      <c r="B2333" s="40" t="s">
        <v>2710</v>
      </c>
      <c r="C2333" s="39">
        <v>210</v>
      </c>
      <c r="D2333" s="16">
        <v>6</v>
      </c>
    </row>
    <row r="2334" spans="2:4">
      <c r="B2334" s="40" t="s">
        <v>2711</v>
      </c>
      <c r="C2334" s="39">
        <v>210</v>
      </c>
      <c r="D2334" s="16">
        <v>13</v>
      </c>
    </row>
    <row r="2335" spans="2:4">
      <c r="B2335" s="40" t="s">
        <v>2712</v>
      </c>
      <c r="C2335" s="39">
        <v>210</v>
      </c>
      <c r="D2335" s="16">
        <v>13</v>
      </c>
    </row>
    <row r="2336" spans="2:4">
      <c r="B2336" s="40" t="s">
        <v>2713</v>
      </c>
      <c r="C2336" s="39">
        <v>210</v>
      </c>
      <c r="D2336" s="16">
        <v>18</v>
      </c>
    </row>
    <row r="2337" spans="2:4">
      <c r="B2337" s="40" t="s">
        <v>2714</v>
      </c>
      <c r="C2337" s="39">
        <v>210</v>
      </c>
      <c r="D2337" s="16">
        <v>13</v>
      </c>
    </row>
    <row r="2338" spans="2:4">
      <c r="B2338" s="40" t="s">
        <v>2715</v>
      </c>
      <c r="C2338" s="39">
        <v>210</v>
      </c>
      <c r="D2338" s="16">
        <v>13</v>
      </c>
    </row>
    <row r="2339" spans="2:4">
      <c r="B2339" s="40" t="s">
        <v>57</v>
      </c>
      <c r="C2339" s="39">
        <v>210</v>
      </c>
      <c r="D2339" s="16">
        <v>18</v>
      </c>
    </row>
    <row r="2340" spans="2:4">
      <c r="B2340" s="40" t="s">
        <v>2716</v>
      </c>
      <c r="C2340" s="39">
        <v>210</v>
      </c>
      <c r="D2340" s="16">
        <v>18</v>
      </c>
    </row>
    <row r="2341" spans="2:4">
      <c r="B2341" s="40" t="s">
        <v>2717</v>
      </c>
      <c r="C2341" s="39">
        <v>210</v>
      </c>
      <c r="D2341" s="16">
        <v>18</v>
      </c>
    </row>
    <row r="2342" spans="2:4">
      <c r="B2342" s="40" t="s">
        <v>156</v>
      </c>
      <c r="C2342" s="39">
        <v>210</v>
      </c>
      <c r="D2342" s="16">
        <v>13</v>
      </c>
    </row>
    <row r="2343" spans="2:4">
      <c r="B2343" s="40" t="s">
        <v>2718</v>
      </c>
      <c r="C2343" s="39">
        <v>210</v>
      </c>
      <c r="D2343" s="16">
        <v>13</v>
      </c>
    </row>
    <row r="2344" spans="2:4">
      <c r="B2344" s="40" t="s">
        <v>2719</v>
      </c>
      <c r="C2344" s="39">
        <v>210</v>
      </c>
      <c r="D2344" s="16">
        <v>19</v>
      </c>
    </row>
    <row r="2345" spans="2:4">
      <c r="B2345" s="40" t="s">
        <v>2720</v>
      </c>
      <c r="C2345" s="39">
        <v>210</v>
      </c>
      <c r="D2345" s="16">
        <v>13</v>
      </c>
    </row>
    <row r="2346" spans="2:4">
      <c r="B2346" s="40" t="s">
        <v>2721</v>
      </c>
      <c r="C2346" s="39">
        <v>210</v>
      </c>
      <c r="D2346" s="16">
        <v>33</v>
      </c>
    </row>
    <row r="2347" spans="2:4">
      <c r="B2347" s="40" t="s">
        <v>2722</v>
      </c>
      <c r="C2347" s="39">
        <v>210</v>
      </c>
      <c r="D2347" s="16">
        <v>13</v>
      </c>
    </row>
    <row r="2348" spans="2:4">
      <c r="B2348" s="40" t="s">
        <v>2723</v>
      </c>
      <c r="C2348" s="39">
        <v>210</v>
      </c>
      <c r="D2348" s="16">
        <v>18</v>
      </c>
    </row>
    <row r="2349" spans="2:4">
      <c r="B2349" s="40" t="s">
        <v>2724</v>
      </c>
      <c r="C2349" s="39">
        <v>210</v>
      </c>
      <c r="D2349" s="16">
        <v>5</v>
      </c>
    </row>
    <row r="2350" spans="2:4">
      <c r="B2350" s="40" t="s">
        <v>2725</v>
      </c>
      <c r="C2350" s="39">
        <v>210</v>
      </c>
      <c r="D2350" s="16">
        <v>18</v>
      </c>
    </row>
    <row r="2351" spans="2:4">
      <c r="B2351" s="40" t="s">
        <v>2726</v>
      </c>
      <c r="C2351" s="39">
        <v>210</v>
      </c>
      <c r="D2351" s="16">
        <v>14</v>
      </c>
    </row>
    <row r="2352" spans="2:4">
      <c r="B2352" s="40" t="s">
        <v>2727</v>
      </c>
      <c r="C2352" s="39">
        <v>210</v>
      </c>
      <c r="D2352" s="16">
        <v>18</v>
      </c>
    </row>
    <row r="2353" spans="2:4">
      <c r="B2353" s="40" t="s">
        <v>2728</v>
      </c>
      <c r="C2353" s="39">
        <v>210</v>
      </c>
      <c r="D2353" s="16">
        <v>32</v>
      </c>
    </row>
    <row r="2354" spans="2:4">
      <c r="B2354" s="40" t="s">
        <v>2729</v>
      </c>
      <c r="C2354" s="39">
        <v>210</v>
      </c>
      <c r="D2354" s="16">
        <v>13</v>
      </c>
    </row>
    <row r="2355" spans="2:4">
      <c r="B2355" s="40" t="s">
        <v>2730</v>
      </c>
      <c r="C2355" s="39">
        <v>210</v>
      </c>
      <c r="D2355" s="16">
        <v>18</v>
      </c>
    </row>
    <row r="2356" spans="2:4">
      <c r="B2356" s="40" t="s">
        <v>2731</v>
      </c>
      <c r="C2356" s="39">
        <v>210</v>
      </c>
      <c r="D2356" s="16">
        <v>14</v>
      </c>
    </row>
    <row r="2357" spans="2:4">
      <c r="B2357" s="40" t="s">
        <v>2732</v>
      </c>
      <c r="C2357" s="39">
        <v>210</v>
      </c>
      <c r="D2357" s="16">
        <v>18</v>
      </c>
    </row>
    <row r="2358" spans="2:4">
      <c r="B2358" s="40" t="s">
        <v>2733</v>
      </c>
      <c r="C2358" s="39">
        <v>210</v>
      </c>
      <c r="D2358" s="16">
        <v>18</v>
      </c>
    </row>
    <row r="2359" spans="2:4">
      <c r="B2359" s="40" t="s">
        <v>2734</v>
      </c>
      <c r="C2359" s="39">
        <v>210</v>
      </c>
      <c r="D2359" s="16">
        <v>18</v>
      </c>
    </row>
    <row r="2360" spans="2:4">
      <c r="B2360" s="40" t="s">
        <v>2735</v>
      </c>
      <c r="C2360" s="39">
        <v>210</v>
      </c>
      <c r="D2360" s="16">
        <v>18</v>
      </c>
    </row>
    <row r="2361" spans="2:4">
      <c r="B2361" s="40" t="s">
        <v>2736</v>
      </c>
      <c r="C2361" s="39">
        <v>210</v>
      </c>
      <c r="D2361" s="16">
        <v>19</v>
      </c>
    </row>
    <row r="2362" spans="2:4">
      <c r="B2362" s="40" t="s">
        <v>2737</v>
      </c>
      <c r="C2362" s="39">
        <v>210</v>
      </c>
      <c r="D2362" s="16">
        <v>18</v>
      </c>
    </row>
    <row r="2363" spans="2:4">
      <c r="B2363" s="40" t="s">
        <v>2738</v>
      </c>
      <c r="C2363" s="39">
        <v>210</v>
      </c>
      <c r="D2363" s="16">
        <v>20</v>
      </c>
    </row>
    <row r="2364" spans="2:4">
      <c r="B2364" s="40" t="s">
        <v>2739</v>
      </c>
      <c r="C2364" s="39">
        <v>210</v>
      </c>
      <c r="D2364" s="16">
        <v>14</v>
      </c>
    </row>
    <row r="2365" spans="2:4">
      <c r="B2365" s="40" t="s">
        <v>2740</v>
      </c>
      <c r="C2365" s="39">
        <v>210</v>
      </c>
      <c r="D2365" s="16">
        <v>19</v>
      </c>
    </row>
    <row r="2366" spans="2:4">
      <c r="B2366" s="40" t="s">
        <v>746</v>
      </c>
      <c r="C2366" s="39">
        <v>210</v>
      </c>
      <c r="D2366" s="16">
        <v>6</v>
      </c>
    </row>
    <row r="2367" spans="2:4">
      <c r="B2367" s="40" t="s">
        <v>2741</v>
      </c>
      <c r="C2367" s="39">
        <v>210</v>
      </c>
      <c r="D2367" s="16">
        <v>13</v>
      </c>
    </row>
    <row r="2368" spans="2:4">
      <c r="B2368" s="40" t="s">
        <v>2742</v>
      </c>
      <c r="C2368" s="39">
        <v>210</v>
      </c>
      <c r="D2368" s="16">
        <v>21</v>
      </c>
    </row>
    <row r="2369" spans="2:4">
      <c r="B2369" s="40" t="s">
        <v>2743</v>
      </c>
      <c r="C2369" s="39">
        <v>210</v>
      </c>
      <c r="D2369" s="16">
        <v>18</v>
      </c>
    </row>
    <row r="2370" spans="2:4">
      <c r="B2370" s="40" t="s">
        <v>2744</v>
      </c>
      <c r="C2370" s="39">
        <v>210</v>
      </c>
      <c r="D2370" s="16">
        <v>13</v>
      </c>
    </row>
    <row r="2371" spans="2:4">
      <c r="B2371" s="40" t="s">
        <v>137</v>
      </c>
      <c r="C2371" s="39">
        <v>210</v>
      </c>
      <c r="D2371" s="16">
        <v>18</v>
      </c>
    </row>
    <row r="2372" spans="2:4">
      <c r="B2372" s="40" t="s">
        <v>2745</v>
      </c>
      <c r="C2372" s="39">
        <v>210</v>
      </c>
      <c r="D2372" s="16">
        <v>48</v>
      </c>
    </row>
    <row r="2373" spans="2:4">
      <c r="B2373" s="40" t="s">
        <v>2746</v>
      </c>
      <c r="C2373" s="39">
        <v>210</v>
      </c>
      <c r="D2373" s="16">
        <v>18</v>
      </c>
    </row>
    <row r="2374" spans="2:4">
      <c r="B2374" s="40" t="s">
        <v>2747</v>
      </c>
      <c r="C2374" s="39">
        <v>210</v>
      </c>
      <c r="D2374" s="16">
        <v>6</v>
      </c>
    </row>
    <row r="2375" spans="2:4">
      <c r="B2375" s="40" t="s">
        <v>2748</v>
      </c>
      <c r="C2375" s="39">
        <v>210</v>
      </c>
      <c r="D2375" s="16">
        <v>18</v>
      </c>
    </row>
    <row r="2376" spans="2:4">
      <c r="B2376" s="40" t="s">
        <v>809</v>
      </c>
      <c r="C2376" s="39">
        <v>210</v>
      </c>
      <c r="D2376" s="16">
        <v>13</v>
      </c>
    </row>
    <row r="2377" spans="2:4">
      <c r="B2377" s="40" t="s">
        <v>2749</v>
      </c>
      <c r="C2377" s="39">
        <v>210</v>
      </c>
      <c r="D2377" s="16">
        <v>13</v>
      </c>
    </row>
    <row r="2378" spans="2:4">
      <c r="B2378" s="40" t="s">
        <v>2750</v>
      </c>
      <c r="C2378" s="39">
        <v>210</v>
      </c>
      <c r="D2378" s="16">
        <v>18</v>
      </c>
    </row>
    <row r="2379" spans="2:4">
      <c r="B2379" s="40" t="s">
        <v>2751</v>
      </c>
      <c r="C2379" s="39">
        <v>210</v>
      </c>
      <c r="D2379" s="16">
        <v>18</v>
      </c>
    </row>
    <row r="2380" spans="2:4">
      <c r="B2380" s="40" t="s">
        <v>2752</v>
      </c>
      <c r="C2380" s="39">
        <v>210</v>
      </c>
      <c r="D2380" s="16">
        <v>13</v>
      </c>
    </row>
    <row r="2381" spans="2:4">
      <c r="B2381" s="40" t="s">
        <v>2753</v>
      </c>
      <c r="C2381" s="39">
        <v>210</v>
      </c>
      <c r="D2381" s="16">
        <v>21</v>
      </c>
    </row>
    <row r="2382" spans="2:4">
      <c r="B2382" s="40" t="s">
        <v>2754</v>
      </c>
      <c r="C2382" s="39">
        <v>210</v>
      </c>
      <c r="D2382" s="16">
        <v>19</v>
      </c>
    </row>
    <row r="2383" spans="2:4">
      <c r="B2383" s="40" t="s">
        <v>2755</v>
      </c>
      <c r="C2383" s="39">
        <v>210</v>
      </c>
      <c r="D2383" s="16">
        <v>18</v>
      </c>
    </row>
    <row r="2384" spans="2:4">
      <c r="B2384" s="40" t="s">
        <v>2756</v>
      </c>
      <c r="C2384" s="39">
        <v>210</v>
      </c>
      <c r="D2384" s="16">
        <v>14</v>
      </c>
    </row>
    <row r="2385" spans="2:4">
      <c r="B2385" s="40" t="s">
        <v>357</v>
      </c>
      <c r="C2385" s="39">
        <v>210</v>
      </c>
      <c r="D2385" s="16">
        <v>18</v>
      </c>
    </row>
    <row r="2386" spans="2:4">
      <c r="B2386" s="40" t="s">
        <v>2757</v>
      </c>
      <c r="C2386" s="39">
        <v>210</v>
      </c>
      <c r="D2386" s="16">
        <v>19</v>
      </c>
    </row>
    <row r="2387" spans="2:4">
      <c r="B2387" s="40" t="s">
        <v>2758</v>
      </c>
      <c r="C2387" s="39">
        <v>210</v>
      </c>
      <c r="D2387" s="16">
        <v>31</v>
      </c>
    </row>
    <row r="2388" spans="2:4">
      <c r="B2388" s="40" t="s">
        <v>2759</v>
      </c>
      <c r="C2388" s="39">
        <v>210</v>
      </c>
      <c r="D2388" s="16">
        <v>16</v>
      </c>
    </row>
    <row r="2389" spans="2:4">
      <c r="B2389" s="40" t="s">
        <v>2760</v>
      </c>
      <c r="C2389" s="39">
        <v>210</v>
      </c>
      <c r="D2389" s="16">
        <v>13</v>
      </c>
    </row>
    <row r="2390" spans="2:4">
      <c r="B2390" s="40" t="s">
        <v>2761</v>
      </c>
      <c r="C2390" s="39">
        <v>210</v>
      </c>
      <c r="D2390" s="16">
        <v>18</v>
      </c>
    </row>
    <row r="2391" spans="2:4">
      <c r="B2391" s="40" t="s">
        <v>2762</v>
      </c>
      <c r="C2391" s="39">
        <v>210</v>
      </c>
      <c r="D2391" s="16">
        <v>18</v>
      </c>
    </row>
    <row r="2392" spans="2:4">
      <c r="B2392" s="40" t="s">
        <v>2763</v>
      </c>
      <c r="C2392" s="39">
        <v>210</v>
      </c>
      <c r="D2392" s="16">
        <v>18</v>
      </c>
    </row>
    <row r="2393" spans="2:4">
      <c r="B2393" s="40" t="s">
        <v>2764</v>
      </c>
      <c r="C2393" s="39">
        <v>210</v>
      </c>
      <c r="D2393" s="16">
        <v>18</v>
      </c>
    </row>
    <row r="2394" spans="2:4">
      <c r="B2394" s="40" t="s">
        <v>2765</v>
      </c>
      <c r="C2394" s="39">
        <v>210</v>
      </c>
      <c r="D2394" s="16">
        <v>42</v>
      </c>
    </row>
    <row r="2395" spans="2:4">
      <c r="B2395" s="40" t="s">
        <v>2766</v>
      </c>
      <c r="C2395" s="39">
        <v>210</v>
      </c>
      <c r="D2395" s="16">
        <v>5</v>
      </c>
    </row>
    <row r="2396" spans="2:4">
      <c r="B2396" s="40" t="s">
        <v>2767</v>
      </c>
      <c r="C2396" s="39">
        <v>210</v>
      </c>
      <c r="D2396" s="16">
        <v>13</v>
      </c>
    </row>
    <row r="2397" spans="2:4">
      <c r="B2397" s="40" t="s">
        <v>2768</v>
      </c>
      <c r="C2397" s="39">
        <v>210</v>
      </c>
      <c r="D2397" s="16">
        <v>19</v>
      </c>
    </row>
    <row r="2398" spans="2:4">
      <c r="B2398" s="40" t="s">
        <v>2769</v>
      </c>
      <c r="C2398" s="39">
        <v>210</v>
      </c>
      <c r="D2398" s="16">
        <v>13</v>
      </c>
    </row>
    <row r="2399" spans="2:4">
      <c r="B2399" s="40" t="s">
        <v>2770</v>
      </c>
      <c r="C2399" s="39">
        <v>210</v>
      </c>
      <c r="D2399" s="16">
        <v>18</v>
      </c>
    </row>
    <row r="2400" spans="2:4">
      <c r="B2400" s="40" t="s">
        <v>2771</v>
      </c>
      <c r="C2400" s="39">
        <v>210</v>
      </c>
      <c r="D2400" s="16">
        <v>13</v>
      </c>
    </row>
    <row r="2401" spans="2:4">
      <c r="B2401" s="40" t="s">
        <v>2772</v>
      </c>
      <c r="C2401" s="39">
        <v>210</v>
      </c>
      <c r="D2401" s="16">
        <v>13</v>
      </c>
    </row>
    <row r="2402" spans="2:4">
      <c r="B2402" s="40" t="s">
        <v>2773</v>
      </c>
      <c r="C2402" s="39">
        <v>210</v>
      </c>
      <c r="D2402" s="16">
        <v>18</v>
      </c>
    </row>
    <row r="2403" spans="2:4">
      <c r="B2403" s="40" t="s">
        <v>852</v>
      </c>
      <c r="C2403" s="39">
        <v>210</v>
      </c>
      <c r="D2403" s="16">
        <v>14</v>
      </c>
    </row>
    <row r="2404" spans="2:4">
      <c r="B2404" s="40" t="s">
        <v>2774</v>
      </c>
      <c r="C2404" s="39">
        <v>210</v>
      </c>
      <c r="D2404" s="16">
        <v>18</v>
      </c>
    </row>
    <row r="2405" spans="2:4">
      <c r="B2405" s="40" t="s">
        <v>2775</v>
      </c>
      <c r="C2405" s="39">
        <v>210</v>
      </c>
      <c r="D2405" s="16">
        <v>18</v>
      </c>
    </row>
    <row r="2406" spans="2:4">
      <c r="B2406" s="40" t="s">
        <v>2776</v>
      </c>
      <c r="C2406" s="39">
        <v>210</v>
      </c>
      <c r="D2406" s="16">
        <v>13</v>
      </c>
    </row>
    <row r="2407" spans="2:4">
      <c r="B2407" s="40" t="s">
        <v>2777</v>
      </c>
      <c r="C2407" s="39">
        <v>210</v>
      </c>
      <c r="D2407" s="16">
        <v>13</v>
      </c>
    </row>
    <row r="2408" spans="2:4">
      <c r="B2408" s="40" t="s">
        <v>2778</v>
      </c>
      <c r="C2408" s="39">
        <v>210</v>
      </c>
      <c r="D2408" s="16">
        <v>18</v>
      </c>
    </row>
    <row r="2409" spans="2:4">
      <c r="B2409" s="40" t="s">
        <v>2779</v>
      </c>
      <c r="C2409" s="39">
        <v>210</v>
      </c>
      <c r="D2409" s="16">
        <v>32</v>
      </c>
    </row>
    <row r="2410" spans="2:4">
      <c r="B2410" s="40" t="s">
        <v>2780</v>
      </c>
      <c r="C2410" s="39">
        <v>210</v>
      </c>
      <c r="D2410" s="16">
        <v>14</v>
      </c>
    </row>
    <row r="2411" spans="2:4">
      <c r="B2411" s="40" t="s">
        <v>458</v>
      </c>
      <c r="C2411" s="39">
        <v>210</v>
      </c>
      <c r="D2411" s="16">
        <v>18</v>
      </c>
    </row>
    <row r="2412" spans="2:4">
      <c r="B2412" s="40" t="s">
        <v>2781</v>
      </c>
      <c r="C2412" s="39">
        <v>210</v>
      </c>
      <c r="D2412" s="16">
        <v>18</v>
      </c>
    </row>
    <row r="2413" spans="2:4">
      <c r="B2413" s="40" t="s">
        <v>2782</v>
      </c>
      <c r="C2413" s="39">
        <v>210</v>
      </c>
      <c r="D2413" s="16">
        <v>14</v>
      </c>
    </row>
    <row r="2414" spans="2:4">
      <c r="B2414" s="40" t="s">
        <v>2783</v>
      </c>
      <c r="C2414" s="39">
        <v>210</v>
      </c>
      <c r="D2414" s="16">
        <v>6</v>
      </c>
    </row>
    <row r="2415" spans="2:4">
      <c r="B2415" s="40" t="s">
        <v>2784</v>
      </c>
      <c r="C2415" s="39">
        <v>210</v>
      </c>
      <c r="D2415" s="16">
        <v>33</v>
      </c>
    </row>
    <row r="2416" spans="2:4">
      <c r="B2416" s="40" t="s">
        <v>2785</v>
      </c>
      <c r="C2416" s="39">
        <v>210</v>
      </c>
      <c r="D2416" s="16">
        <v>13</v>
      </c>
    </row>
    <row r="2417" spans="2:4">
      <c r="B2417" s="40" t="s">
        <v>173</v>
      </c>
      <c r="C2417" s="39">
        <v>210</v>
      </c>
      <c r="D2417" s="16">
        <v>19</v>
      </c>
    </row>
    <row r="2418" spans="2:4">
      <c r="B2418" s="40" t="s">
        <v>2786</v>
      </c>
      <c r="C2418" s="39">
        <v>210</v>
      </c>
      <c r="D2418" s="16">
        <v>13</v>
      </c>
    </row>
    <row r="2419" spans="2:4">
      <c r="B2419" s="40" t="s">
        <v>363</v>
      </c>
      <c r="C2419" s="39">
        <v>210</v>
      </c>
      <c r="D2419" s="16">
        <v>13</v>
      </c>
    </row>
    <row r="2420" spans="2:4">
      <c r="B2420" s="40" t="s">
        <v>481</v>
      </c>
      <c r="C2420" s="39">
        <v>210</v>
      </c>
      <c r="D2420" s="16">
        <v>13</v>
      </c>
    </row>
    <row r="2421" spans="2:4">
      <c r="B2421" s="40" t="s">
        <v>2787</v>
      </c>
      <c r="C2421" s="39">
        <v>210</v>
      </c>
      <c r="D2421" s="16">
        <v>5</v>
      </c>
    </row>
    <row r="2422" spans="2:4">
      <c r="B2422" s="40" t="s">
        <v>2788</v>
      </c>
      <c r="C2422" s="39">
        <v>210</v>
      </c>
      <c r="D2422" s="16">
        <v>19</v>
      </c>
    </row>
    <row r="2423" spans="2:4">
      <c r="B2423" s="40" t="s">
        <v>2789</v>
      </c>
      <c r="C2423" s="39">
        <v>210</v>
      </c>
      <c r="D2423" s="16">
        <v>14</v>
      </c>
    </row>
    <row r="2424" spans="2:4">
      <c r="B2424" s="40" t="s">
        <v>2790</v>
      </c>
      <c r="C2424" s="39">
        <v>210</v>
      </c>
      <c r="D2424" s="16">
        <v>19</v>
      </c>
    </row>
    <row r="2425" spans="2:4">
      <c r="B2425" s="40" t="s">
        <v>2791</v>
      </c>
      <c r="C2425" s="39">
        <v>210</v>
      </c>
      <c r="D2425" s="16">
        <v>18</v>
      </c>
    </row>
    <row r="2426" spans="2:4">
      <c r="B2426" s="40" t="s">
        <v>2792</v>
      </c>
      <c r="C2426" s="39">
        <v>210</v>
      </c>
      <c r="D2426" s="16">
        <v>18</v>
      </c>
    </row>
    <row r="2427" spans="2:4">
      <c r="B2427" s="40" t="s">
        <v>270</v>
      </c>
      <c r="C2427" s="39">
        <v>210</v>
      </c>
      <c r="D2427" s="16">
        <v>18</v>
      </c>
    </row>
    <row r="2428" spans="2:4">
      <c r="B2428" s="40" t="s">
        <v>2793</v>
      </c>
      <c r="C2428" s="39">
        <v>210</v>
      </c>
      <c r="D2428" s="16">
        <v>18</v>
      </c>
    </row>
    <row r="2429" spans="2:4">
      <c r="B2429" s="40" t="s">
        <v>2794</v>
      </c>
      <c r="C2429" s="39">
        <v>210</v>
      </c>
      <c r="D2429" s="16">
        <v>13</v>
      </c>
    </row>
    <row r="2430" spans="2:4">
      <c r="B2430" s="40" t="s">
        <v>2795</v>
      </c>
      <c r="C2430" s="39">
        <v>210</v>
      </c>
      <c r="D2430" s="16">
        <v>19</v>
      </c>
    </row>
    <row r="2431" spans="2:4">
      <c r="B2431" s="40" t="s">
        <v>2796</v>
      </c>
      <c r="C2431" s="39">
        <v>210</v>
      </c>
      <c r="D2431" s="16">
        <v>19</v>
      </c>
    </row>
    <row r="2432" spans="2:4">
      <c r="B2432" s="40" t="s">
        <v>2797</v>
      </c>
      <c r="C2432" s="39">
        <v>210</v>
      </c>
      <c r="D2432" s="16">
        <v>14</v>
      </c>
    </row>
    <row r="2433" spans="2:4">
      <c r="B2433" s="40" t="s">
        <v>2798</v>
      </c>
      <c r="C2433" s="39">
        <v>210</v>
      </c>
      <c r="D2433" s="16">
        <v>18</v>
      </c>
    </row>
    <row r="2434" spans="2:4">
      <c r="B2434" s="40" t="s">
        <v>332</v>
      </c>
      <c r="C2434" s="39">
        <v>210</v>
      </c>
      <c r="D2434" s="16">
        <v>19</v>
      </c>
    </row>
    <row r="2435" spans="2:4">
      <c r="B2435" s="40" t="s">
        <v>84</v>
      </c>
      <c r="C2435" s="39">
        <v>210</v>
      </c>
      <c r="D2435" s="16">
        <v>18</v>
      </c>
    </row>
    <row r="2436" spans="2:4">
      <c r="B2436" s="40" t="s">
        <v>463</v>
      </c>
      <c r="C2436" s="39">
        <v>210</v>
      </c>
      <c r="D2436" s="16">
        <v>20</v>
      </c>
    </row>
    <row r="2437" spans="2:4">
      <c r="B2437" s="40" t="s">
        <v>2799</v>
      </c>
      <c r="C2437" s="39">
        <v>210</v>
      </c>
      <c r="D2437" s="16">
        <v>19</v>
      </c>
    </row>
    <row r="2438" spans="2:4">
      <c r="B2438" s="40" t="s">
        <v>2800</v>
      </c>
      <c r="C2438" s="39">
        <v>210</v>
      </c>
      <c r="D2438" s="16">
        <v>13</v>
      </c>
    </row>
    <row r="2439" spans="2:4">
      <c r="B2439" s="40" t="s">
        <v>2801</v>
      </c>
      <c r="C2439" s="39">
        <v>210</v>
      </c>
      <c r="D2439" s="16">
        <v>19</v>
      </c>
    </row>
    <row r="2440" spans="2:4">
      <c r="B2440" s="40" t="s">
        <v>2802</v>
      </c>
      <c r="C2440" s="39">
        <v>210</v>
      </c>
      <c r="D2440" s="16">
        <v>18</v>
      </c>
    </row>
    <row r="2441" spans="2:4">
      <c r="B2441" s="40" t="s">
        <v>2803</v>
      </c>
      <c r="C2441" s="39">
        <v>210</v>
      </c>
      <c r="D2441" s="16">
        <v>18</v>
      </c>
    </row>
    <row r="2442" spans="2:4">
      <c r="B2442" s="40" t="s">
        <v>2804</v>
      </c>
      <c r="C2442" s="39">
        <v>210</v>
      </c>
      <c r="D2442" s="16">
        <v>18</v>
      </c>
    </row>
    <row r="2443" spans="2:4">
      <c r="B2443" s="40" t="s">
        <v>2805</v>
      </c>
      <c r="C2443" s="39">
        <v>210</v>
      </c>
      <c r="D2443" s="16">
        <v>13</v>
      </c>
    </row>
    <row r="2444" spans="2:4">
      <c r="B2444" s="40" t="s">
        <v>2806</v>
      </c>
      <c r="C2444" s="39">
        <v>210</v>
      </c>
      <c r="D2444" s="16">
        <v>18</v>
      </c>
    </row>
    <row r="2445" spans="2:4">
      <c r="B2445" s="40" t="s">
        <v>2807</v>
      </c>
      <c r="C2445" s="39">
        <v>210</v>
      </c>
      <c r="D2445" s="16">
        <v>19</v>
      </c>
    </row>
    <row r="2446" spans="2:4">
      <c r="B2446" s="40" t="s">
        <v>178</v>
      </c>
      <c r="C2446" s="39">
        <v>210</v>
      </c>
      <c r="D2446" s="16">
        <v>18</v>
      </c>
    </row>
    <row r="2447" spans="2:4">
      <c r="B2447" s="40" t="s">
        <v>2808</v>
      </c>
      <c r="C2447" s="39">
        <v>210</v>
      </c>
      <c r="D2447" s="16">
        <v>15</v>
      </c>
    </row>
    <row r="2448" spans="2:4">
      <c r="B2448" s="40" t="s">
        <v>2809</v>
      </c>
      <c r="C2448" s="39">
        <v>210</v>
      </c>
      <c r="D2448" s="16">
        <v>21</v>
      </c>
    </row>
    <row r="2449" spans="2:4">
      <c r="B2449" s="40" t="s">
        <v>2810</v>
      </c>
      <c r="C2449" s="39">
        <v>210</v>
      </c>
      <c r="D2449" s="16">
        <v>13</v>
      </c>
    </row>
    <row r="2450" spans="2:4">
      <c r="B2450" s="40" t="s">
        <v>2811</v>
      </c>
      <c r="C2450" s="39">
        <v>210</v>
      </c>
      <c r="D2450" s="16">
        <v>5</v>
      </c>
    </row>
    <row r="2451" spans="2:4">
      <c r="B2451" s="40" t="s">
        <v>2812</v>
      </c>
      <c r="C2451" s="39">
        <v>210</v>
      </c>
      <c r="D2451" s="16">
        <v>18</v>
      </c>
    </row>
    <row r="2452" spans="2:4">
      <c r="B2452" s="40" t="s">
        <v>2813</v>
      </c>
      <c r="C2452" s="39">
        <v>210</v>
      </c>
      <c r="D2452" s="16">
        <v>18</v>
      </c>
    </row>
    <row r="2453" spans="2:4">
      <c r="B2453" s="40" t="s">
        <v>2814</v>
      </c>
      <c r="C2453" s="39">
        <v>210</v>
      </c>
      <c r="D2453" s="16">
        <v>13</v>
      </c>
    </row>
    <row r="2454" spans="2:4">
      <c r="B2454" s="40" t="s">
        <v>2815</v>
      </c>
      <c r="C2454" s="39">
        <v>210</v>
      </c>
      <c r="D2454" s="16">
        <v>18</v>
      </c>
    </row>
    <row r="2455" spans="2:4">
      <c r="B2455" s="40" t="s">
        <v>2816</v>
      </c>
      <c r="C2455" s="39">
        <v>210</v>
      </c>
      <c r="D2455" s="16">
        <v>13</v>
      </c>
    </row>
    <row r="2456" spans="2:4">
      <c r="B2456" s="40" t="s">
        <v>2817</v>
      </c>
      <c r="C2456" s="39">
        <v>210</v>
      </c>
      <c r="D2456" s="16">
        <v>13</v>
      </c>
    </row>
    <row r="2457" spans="2:4">
      <c r="B2457" s="40" t="s">
        <v>2818</v>
      </c>
      <c r="C2457" s="39">
        <v>210</v>
      </c>
      <c r="D2457" s="16">
        <v>20</v>
      </c>
    </row>
    <row r="2458" spans="2:4">
      <c r="B2458" s="40" t="s">
        <v>2819</v>
      </c>
      <c r="C2458" s="39">
        <v>210</v>
      </c>
      <c r="D2458" s="16">
        <v>19</v>
      </c>
    </row>
    <row r="2459" spans="2:4">
      <c r="B2459" s="40" t="s">
        <v>2820</v>
      </c>
      <c r="C2459" s="39">
        <v>210</v>
      </c>
      <c r="D2459" s="16">
        <v>13</v>
      </c>
    </row>
    <row r="2460" spans="2:4">
      <c r="B2460" s="40" t="s">
        <v>2821</v>
      </c>
      <c r="C2460" s="39">
        <v>210</v>
      </c>
      <c r="D2460" s="16">
        <v>32</v>
      </c>
    </row>
    <row r="2461" spans="2:4">
      <c r="B2461" s="40" t="s">
        <v>2822</v>
      </c>
      <c r="C2461" s="39">
        <v>210</v>
      </c>
      <c r="D2461" s="16">
        <v>19</v>
      </c>
    </row>
    <row r="2462" spans="2:4">
      <c r="B2462" s="40" t="s">
        <v>2823</v>
      </c>
      <c r="C2462" s="39">
        <v>210</v>
      </c>
      <c r="D2462" s="16">
        <v>13</v>
      </c>
    </row>
    <row r="2463" spans="2:4">
      <c r="B2463" s="40" t="s">
        <v>2824</v>
      </c>
      <c r="C2463" s="39">
        <v>210</v>
      </c>
      <c r="D2463" s="16">
        <v>19</v>
      </c>
    </row>
    <row r="2464" spans="2:4">
      <c r="B2464" s="40" t="s">
        <v>2825</v>
      </c>
      <c r="C2464" s="39">
        <v>210</v>
      </c>
      <c r="D2464" s="16">
        <v>14</v>
      </c>
    </row>
    <row r="2465" spans="2:4">
      <c r="B2465" s="40" t="s">
        <v>2826</v>
      </c>
      <c r="C2465" s="39">
        <v>210</v>
      </c>
      <c r="D2465" s="16">
        <v>14</v>
      </c>
    </row>
    <row r="2466" spans="2:4">
      <c r="B2466" s="40" t="s">
        <v>2827</v>
      </c>
      <c r="C2466" s="39">
        <v>210</v>
      </c>
      <c r="D2466" s="16">
        <v>18</v>
      </c>
    </row>
    <row r="2467" spans="2:4">
      <c r="B2467" s="40" t="s">
        <v>2828</v>
      </c>
      <c r="C2467" s="39">
        <v>210</v>
      </c>
      <c r="D2467" s="16">
        <v>14</v>
      </c>
    </row>
    <row r="2468" spans="2:4">
      <c r="B2468" s="40" t="s">
        <v>2829</v>
      </c>
      <c r="C2468" s="39">
        <v>210</v>
      </c>
      <c r="D2468" s="16">
        <v>18</v>
      </c>
    </row>
    <row r="2469" spans="2:4">
      <c r="B2469" s="40" t="s">
        <v>2830</v>
      </c>
      <c r="C2469" s="39">
        <v>210</v>
      </c>
      <c r="D2469" s="16">
        <v>31</v>
      </c>
    </row>
    <row r="2470" spans="2:4">
      <c r="B2470" s="40" t="s">
        <v>2831</v>
      </c>
      <c r="C2470" s="39">
        <v>210</v>
      </c>
      <c r="D2470" s="16">
        <v>5</v>
      </c>
    </row>
    <row r="2471" spans="2:4">
      <c r="B2471" s="40" t="s">
        <v>2832</v>
      </c>
      <c r="C2471" s="39">
        <v>210</v>
      </c>
      <c r="D2471" s="16">
        <v>13</v>
      </c>
    </row>
    <row r="2472" spans="2:4">
      <c r="B2472" s="40" t="s">
        <v>2833</v>
      </c>
      <c r="C2472" s="39">
        <v>210</v>
      </c>
      <c r="D2472" s="16">
        <v>19</v>
      </c>
    </row>
    <row r="2473" spans="2:4">
      <c r="B2473" s="40" t="s">
        <v>2834</v>
      </c>
      <c r="C2473" s="39">
        <v>210</v>
      </c>
      <c r="D2473" s="16">
        <v>18</v>
      </c>
    </row>
    <row r="2474" spans="2:4">
      <c r="B2474" s="40" t="s">
        <v>2835</v>
      </c>
      <c r="C2474" s="39">
        <v>210</v>
      </c>
      <c r="D2474" s="16">
        <v>13</v>
      </c>
    </row>
    <row r="2475" spans="2:4">
      <c r="B2475" s="40" t="s">
        <v>2836</v>
      </c>
      <c r="C2475" s="39">
        <v>210</v>
      </c>
      <c r="D2475" s="16">
        <v>18</v>
      </c>
    </row>
    <row r="2476" spans="2:4">
      <c r="B2476" s="40" t="s">
        <v>2837</v>
      </c>
      <c r="C2476" s="39">
        <v>210</v>
      </c>
      <c r="D2476" s="16">
        <v>13</v>
      </c>
    </row>
    <row r="2477" spans="2:4">
      <c r="B2477" s="40" t="s">
        <v>2838</v>
      </c>
      <c r="C2477" s="39">
        <v>210</v>
      </c>
      <c r="D2477" s="16">
        <v>18</v>
      </c>
    </row>
    <row r="2478" spans="2:4">
      <c r="B2478" s="40" t="s">
        <v>210</v>
      </c>
      <c r="C2478" s="39">
        <v>210</v>
      </c>
      <c r="D2478" s="16">
        <v>19</v>
      </c>
    </row>
    <row r="2479" spans="2:4">
      <c r="B2479" s="40" t="s">
        <v>2839</v>
      </c>
      <c r="C2479" s="39">
        <v>210</v>
      </c>
      <c r="D2479" s="16">
        <v>13</v>
      </c>
    </row>
    <row r="2480" spans="2:4">
      <c r="B2480" s="40" t="s">
        <v>2840</v>
      </c>
      <c r="C2480" s="39">
        <v>210</v>
      </c>
      <c r="D2480" s="16">
        <v>21</v>
      </c>
    </row>
    <row r="2481" spans="2:4">
      <c r="B2481" s="40" t="s">
        <v>2841</v>
      </c>
      <c r="C2481" s="39">
        <v>210</v>
      </c>
      <c r="D2481" s="16">
        <v>19</v>
      </c>
    </row>
    <row r="2482" spans="2:4">
      <c r="B2482" s="40" t="s">
        <v>2842</v>
      </c>
      <c r="C2482" s="39">
        <v>210</v>
      </c>
      <c r="D2482" s="16">
        <v>13</v>
      </c>
    </row>
    <row r="2483" spans="2:4">
      <c r="B2483" s="40" t="s">
        <v>2843</v>
      </c>
      <c r="C2483" s="39">
        <v>210</v>
      </c>
      <c r="D2483" s="16">
        <v>18</v>
      </c>
    </row>
    <row r="2484" spans="2:4">
      <c r="B2484" s="40" t="s">
        <v>2844</v>
      </c>
      <c r="C2484" s="39">
        <v>210</v>
      </c>
      <c r="D2484" s="16">
        <v>13</v>
      </c>
    </row>
    <row r="2485" spans="2:4">
      <c r="B2485" s="40" t="s">
        <v>2845</v>
      </c>
      <c r="C2485" s="39">
        <v>210</v>
      </c>
      <c r="D2485" s="16">
        <v>18</v>
      </c>
    </row>
    <row r="2486" spans="2:4">
      <c r="B2486" s="40" t="s">
        <v>2846</v>
      </c>
      <c r="C2486" s="39">
        <v>210</v>
      </c>
      <c r="D2486" s="16">
        <v>18</v>
      </c>
    </row>
    <row r="2487" spans="2:4">
      <c r="B2487" s="40" t="s">
        <v>2847</v>
      </c>
      <c r="C2487" s="39">
        <v>210</v>
      </c>
      <c r="D2487" s="16">
        <v>18</v>
      </c>
    </row>
    <row r="2488" spans="2:4">
      <c r="B2488" s="40" t="s">
        <v>369</v>
      </c>
      <c r="C2488" s="39">
        <v>210</v>
      </c>
      <c r="D2488" s="16">
        <v>18</v>
      </c>
    </row>
    <row r="2489" spans="2:4">
      <c r="B2489" s="40" t="s">
        <v>2848</v>
      </c>
      <c r="C2489" s="39">
        <v>210</v>
      </c>
      <c r="D2489" s="16">
        <v>18</v>
      </c>
    </row>
    <row r="2490" spans="2:4">
      <c r="B2490" s="40" t="s">
        <v>2849</v>
      </c>
      <c r="C2490" s="39">
        <v>210</v>
      </c>
      <c r="D2490" s="16">
        <v>13</v>
      </c>
    </row>
    <row r="2491" spans="2:4">
      <c r="B2491" s="40" t="s">
        <v>2850</v>
      </c>
      <c r="C2491" s="39">
        <v>210</v>
      </c>
      <c r="D2491" s="16">
        <v>5</v>
      </c>
    </row>
    <row r="2492" spans="2:4">
      <c r="B2492" s="40" t="s">
        <v>2851</v>
      </c>
      <c r="C2492" s="39">
        <v>210</v>
      </c>
      <c r="D2492" s="16">
        <v>13</v>
      </c>
    </row>
    <row r="2493" spans="2:4">
      <c r="B2493" s="40" t="s">
        <v>2852</v>
      </c>
      <c r="C2493" s="39">
        <v>210</v>
      </c>
      <c r="D2493" s="16">
        <v>20</v>
      </c>
    </row>
    <row r="2494" spans="2:4">
      <c r="B2494" s="40" t="s">
        <v>2853</v>
      </c>
      <c r="C2494" s="39">
        <v>210</v>
      </c>
      <c r="D2494" s="16">
        <v>19</v>
      </c>
    </row>
    <row r="2495" spans="2:4">
      <c r="B2495" s="40" t="s">
        <v>2854</v>
      </c>
      <c r="C2495" s="39">
        <v>210</v>
      </c>
      <c r="D2495" s="16">
        <v>18</v>
      </c>
    </row>
    <row r="2496" spans="2:4">
      <c r="B2496" s="40" t="s">
        <v>2855</v>
      </c>
      <c r="C2496" s="39">
        <v>210</v>
      </c>
      <c r="D2496" s="16">
        <v>18</v>
      </c>
    </row>
    <row r="2497" spans="2:4">
      <c r="B2497" s="40" t="s">
        <v>2856</v>
      </c>
      <c r="C2497" s="39">
        <v>210</v>
      </c>
      <c r="D2497" s="16">
        <v>18</v>
      </c>
    </row>
    <row r="2498" spans="2:4">
      <c r="B2498" s="40" t="s">
        <v>2857</v>
      </c>
      <c r="C2498" s="39">
        <v>210</v>
      </c>
      <c r="D2498" s="16">
        <v>18</v>
      </c>
    </row>
    <row r="2499" spans="2:4">
      <c r="B2499" s="40" t="s">
        <v>2858</v>
      </c>
      <c r="C2499" s="39">
        <v>210</v>
      </c>
      <c r="D2499" s="16">
        <v>19</v>
      </c>
    </row>
    <row r="2500" spans="2:4">
      <c r="B2500" s="40" t="s">
        <v>2859</v>
      </c>
      <c r="C2500" s="39">
        <v>210</v>
      </c>
      <c r="D2500" s="16">
        <v>16</v>
      </c>
    </row>
    <row r="2501" spans="2:4">
      <c r="B2501" s="40" t="s">
        <v>2860</v>
      </c>
      <c r="C2501" s="39">
        <v>210</v>
      </c>
      <c r="D2501" s="16">
        <v>18</v>
      </c>
    </row>
    <row r="2502" spans="2:4">
      <c r="B2502" s="40" t="s">
        <v>2861</v>
      </c>
      <c r="C2502" s="39">
        <v>210</v>
      </c>
      <c r="D2502" s="16">
        <v>18</v>
      </c>
    </row>
    <row r="2503" spans="2:4">
      <c r="B2503" s="40" t="s">
        <v>2862</v>
      </c>
      <c r="C2503" s="39">
        <v>210</v>
      </c>
      <c r="D2503" s="16">
        <v>19</v>
      </c>
    </row>
    <row r="2504" spans="2:4">
      <c r="B2504" s="40" t="s">
        <v>766</v>
      </c>
      <c r="C2504" s="39">
        <v>210</v>
      </c>
      <c r="D2504" s="16">
        <v>15</v>
      </c>
    </row>
    <row r="2505" spans="2:4">
      <c r="B2505" s="40" t="s">
        <v>511</v>
      </c>
      <c r="C2505" s="39">
        <v>210</v>
      </c>
      <c r="D2505" s="16">
        <v>18</v>
      </c>
    </row>
    <row r="2506" spans="2:4">
      <c r="B2506" s="40" t="s">
        <v>2863</v>
      </c>
      <c r="C2506" s="39">
        <v>210</v>
      </c>
      <c r="D2506" s="16">
        <v>32</v>
      </c>
    </row>
    <row r="2507" spans="2:4">
      <c r="B2507" s="40" t="s">
        <v>728</v>
      </c>
      <c r="C2507" s="39">
        <v>210</v>
      </c>
      <c r="D2507" s="16">
        <v>6</v>
      </c>
    </row>
    <row r="2508" spans="2:4">
      <c r="B2508" s="40" t="s">
        <v>796</v>
      </c>
      <c r="C2508" s="39">
        <v>210</v>
      </c>
      <c r="D2508" s="16">
        <v>33</v>
      </c>
    </row>
    <row r="2509" spans="2:4">
      <c r="B2509" s="40" t="s">
        <v>2864</v>
      </c>
      <c r="C2509" s="39">
        <v>210</v>
      </c>
      <c r="D2509" s="16">
        <v>5</v>
      </c>
    </row>
    <row r="2510" spans="2:4">
      <c r="B2510" s="40" t="s">
        <v>2865</v>
      </c>
      <c r="C2510" s="39">
        <v>210</v>
      </c>
      <c r="D2510" s="16">
        <v>14</v>
      </c>
    </row>
    <row r="2511" spans="2:4">
      <c r="B2511" s="40" t="s">
        <v>2866</v>
      </c>
      <c r="C2511" s="39">
        <v>210</v>
      </c>
      <c r="D2511" s="16">
        <v>22</v>
      </c>
    </row>
    <row r="2512" spans="2:4">
      <c r="B2512" s="40" t="s">
        <v>2867</v>
      </c>
      <c r="C2512" s="39">
        <v>210</v>
      </c>
      <c r="D2512" s="16">
        <v>13</v>
      </c>
    </row>
    <row r="2513" spans="2:4">
      <c r="B2513" s="40" t="s">
        <v>2868</v>
      </c>
      <c r="C2513" s="39">
        <v>210</v>
      </c>
      <c r="D2513" s="16">
        <v>18</v>
      </c>
    </row>
    <row r="2514" spans="2:4">
      <c r="B2514" s="40" t="s">
        <v>2869</v>
      </c>
      <c r="C2514" s="39">
        <v>210</v>
      </c>
      <c r="D2514" s="16">
        <v>13</v>
      </c>
    </row>
    <row r="2515" spans="2:4">
      <c r="B2515" s="40" t="s">
        <v>2870</v>
      </c>
      <c r="C2515" s="39">
        <v>210</v>
      </c>
      <c r="D2515" s="16">
        <v>14</v>
      </c>
    </row>
    <row r="2516" spans="2:4">
      <c r="B2516" s="40" t="s">
        <v>2871</v>
      </c>
      <c r="C2516" s="39">
        <v>210</v>
      </c>
      <c r="D2516" s="16">
        <v>32</v>
      </c>
    </row>
    <row r="2517" spans="2:4">
      <c r="B2517" s="40" t="s">
        <v>665</v>
      </c>
      <c r="C2517" s="39">
        <v>210</v>
      </c>
      <c r="D2517" s="16">
        <v>18</v>
      </c>
    </row>
    <row r="2518" spans="2:4">
      <c r="B2518" s="40" t="s">
        <v>2872</v>
      </c>
      <c r="C2518" s="39">
        <v>210</v>
      </c>
      <c r="D2518" s="16">
        <v>13</v>
      </c>
    </row>
    <row r="2519" spans="2:4">
      <c r="B2519" s="40" t="s">
        <v>2873</v>
      </c>
      <c r="C2519" s="39">
        <v>210</v>
      </c>
      <c r="D2519" s="16">
        <v>18</v>
      </c>
    </row>
    <row r="2520" spans="2:4">
      <c r="B2520" s="40" t="s">
        <v>2874</v>
      </c>
      <c r="C2520" s="39">
        <v>210</v>
      </c>
      <c r="D2520" s="16">
        <v>13</v>
      </c>
    </row>
    <row r="2521" spans="2:4">
      <c r="B2521" s="40" t="s">
        <v>2875</v>
      </c>
      <c r="C2521" s="39">
        <v>210</v>
      </c>
      <c r="D2521" s="16">
        <v>18</v>
      </c>
    </row>
    <row r="2522" spans="2:4">
      <c r="B2522" s="40" t="s">
        <v>2876</v>
      </c>
      <c r="C2522" s="39">
        <v>210</v>
      </c>
      <c r="D2522" s="16">
        <v>19</v>
      </c>
    </row>
    <row r="2523" spans="2:4">
      <c r="B2523" s="40" t="s">
        <v>2877</v>
      </c>
      <c r="C2523" s="39">
        <v>210</v>
      </c>
      <c r="D2523" s="16">
        <v>16</v>
      </c>
    </row>
    <row r="2524" spans="2:4">
      <c r="B2524" s="40" t="s">
        <v>2878</v>
      </c>
      <c r="C2524" s="39">
        <v>210</v>
      </c>
      <c r="D2524" s="16">
        <v>18</v>
      </c>
    </row>
    <row r="2525" spans="2:4">
      <c r="B2525" s="40" t="s">
        <v>2879</v>
      </c>
      <c r="C2525" s="39">
        <v>210</v>
      </c>
      <c r="D2525" s="16">
        <v>18</v>
      </c>
    </row>
    <row r="2526" spans="2:4">
      <c r="B2526" s="40" t="s">
        <v>2880</v>
      </c>
      <c r="C2526" s="39">
        <v>210</v>
      </c>
      <c r="D2526" s="16">
        <v>18</v>
      </c>
    </row>
    <row r="2527" spans="2:4">
      <c r="B2527" s="40" t="s">
        <v>71</v>
      </c>
      <c r="C2527" s="39">
        <v>210</v>
      </c>
      <c r="D2527" s="16">
        <v>18</v>
      </c>
    </row>
    <row r="2528" spans="2:4">
      <c r="B2528" s="40" t="s">
        <v>2881</v>
      </c>
      <c r="C2528" s="39">
        <v>210</v>
      </c>
      <c r="D2528" s="16">
        <v>14</v>
      </c>
    </row>
    <row r="2529" spans="2:4">
      <c r="B2529" s="40" t="s">
        <v>2882</v>
      </c>
      <c r="C2529" s="39">
        <v>210</v>
      </c>
      <c r="D2529" s="16">
        <v>13</v>
      </c>
    </row>
    <row r="2530" spans="2:4">
      <c r="B2530" s="40" t="s">
        <v>2883</v>
      </c>
      <c r="C2530" s="39">
        <v>210</v>
      </c>
      <c r="D2530" s="16">
        <v>18</v>
      </c>
    </row>
    <row r="2531" spans="2:4">
      <c r="B2531" s="40" t="s">
        <v>229</v>
      </c>
      <c r="C2531" s="39">
        <v>210</v>
      </c>
      <c r="D2531" s="16">
        <v>38</v>
      </c>
    </row>
    <row r="2532" spans="2:4">
      <c r="B2532" s="40" t="s">
        <v>157</v>
      </c>
      <c r="C2532" s="39">
        <v>210</v>
      </c>
      <c r="D2532" s="16">
        <v>18</v>
      </c>
    </row>
    <row r="2533" spans="2:4">
      <c r="B2533" s="40" t="s">
        <v>2884</v>
      </c>
      <c r="C2533" s="39">
        <v>210</v>
      </c>
      <c r="D2533" s="16">
        <v>19</v>
      </c>
    </row>
    <row r="2534" spans="2:4">
      <c r="B2534" s="40" t="s">
        <v>2885</v>
      </c>
      <c r="C2534" s="39">
        <v>210</v>
      </c>
      <c r="D2534" s="16">
        <v>18</v>
      </c>
    </row>
    <row r="2535" spans="2:4">
      <c r="B2535" s="40" t="s">
        <v>2886</v>
      </c>
      <c r="C2535" s="39">
        <v>210</v>
      </c>
      <c r="D2535" s="16">
        <v>13</v>
      </c>
    </row>
    <row r="2536" spans="2:4">
      <c r="B2536" s="40" t="s">
        <v>464</v>
      </c>
      <c r="C2536" s="39">
        <v>210</v>
      </c>
      <c r="D2536" s="16">
        <v>18</v>
      </c>
    </row>
    <row r="2537" spans="2:4">
      <c r="B2537" s="40" t="s">
        <v>490</v>
      </c>
      <c r="C2537" s="39">
        <v>210</v>
      </c>
      <c r="D2537" s="16">
        <v>19</v>
      </c>
    </row>
    <row r="2538" spans="2:4">
      <c r="B2538" s="40" t="s">
        <v>2887</v>
      </c>
      <c r="C2538" s="39">
        <v>210</v>
      </c>
      <c r="D2538" s="16">
        <v>13</v>
      </c>
    </row>
    <row r="2539" spans="2:4">
      <c r="B2539" s="40" t="s">
        <v>2888</v>
      </c>
      <c r="C2539" s="39">
        <v>210</v>
      </c>
      <c r="D2539" s="16">
        <v>13</v>
      </c>
    </row>
    <row r="2540" spans="2:4">
      <c r="B2540" s="40" t="s">
        <v>2889</v>
      </c>
      <c r="C2540" s="39">
        <v>210</v>
      </c>
      <c r="D2540" s="16">
        <v>19</v>
      </c>
    </row>
    <row r="2541" spans="2:4">
      <c r="B2541" s="40" t="s">
        <v>2890</v>
      </c>
      <c r="C2541" s="39">
        <v>210</v>
      </c>
      <c r="D2541" s="16">
        <v>51</v>
      </c>
    </row>
    <row r="2542" spans="2:4">
      <c r="B2542" s="40" t="s">
        <v>430</v>
      </c>
      <c r="C2542" s="39">
        <v>210</v>
      </c>
      <c r="D2542" s="16">
        <v>18</v>
      </c>
    </row>
    <row r="2543" spans="2:4">
      <c r="B2543" s="40" t="s">
        <v>2891</v>
      </c>
      <c r="C2543" s="39">
        <v>210</v>
      </c>
      <c r="D2543" s="16">
        <v>19</v>
      </c>
    </row>
    <row r="2544" spans="2:4">
      <c r="B2544" s="40" t="s">
        <v>2892</v>
      </c>
      <c r="C2544" s="39">
        <v>210</v>
      </c>
      <c r="D2544" s="16">
        <v>13</v>
      </c>
    </row>
    <row r="2545" spans="2:4">
      <c r="B2545" s="40" t="s">
        <v>2893</v>
      </c>
      <c r="C2545" s="39">
        <v>210</v>
      </c>
      <c r="D2545" s="16">
        <v>14</v>
      </c>
    </row>
    <row r="2546" spans="2:4">
      <c r="B2546" s="40" t="s">
        <v>2894</v>
      </c>
      <c r="C2546" s="39">
        <v>210</v>
      </c>
      <c r="D2546" s="16">
        <v>18</v>
      </c>
    </row>
    <row r="2547" spans="2:4">
      <c r="B2547" s="40" t="s">
        <v>2895</v>
      </c>
      <c r="C2547" s="39">
        <v>210</v>
      </c>
      <c r="D2547" s="16">
        <v>18</v>
      </c>
    </row>
    <row r="2548" spans="2:4">
      <c r="B2548" s="40" t="s">
        <v>709</v>
      </c>
      <c r="C2548" s="39">
        <v>210</v>
      </c>
      <c r="D2548" s="16">
        <v>13</v>
      </c>
    </row>
    <row r="2549" spans="2:4">
      <c r="B2549" s="40" t="s">
        <v>749</v>
      </c>
      <c r="C2549" s="39">
        <v>210</v>
      </c>
      <c r="D2549" s="16">
        <v>14</v>
      </c>
    </row>
    <row r="2550" spans="2:4">
      <c r="B2550" s="40" t="s">
        <v>2896</v>
      </c>
      <c r="C2550" s="39">
        <v>210</v>
      </c>
      <c r="D2550" s="16">
        <v>18</v>
      </c>
    </row>
    <row r="2551" spans="2:4">
      <c r="B2551" s="40" t="s">
        <v>2897</v>
      </c>
      <c r="C2551" s="39">
        <v>210</v>
      </c>
      <c r="D2551" s="16">
        <v>18</v>
      </c>
    </row>
    <row r="2552" spans="2:4">
      <c r="B2552" s="40" t="s">
        <v>2898</v>
      </c>
      <c r="C2552" s="39">
        <v>210</v>
      </c>
      <c r="D2552" s="16">
        <v>13</v>
      </c>
    </row>
    <row r="2553" spans="2:4">
      <c r="B2553" s="40" t="s">
        <v>276</v>
      </c>
      <c r="C2553" s="39">
        <v>210</v>
      </c>
      <c r="D2553" s="16">
        <v>18</v>
      </c>
    </row>
    <row r="2554" spans="2:4">
      <c r="B2554" s="40" t="s">
        <v>2899</v>
      </c>
      <c r="C2554" s="39">
        <v>210</v>
      </c>
      <c r="D2554" s="16">
        <v>19</v>
      </c>
    </row>
    <row r="2555" spans="2:4">
      <c r="B2555" s="40" t="s">
        <v>2900</v>
      </c>
      <c r="C2555" s="39">
        <v>210</v>
      </c>
      <c r="D2555" s="16">
        <v>13</v>
      </c>
    </row>
    <row r="2556" spans="2:4">
      <c r="B2556" s="40" t="s">
        <v>2901</v>
      </c>
      <c r="C2556" s="39">
        <v>210</v>
      </c>
      <c r="D2556" s="16">
        <v>13</v>
      </c>
    </row>
    <row r="2557" spans="2:4">
      <c r="B2557" s="40" t="s">
        <v>2902</v>
      </c>
      <c r="C2557" s="39">
        <v>210</v>
      </c>
      <c r="D2557" s="16">
        <v>13</v>
      </c>
    </row>
    <row r="2558" spans="2:4">
      <c r="B2558" s="40" t="s">
        <v>2903</v>
      </c>
      <c r="C2558" s="39">
        <v>210</v>
      </c>
      <c r="D2558" s="16">
        <v>18</v>
      </c>
    </row>
    <row r="2559" spans="2:4">
      <c r="B2559" s="40" t="s">
        <v>2904</v>
      </c>
      <c r="C2559" s="39">
        <v>210</v>
      </c>
      <c r="D2559" s="16">
        <v>22</v>
      </c>
    </row>
    <row r="2560" spans="2:4">
      <c r="B2560" s="40" t="s">
        <v>2905</v>
      </c>
      <c r="C2560" s="39">
        <v>210</v>
      </c>
      <c r="D2560" s="16">
        <v>13</v>
      </c>
    </row>
    <row r="2561" spans="2:4">
      <c r="B2561" s="40" t="s">
        <v>2906</v>
      </c>
      <c r="C2561" s="39">
        <v>210</v>
      </c>
      <c r="D2561" s="16">
        <v>13</v>
      </c>
    </row>
    <row r="2562" spans="2:4">
      <c r="B2562" s="40" t="s">
        <v>226</v>
      </c>
      <c r="C2562" s="39">
        <v>210</v>
      </c>
      <c r="D2562" s="16">
        <v>16</v>
      </c>
    </row>
    <row r="2563" spans="2:4">
      <c r="B2563" s="40" t="s">
        <v>2907</v>
      </c>
      <c r="C2563" s="39">
        <v>210</v>
      </c>
      <c r="D2563" s="16">
        <v>19</v>
      </c>
    </row>
    <row r="2564" spans="2:4">
      <c r="B2564" s="40" t="s">
        <v>2908</v>
      </c>
      <c r="C2564" s="39">
        <v>210</v>
      </c>
      <c r="D2564" s="16">
        <v>13</v>
      </c>
    </row>
    <row r="2565" spans="2:4">
      <c r="B2565" s="40" t="s">
        <v>2909</v>
      </c>
      <c r="C2565" s="39">
        <v>210</v>
      </c>
      <c r="D2565" s="16">
        <v>18</v>
      </c>
    </row>
    <row r="2566" spans="2:4">
      <c r="B2566" s="40" t="s">
        <v>2910</v>
      </c>
      <c r="C2566" s="39">
        <v>210</v>
      </c>
      <c r="D2566" s="16">
        <v>13</v>
      </c>
    </row>
    <row r="2567" spans="2:4">
      <c r="B2567" s="40" t="s">
        <v>2911</v>
      </c>
      <c r="C2567" s="39">
        <v>210</v>
      </c>
      <c r="D2567" s="16">
        <v>19</v>
      </c>
    </row>
    <row r="2568" spans="2:4">
      <c r="B2568" s="40" t="s">
        <v>2912</v>
      </c>
      <c r="C2568" s="39">
        <v>210</v>
      </c>
      <c r="D2568" s="16">
        <v>13</v>
      </c>
    </row>
    <row r="2569" spans="2:4">
      <c r="B2569" s="40" t="s">
        <v>2913</v>
      </c>
      <c r="C2569" s="39">
        <v>210</v>
      </c>
      <c r="D2569" s="16">
        <v>13</v>
      </c>
    </row>
    <row r="2570" spans="2:4">
      <c r="B2570" s="40" t="s">
        <v>2914</v>
      </c>
      <c r="C2570" s="39">
        <v>210</v>
      </c>
      <c r="D2570" s="16">
        <v>13</v>
      </c>
    </row>
    <row r="2571" spans="2:4">
      <c r="B2571" s="40" t="s">
        <v>2915</v>
      </c>
      <c r="C2571" s="39">
        <v>210</v>
      </c>
      <c r="D2571" s="16">
        <v>18</v>
      </c>
    </row>
    <row r="2572" spans="2:4">
      <c r="B2572" s="40" t="s">
        <v>753</v>
      </c>
      <c r="C2572" s="39">
        <v>210</v>
      </c>
      <c r="D2572" s="16">
        <v>14</v>
      </c>
    </row>
    <row r="2573" spans="2:4">
      <c r="B2573" s="40" t="s">
        <v>2916</v>
      </c>
      <c r="C2573" s="39">
        <v>210</v>
      </c>
      <c r="D2573" s="16">
        <v>18</v>
      </c>
    </row>
    <row r="2574" spans="2:4">
      <c r="B2574" s="40" t="s">
        <v>2917</v>
      </c>
      <c r="C2574" s="39">
        <v>210</v>
      </c>
      <c r="D2574" s="16">
        <v>21</v>
      </c>
    </row>
    <row r="2575" spans="2:4">
      <c r="B2575" s="40" t="s">
        <v>2918</v>
      </c>
      <c r="C2575" s="39">
        <v>210</v>
      </c>
      <c r="D2575" s="16">
        <v>18</v>
      </c>
    </row>
    <row r="2576" spans="2:4">
      <c r="B2576" s="40" t="s">
        <v>2919</v>
      </c>
      <c r="C2576" s="39">
        <v>210</v>
      </c>
      <c r="D2576" s="16">
        <v>13</v>
      </c>
    </row>
    <row r="2577" spans="2:4">
      <c r="B2577" s="40" t="s">
        <v>2920</v>
      </c>
      <c r="C2577" s="39">
        <v>210</v>
      </c>
      <c r="D2577" s="16">
        <v>13</v>
      </c>
    </row>
    <row r="2578" spans="2:4">
      <c r="B2578" s="40" t="s">
        <v>2921</v>
      </c>
      <c r="C2578" s="39">
        <v>210</v>
      </c>
      <c r="D2578" s="16">
        <v>19</v>
      </c>
    </row>
    <row r="2579" spans="2:4">
      <c r="B2579" s="40" t="s">
        <v>2922</v>
      </c>
      <c r="C2579" s="39">
        <v>210</v>
      </c>
      <c r="D2579" s="16">
        <v>18</v>
      </c>
    </row>
    <row r="2580" spans="2:4">
      <c r="B2580" s="40" t="s">
        <v>2923</v>
      </c>
      <c r="C2580" s="39">
        <v>210</v>
      </c>
      <c r="D2580" s="16">
        <v>5</v>
      </c>
    </row>
    <row r="2581" spans="2:4">
      <c r="B2581" s="40" t="s">
        <v>2924</v>
      </c>
      <c r="C2581" s="39">
        <v>210</v>
      </c>
      <c r="D2581" s="16">
        <v>19</v>
      </c>
    </row>
    <row r="2582" spans="2:4">
      <c r="B2582" s="40" t="s">
        <v>2925</v>
      </c>
      <c r="C2582" s="39">
        <v>210</v>
      </c>
      <c r="D2582" s="16">
        <v>13</v>
      </c>
    </row>
    <row r="2583" spans="2:4">
      <c r="B2583" s="40" t="s">
        <v>2926</v>
      </c>
      <c r="C2583" s="39">
        <v>210</v>
      </c>
      <c r="D2583" s="16">
        <v>21</v>
      </c>
    </row>
    <row r="2584" spans="2:4">
      <c r="B2584" s="40" t="s">
        <v>2927</v>
      </c>
      <c r="C2584" s="39">
        <v>210</v>
      </c>
      <c r="D2584" s="16">
        <v>18</v>
      </c>
    </row>
    <row r="2585" spans="2:4">
      <c r="B2585" s="40" t="s">
        <v>2928</v>
      </c>
      <c r="C2585" s="39">
        <v>210</v>
      </c>
      <c r="D2585" s="16">
        <v>19</v>
      </c>
    </row>
    <row r="2586" spans="2:4">
      <c r="B2586" s="40" t="s">
        <v>2929</v>
      </c>
      <c r="C2586" s="39">
        <v>210</v>
      </c>
      <c r="D2586" s="16">
        <v>19</v>
      </c>
    </row>
    <row r="2587" spans="2:4">
      <c r="B2587" s="40" t="s">
        <v>526</v>
      </c>
      <c r="C2587" s="39">
        <v>210</v>
      </c>
      <c r="D2587" s="16">
        <v>19</v>
      </c>
    </row>
    <row r="2588" spans="2:4">
      <c r="B2588" s="40" t="s">
        <v>2930</v>
      </c>
      <c r="C2588" s="39">
        <v>210</v>
      </c>
      <c r="D2588" s="16">
        <v>13</v>
      </c>
    </row>
    <row r="2589" spans="2:4">
      <c r="B2589" s="40" t="s">
        <v>2931</v>
      </c>
      <c r="C2589" s="39">
        <v>210</v>
      </c>
      <c r="D2589" s="16">
        <v>24</v>
      </c>
    </row>
    <row r="2590" spans="2:4">
      <c r="B2590" s="40" t="s">
        <v>2932</v>
      </c>
      <c r="C2590" s="39">
        <v>210</v>
      </c>
      <c r="D2590" s="16">
        <v>6</v>
      </c>
    </row>
    <row r="2591" spans="2:4">
      <c r="B2591" s="40" t="s">
        <v>2933</v>
      </c>
      <c r="C2591" s="39">
        <v>210</v>
      </c>
      <c r="D2591" s="16">
        <v>18</v>
      </c>
    </row>
    <row r="2592" spans="2:4">
      <c r="B2592" s="40" t="s">
        <v>2934</v>
      </c>
      <c r="C2592" s="39">
        <v>210</v>
      </c>
      <c r="D2592" s="16">
        <v>19</v>
      </c>
    </row>
    <row r="2593" spans="2:4">
      <c r="B2593" s="40" t="s">
        <v>2935</v>
      </c>
      <c r="C2593" s="39">
        <v>210</v>
      </c>
      <c r="D2593" s="16">
        <v>18</v>
      </c>
    </row>
    <row r="2594" spans="2:4">
      <c r="B2594" s="40" t="s">
        <v>829</v>
      </c>
      <c r="C2594" s="39">
        <v>210</v>
      </c>
      <c r="D2594" s="16">
        <v>14</v>
      </c>
    </row>
    <row r="2595" spans="2:4">
      <c r="B2595" s="40" t="s">
        <v>752</v>
      </c>
      <c r="C2595" s="39">
        <v>210</v>
      </c>
      <c r="D2595" s="16">
        <v>13</v>
      </c>
    </row>
    <row r="2596" spans="2:4">
      <c r="B2596" s="40" t="s">
        <v>2936</v>
      </c>
      <c r="C2596" s="39">
        <v>210</v>
      </c>
      <c r="D2596" s="16">
        <v>19</v>
      </c>
    </row>
    <row r="2597" spans="2:4">
      <c r="B2597" s="40" t="s">
        <v>298</v>
      </c>
      <c r="C2597" s="39">
        <v>210</v>
      </c>
      <c r="D2597" s="16">
        <v>18</v>
      </c>
    </row>
    <row r="2598" spans="2:4">
      <c r="B2598" s="40" t="s">
        <v>2937</v>
      </c>
      <c r="C2598" s="39">
        <v>210</v>
      </c>
      <c r="D2598" s="16">
        <v>30</v>
      </c>
    </row>
    <row r="2599" spans="2:4">
      <c r="B2599" s="40" t="s">
        <v>2938</v>
      </c>
      <c r="C2599" s="39">
        <v>210</v>
      </c>
      <c r="D2599" s="16">
        <v>18</v>
      </c>
    </row>
    <row r="2600" spans="2:4">
      <c r="B2600" s="40" t="s">
        <v>2939</v>
      </c>
      <c r="C2600" s="39">
        <v>210</v>
      </c>
      <c r="D2600" s="16">
        <v>18</v>
      </c>
    </row>
    <row r="2601" spans="2:4">
      <c r="B2601" s="40" t="s">
        <v>2940</v>
      </c>
      <c r="C2601" s="39">
        <v>210</v>
      </c>
      <c r="D2601" s="16">
        <v>18</v>
      </c>
    </row>
    <row r="2602" spans="2:4">
      <c r="B2602" s="40" t="s">
        <v>109</v>
      </c>
      <c r="C2602" s="39">
        <v>210</v>
      </c>
      <c r="D2602" s="16">
        <v>18</v>
      </c>
    </row>
    <row r="2603" spans="2:4">
      <c r="B2603" s="40" t="s">
        <v>2941</v>
      </c>
      <c r="C2603" s="39">
        <v>210</v>
      </c>
      <c r="D2603" s="16">
        <v>13</v>
      </c>
    </row>
    <row r="2604" spans="2:4">
      <c r="B2604" s="40" t="s">
        <v>2942</v>
      </c>
      <c r="C2604" s="39">
        <v>210</v>
      </c>
      <c r="D2604" s="16">
        <v>18</v>
      </c>
    </row>
    <row r="2605" spans="2:4">
      <c r="B2605" s="40" t="s">
        <v>2943</v>
      </c>
      <c r="C2605" s="39">
        <v>210</v>
      </c>
      <c r="D2605" s="16">
        <v>21</v>
      </c>
    </row>
    <row r="2606" spans="2:4">
      <c r="B2606" s="40" t="s">
        <v>2944</v>
      </c>
      <c r="C2606" s="39">
        <v>210</v>
      </c>
      <c r="D2606" s="16">
        <v>18</v>
      </c>
    </row>
    <row r="2607" spans="2:4">
      <c r="B2607" s="40" t="s">
        <v>2945</v>
      </c>
      <c r="C2607" s="39">
        <v>210</v>
      </c>
      <c r="D2607" s="16">
        <v>13</v>
      </c>
    </row>
    <row r="2608" spans="2:4">
      <c r="B2608" s="40" t="s">
        <v>2946</v>
      </c>
      <c r="C2608" s="39">
        <v>210</v>
      </c>
      <c r="D2608" s="16">
        <v>44</v>
      </c>
    </row>
    <row r="2609" spans="2:4">
      <c r="B2609" s="40" t="s">
        <v>2947</v>
      </c>
      <c r="C2609" s="39">
        <v>210</v>
      </c>
      <c r="D2609" s="16">
        <v>13</v>
      </c>
    </row>
    <row r="2610" spans="2:4">
      <c r="B2610" s="40" t="s">
        <v>2948</v>
      </c>
      <c r="C2610" s="39">
        <v>210</v>
      </c>
      <c r="D2610" s="16">
        <v>18</v>
      </c>
    </row>
    <row r="2611" spans="2:4">
      <c r="B2611" s="40" t="s">
        <v>2949</v>
      </c>
      <c r="C2611" s="39">
        <v>210</v>
      </c>
      <c r="D2611" s="16">
        <v>5</v>
      </c>
    </row>
    <row r="2612" spans="2:4">
      <c r="B2612" s="40" t="s">
        <v>2950</v>
      </c>
      <c r="C2612" s="39">
        <v>210</v>
      </c>
      <c r="D2612" s="16">
        <v>13</v>
      </c>
    </row>
    <row r="2613" spans="2:4">
      <c r="B2613" s="40" t="s">
        <v>2951</v>
      </c>
      <c r="C2613" s="39">
        <v>210</v>
      </c>
      <c r="D2613" s="16">
        <v>19</v>
      </c>
    </row>
    <row r="2614" spans="2:4">
      <c r="B2614" s="40" t="s">
        <v>2952</v>
      </c>
      <c r="C2614" s="39">
        <v>210</v>
      </c>
      <c r="D2614" s="16">
        <v>13</v>
      </c>
    </row>
    <row r="2615" spans="2:4">
      <c r="B2615" s="40" t="s">
        <v>2953</v>
      </c>
      <c r="C2615" s="39">
        <v>210</v>
      </c>
      <c r="D2615" s="16">
        <v>18</v>
      </c>
    </row>
    <row r="2616" spans="2:4">
      <c r="B2616" s="40" t="s">
        <v>2954</v>
      </c>
      <c r="C2616" s="39">
        <v>210</v>
      </c>
      <c r="D2616" s="16">
        <v>13</v>
      </c>
    </row>
    <row r="2617" spans="2:4">
      <c r="B2617" s="40" t="s">
        <v>2955</v>
      </c>
      <c r="C2617" s="39">
        <v>210</v>
      </c>
      <c r="D2617" s="16">
        <v>18</v>
      </c>
    </row>
    <row r="2618" spans="2:4">
      <c r="B2618" s="40" t="s">
        <v>2956</v>
      </c>
      <c r="C2618" s="39">
        <v>210</v>
      </c>
      <c r="D2618" s="16">
        <v>19</v>
      </c>
    </row>
    <row r="2619" spans="2:4">
      <c r="B2619" s="40" t="s">
        <v>2957</v>
      </c>
      <c r="C2619" s="39">
        <v>210</v>
      </c>
      <c r="D2619" s="16">
        <v>13</v>
      </c>
    </row>
    <row r="2620" spans="2:4">
      <c r="B2620" s="40" t="s">
        <v>2958</v>
      </c>
      <c r="C2620" s="39">
        <v>210</v>
      </c>
      <c r="D2620" s="16">
        <v>18</v>
      </c>
    </row>
    <row r="2621" spans="2:4">
      <c r="B2621" s="40" t="s">
        <v>2959</v>
      </c>
      <c r="C2621" s="39">
        <v>210</v>
      </c>
      <c r="D2621" s="16">
        <v>19</v>
      </c>
    </row>
    <row r="2622" spans="2:4">
      <c r="B2622" s="40" t="s">
        <v>2960</v>
      </c>
      <c r="C2622" s="39">
        <v>210</v>
      </c>
      <c r="D2622" s="16">
        <v>13</v>
      </c>
    </row>
    <row r="2623" spans="2:4">
      <c r="B2623" s="40" t="s">
        <v>2961</v>
      </c>
      <c r="C2623" s="39">
        <v>210</v>
      </c>
      <c r="D2623" s="16">
        <v>19</v>
      </c>
    </row>
    <row r="2624" spans="2:4">
      <c r="B2624" s="40" t="s">
        <v>2962</v>
      </c>
      <c r="C2624" s="39">
        <v>210</v>
      </c>
      <c r="D2624" s="16">
        <v>8</v>
      </c>
    </row>
    <row r="2625" spans="2:4">
      <c r="B2625" s="40" t="s">
        <v>2963</v>
      </c>
      <c r="C2625" s="39">
        <v>210</v>
      </c>
      <c r="D2625" s="16">
        <v>5</v>
      </c>
    </row>
    <row r="2626" spans="2:4">
      <c r="B2626" s="40" t="s">
        <v>2964</v>
      </c>
      <c r="C2626" s="39">
        <v>210</v>
      </c>
      <c r="D2626" s="16">
        <v>18</v>
      </c>
    </row>
    <row r="2627" spans="2:4">
      <c r="B2627" s="40" t="s">
        <v>2965</v>
      </c>
      <c r="C2627" s="39">
        <v>210</v>
      </c>
      <c r="D2627" s="16">
        <v>18</v>
      </c>
    </row>
    <row r="2628" spans="2:4">
      <c r="B2628" s="40" t="s">
        <v>2966</v>
      </c>
      <c r="C2628" s="39">
        <v>210</v>
      </c>
      <c r="D2628" s="16">
        <v>13</v>
      </c>
    </row>
    <row r="2629" spans="2:4">
      <c r="B2629" s="40" t="s">
        <v>2967</v>
      </c>
      <c r="C2629" s="39">
        <v>210</v>
      </c>
      <c r="D2629" s="16">
        <v>40</v>
      </c>
    </row>
    <row r="2630" spans="2:4">
      <c r="B2630" s="40" t="s">
        <v>2968</v>
      </c>
      <c r="C2630" s="39">
        <v>210</v>
      </c>
      <c r="D2630" s="16">
        <v>13</v>
      </c>
    </row>
    <row r="2631" spans="2:4">
      <c r="B2631" s="40" t="s">
        <v>2969</v>
      </c>
      <c r="C2631" s="39">
        <v>210</v>
      </c>
      <c r="D2631" s="16">
        <v>31</v>
      </c>
    </row>
    <row r="2632" spans="2:4">
      <c r="B2632" s="40" t="s">
        <v>2970</v>
      </c>
      <c r="C2632" s="39">
        <v>210</v>
      </c>
      <c r="D2632" s="16">
        <v>14</v>
      </c>
    </row>
    <row r="2633" spans="2:4">
      <c r="B2633" s="40" t="s">
        <v>2971</v>
      </c>
      <c r="C2633" s="39">
        <v>210</v>
      </c>
      <c r="D2633" s="16">
        <v>19</v>
      </c>
    </row>
    <row r="2634" spans="2:4">
      <c r="B2634" s="40" t="s">
        <v>2972</v>
      </c>
      <c r="C2634" s="39">
        <v>210</v>
      </c>
      <c r="D2634" s="16">
        <v>13</v>
      </c>
    </row>
    <row r="2635" spans="2:4">
      <c r="B2635" s="40" t="s">
        <v>2973</v>
      </c>
      <c r="C2635" s="39">
        <v>210</v>
      </c>
      <c r="D2635" s="16">
        <v>18</v>
      </c>
    </row>
    <row r="2636" spans="2:4">
      <c r="B2636" s="40" t="s">
        <v>445</v>
      </c>
      <c r="C2636" s="39">
        <v>210</v>
      </c>
      <c r="D2636" s="16">
        <v>19</v>
      </c>
    </row>
    <row r="2637" spans="2:4">
      <c r="B2637" s="40" t="s">
        <v>2974</v>
      </c>
      <c r="C2637" s="39">
        <v>210</v>
      </c>
      <c r="D2637" s="16">
        <v>13</v>
      </c>
    </row>
    <row r="2638" spans="2:4">
      <c r="B2638" s="40" t="s">
        <v>2975</v>
      </c>
      <c r="C2638" s="39">
        <v>210</v>
      </c>
      <c r="D2638" s="16">
        <v>18</v>
      </c>
    </row>
    <row r="2639" spans="2:4">
      <c r="B2639" s="40" t="s">
        <v>2976</v>
      </c>
      <c r="C2639" s="39">
        <v>210</v>
      </c>
      <c r="D2639" s="16">
        <v>13</v>
      </c>
    </row>
    <row r="2640" spans="2:4">
      <c r="B2640" s="40" t="s">
        <v>2977</v>
      </c>
      <c r="C2640" s="39">
        <v>210</v>
      </c>
      <c r="D2640" s="16">
        <v>32</v>
      </c>
    </row>
    <row r="2641" spans="2:4">
      <c r="B2641" s="40" t="s">
        <v>2978</v>
      </c>
      <c r="C2641" s="39">
        <v>210</v>
      </c>
      <c r="D2641" s="16">
        <v>13</v>
      </c>
    </row>
    <row r="2642" spans="2:4">
      <c r="B2642" s="40" t="s">
        <v>2979</v>
      </c>
      <c r="C2642" s="39">
        <v>210</v>
      </c>
      <c r="D2642" s="16">
        <v>19</v>
      </c>
    </row>
    <row r="2643" spans="2:4">
      <c r="B2643" s="40" t="s">
        <v>784</v>
      </c>
      <c r="C2643" s="39">
        <v>210</v>
      </c>
      <c r="D2643" s="16">
        <v>13</v>
      </c>
    </row>
    <row r="2644" spans="2:4">
      <c r="B2644" s="40" t="s">
        <v>2980</v>
      </c>
      <c r="C2644" s="39">
        <v>210</v>
      </c>
      <c r="D2644" s="16">
        <v>32</v>
      </c>
    </row>
    <row r="2645" spans="2:4">
      <c r="B2645" s="40" t="s">
        <v>2981</v>
      </c>
      <c r="C2645" s="39">
        <v>210</v>
      </c>
      <c r="D2645" s="16">
        <v>18</v>
      </c>
    </row>
    <row r="2646" spans="2:4">
      <c r="B2646" s="40" t="s">
        <v>2982</v>
      </c>
      <c r="C2646" s="39">
        <v>210</v>
      </c>
      <c r="D2646" s="16">
        <v>13</v>
      </c>
    </row>
    <row r="2647" spans="2:4">
      <c r="B2647" s="40" t="s">
        <v>2983</v>
      </c>
      <c r="C2647" s="39">
        <v>210</v>
      </c>
      <c r="D2647" s="16">
        <v>21</v>
      </c>
    </row>
    <row r="2648" spans="2:4">
      <c r="B2648" s="40" t="s">
        <v>202</v>
      </c>
      <c r="C2648" s="39">
        <v>210</v>
      </c>
      <c r="D2648" s="16">
        <v>18</v>
      </c>
    </row>
    <row r="2649" spans="2:4">
      <c r="B2649" s="40" t="s">
        <v>2984</v>
      </c>
      <c r="C2649" s="39">
        <v>210</v>
      </c>
      <c r="D2649" s="16">
        <v>19</v>
      </c>
    </row>
    <row r="2650" spans="2:4">
      <c r="B2650" s="40" t="s">
        <v>286</v>
      </c>
      <c r="C2650" s="39">
        <v>210</v>
      </c>
      <c r="D2650" s="16">
        <v>19</v>
      </c>
    </row>
    <row r="2651" spans="2:4">
      <c r="B2651" s="40" t="s">
        <v>2985</v>
      </c>
      <c r="C2651" s="39">
        <v>210</v>
      </c>
      <c r="D2651" s="16">
        <v>13</v>
      </c>
    </row>
    <row r="2652" spans="2:4">
      <c r="B2652" s="40" t="s">
        <v>2986</v>
      </c>
      <c r="C2652" s="39">
        <v>210</v>
      </c>
      <c r="D2652" s="16">
        <v>13</v>
      </c>
    </row>
    <row r="2653" spans="2:4">
      <c r="B2653" s="40" t="s">
        <v>2987</v>
      </c>
      <c r="C2653" s="39">
        <v>210</v>
      </c>
      <c r="D2653" s="16">
        <v>18</v>
      </c>
    </row>
    <row r="2654" spans="2:4">
      <c r="B2654" s="40" t="s">
        <v>2988</v>
      </c>
      <c r="C2654" s="39">
        <v>210</v>
      </c>
      <c r="D2654" s="16">
        <v>18</v>
      </c>
    </row>
    <row r="2655" spans="2:4">
      <c r="B2655" s="40" t="s">
        <v>2989</v>
      </c>
      <c r="C2655" s="39">
        <v>210</v>
      </c>
      <c r="D2655" s="16">
        <v>18</v>
      </c>
    </row>
    <row r="2656" spans="2:4">
      <c r="B2656" s="40" t="s">
        <v>2990</v>
      </c>
      <c r="C2656" s="39">
        <v>210</v>
      </c>
      <c r="D2656" s="16">
        <v>13</v>
      </c>
    </row>
    <row r="2657" spans="2:4">
      <c r="B2657" s="40" t="s">
        <v>2991</v>
      </c>
      <c r="C2657" s="39">
        <v>210</v>
      </c>
      <c r="D2657" s="16">
        <v>18</v>
      </c>
    </row>
    <row r="2658" spans="2:4">
      <c r="B2658" s="40" t="s">
        <v>2992</v>
      </c>
      <c r="C2658" s="39">
        <v>210</v>
      </c>
      <c r="D2658" s="16">
        <v>19</v>
      </c>
    </row>
    <row r="2659" spans="2:4">
      <c r="B2659" s="40" t="s">
        <v>2993</v>
      </c>
      <c r="C2659" s="39">
        <v>210</v>
      </c>
      <c r="D2659" s="16">
        <v>17</v>
      </c>
    </row>
    <row r="2660" spans="2:4">
      <c r="B2660" s="40" t="s">
        <v>2994</v>
      </c>
      <c r="C2660" s="39">
        <v>210</v>
      </c>
      <c r="D2660" s="16">
        <v>19</v>
      </c>
    </row>
    <row r="2661" spans="2:4">
      <c r="B2661" s="40" t="s">
        <v>2995</v>
      </c>
      <c r="C2661" s="39">
        <v>210</v>
      </c>
      <c r="D2661" s="16">
        <v>13</v>
      </c>
    </row>
    <row r="2662" spans="2:4">
      <c r="B2662" s="40" t="s">
        <v>2996</v>
      </c>
      <c r="C2662" s="39">
        <v>210</v>
      </c>
      <c r="D2662" s="16">
        <v>18</v>
      </c>
    </row>
    <row r="2663" spans="2:4">
      <c r="B2663" s="40" t="s">
        <v>2997</v>
      </c>
      <c r="C2663" s="39">
        <v>210</v>
      </c>
      <c r="D2663" s="16">
        <v>8</v>
      </c>
    </row>
    <row r="2664" spans="2:4">
      <c r="B2664" s="40" t="s">
        <v>2998</v>
      </c>
      <c r="C2664" s="39">
        <v>210</v>
      </c>
      <c r="D2664" s="16">
        <v>18</v>
      </c>
    </row>
    <row r="2665" spans="2:4">
      <c r="B2665" s="40" t="s">
        <v>2999</v>
      </c>
      <c r="C2665" s="39">
        <v>210</v>
      </c>
      <c r="D2665" s="16">
        <v>13</v>
      </c>
    </row>
    <row r="2666" spans="2:4">
      <c r="B2666" s="40" t="s">
        <v>3000</v>
      </c>
      <c r="C2666" s="39">
        <v>210</v>
      </c>
      <c r="D2666" s="16">
        <v>18</v>
      </c>
    </row>
    <row r="2667" spans="2:4">
      <c r="B2667" s="40" t="s">
        <v>3001</v>
      </c>
      <c r="C2667" s="39">
        <v>210</v>
      </c>
      <c r="D2667" s="16">
        <v>18</v>
      </c>
    </row>
    <row r="2668" spans="2:4">
      <c r="B2668" s="40" t="s">
        <v>3002</v>
      </c>
      <c r="C2668" s="39">
        <v>210</v>
      </c>
      <c r="D2668" s="16">
        <v>18</v>
      </c>
    </row>
    <row r="2669" spans="2:4">
      <c r="B2669" s="40" t="s">
        <v>3003</v>
      </c>
      <c r="C2669" s="39">
        <v>210</v>
      </c>
      <c r="D2669" s="16">
        <v>18</v>
      </c>
    </row>
    <row r="2670" spans="2:4">
      <c r="B2670" s="40" t="s">
        <v>3004</v>
      </c>
      <c r="C2670" s="39">
        <v>210</v>
      </c>
      <c r="D2670" s="16">
        <v>18</v>
      </c>
    </row>
    <row r="2671" spans="2:4">
      <c r="B2671" s="40" t="s">
        <v>3005</v>
      </c>
      <c r="C2671" s="39">
        <v>210</v>
      </c>
      <c r="D2671" s="16">
        <v>13</v>
      </c>
    </row>
    <row r="2672" spans="2:4">
      <c r="B2672" s="40" t="s">
        <v>334</v>
      </c>
      <c r="C2672" s="39">
        <v>210</v>
      </c>
      <c r="D2672" s="16">
        <v>18</v>
      </c>
    </row>
    <row r="2673" spans="2:4">
      <c r="B2673" s="40" t="s">
        <v>3006</v>
      </c>
      <c r="C2673" s="39">
        <v>210</v>
      </c>
      <c r="D2673" s="16">
        <v>13</v>
      </c>
    </row>
    <row r="2674" spans="2:4">
      <c r="B2674" s="40" t="s">
        <v>459</v>
      </c>
      <c r="C2674" s="39">
        <v>210</v>
      </c>
      <c r="D2674" s="16">
        <v>18</v>
      </c>
    </row>
    <row r="2675" spans="2:4">
      <c r="B2675" s="40" t="s">
        <v>3007</v>
      </c>
      <c r="C2675" s="39">
        <v>210</v>
      </c>
      <c r="D2675" s="16">
        <v>13</v>
      </c>
    </row>
    <row r="2676" spans="2:4">
      <c r="B2676" s="40" t="s">
        <v>3008</v>
      </c>
      <c r="C2676" s="39">
        <v>210</v>
      </c>
      <c r="D2676" s="16">
        <v>18</v>
      </c>
    </row>
    <row r="2677" spans="2:4">
      <c r="B2677" s="40" t="s">
        <v>499</v>
      </c>
      <c r="C2677" s="39">
        <v>210</v>
      </c>
      <c r="D2677" s="16">
        <v>19</v>
      </c>
    </row>
    <row r="2678" spans="2:4">
      <c r="B2678" s="40" t="s">
        <v>3009</v>
      </c>
      <c r="C2678" s="39">
        <v>210</v>
      </c>
      <c r="D2678" s="16">
        <v>18</v>
      </c>
    </row>
    <row r="2679" spans="2:4">
      <c r="B2679" s="40" t="s">
        <v>3010</v>
      </c>
      <c r="C2679" s="39">
        <v>210</v>
      </c>
      <c r="D2679" s="16">
        <v>18</v>
      </c>
    </row>
    <row r="2680" spans="2:4">
      <c r="B2680" s="40" t="s">
        <v>503</v>
      </c>
      <c r="C2680" s="39">
        <v>210</v>
      </c>
      <c r="D2680" s="16">
        <v>18</v>
      </c>
    </row>
    <row r="2681" spans="2:4">
      <c r="B2681" s="40" t="s">
        <v>3011</v>
      </c>
      <c r="C2681" s="39">
        <v>210</v>
      </c>
      <c r="D2681" s="16">
        <v>18</v>
      </c>
    </row>
    <row r="2682" spans="2:4">
      <c r="B2682" s="40" t="s">
        <v>3012</v>
      </c>
      <c r="C2682" s="39">
        <v>210</v>
      </c>
      <c r="D2682" s="16">
        <v>14</v>
      </c>
    </row>
    <row r="2683" spans="2:4">
      <c r="B2683" s="40" t="s">
        <v>3013</v>
      </c>
      <c r="C2683" s="39">
        <v>210</v>
      </c>
      <c r="D2683" s="16">
        <v>13</v>
      </c>
    </row>
    <row r="2684" spans="2:4">
      <c r="B2684" s="40" t="s">
        <v>414</v>
      </c>
      <c r="C2684" s="39">
        <v>210</v>
      </c>
      <c r="D2684" s="16">
        <v>24</v>
      </c>
    </row>
    <row r="2685" spans="2:4">
      <c r="B2685" s="40" t="s">
        <v>3014</v>
      </c>
      <c r="C2685" s="39">
        <v>210</v>
      </c>
      <c r="D2685" s="16">
        <v>19</v>
      </c>
    </row>
    <row r="2686" spans="2:4">
      <c r="B2686" s="40" t="s">
        <v>3015</v>
      </c>
      <c r="C2686" s="39">
        <v>210</v>
      </c>
      <c r="D2686" s="16">
        <v>18</v>
      </c>
    </row>
    <row r="2687" spans="2:4">
      <c r="B2687" s="40" t="s">
        <v>3016</v>
      </c>
      <c r="C2687" s="39">
        <v>210</v>
      </c>
      <c r="D2687" s="16">
        <v>32</v>
      </c>
    </row>
    <row r="2688" spans="2:4">
      <c r="B2688" s="40" t="s">
        <v>836</v>
      </c>
      <c r="C2688" s="39">
        <v>210</v>
      </c>
      <c r="D2688" s="16">
        <v>13</v>
      </c>
    </row>
    <row r="2689" spans="2:4">
      <c r="B2689" s="40" t="s">
        <v>3017</v>
      </c>
      <c r="C2689" s="39">
        <v>210</v>
      </c>
      <c r="D2689" s="16">
        <v>13</v>
      </c>
    </row>
    <row r="2690" spans="2:4">
      <c r="B2690" s="40" t="s">
        <v>3018</v>
      </c>
      <c r="C2690" s="39">
        <v>210</v>
      </c>
      <c r="D2690" s="16">
        <v>18</v>
      </c>
    </row>
    <row r="2691" spans="2:4">
      <c r="B2691" s="40" t="s">
        <v>3019</v>
      </c>
      <c r="C2691" s="39">
        <v>210</v>
      </c>
      <c r="D2691" s="16">
        <v>19</v>
      </c>
    </row>
    <row r="2692" spans="2:4">
      <c r="B2692" s="40" t="s">
        <v>837</v>
      </c>
      <c r="C2692" s="39">
        <v>210</v>
      </c>
      <c r="D2692" s="16">
        <v>14</v>
      </c>
    </row>
    <row r="2693" spans="2:4">
      <c r="B2693" s="40" t="s">
        <v>3020</v>
      </c>
      <c r="C2693" s="39">
        <v>210</v>
      </c>
      <c r="D2693" s="16">
        <v>19</v>
      </c>
    </row>
    <row r="2694" spans="2:4">
      <c r="B2694" s="40" t="s">
        <v>364</v>
      </c>
      <c r="C2694" s="39">
        <v>210</v>
      </c>
      <c r="D2694" s="16">
        <v>18</v>
      </c>
    </row>
    <row r="2695" spans="2:4">
      <c r="B2695" s="40" t="s">
        <v>3021</v>
      </c>
      <c r="C2695" s="39">
        <v>210</v>
      </c>
      <c r="D2695" s="16">
        <v>18</v>
      </c>
    </row>
    <row r="2696" spans="2:4">
      <c r="B2696" s="40" t="s">
        <v>3022</v>
      </c>
      <c r="C2696" s="39">
        <v>210</v>
      </c>
      <c r="D2696" s="16">
        <v>18</v>
      </c>
    </row>
    <row r="2697" spans="2:4">
      <c r="B2697" s="40" t="s">
        <v>3023</v>
      </c>
      <c r="C2697" s="39">
        <v>210</v>
      </c>
      <c r="D2697" s="16">
        <v>13</v>
      </c>
    </row>
    <row r="2698" spans="2:4">
      <c r="B2698" s="40" t="s">
        <v>3024</v>
      </c>
      <c r="C2698" s="39">
        <v>210</v>
      </c>
      <c r="D2698" s="16">
        <v>18</v>
      </c>
    </row>
    <row r="2699" spans="2:4">
      <c r="B2699" s="40" t="s">
        <v>3025</v>
      </c>
      <c r="C2699" s="39">
        <v>210</v>
      </c>
      <c r="D2699" s="16">
        <v>13</v>
      </c>
    </row>
    <row r="2700" spans="2:4">
      <c r="B2700" s="40" t="s">
        <v>3026</v>
      </c>
      <c r="C2700" s="39">
        <v>210</v>
      </c>
      <c r="D2700" s="16">
        <v>18</v>
      </c>
    </row>
    <row r="2701" spans="2:4">
      <c r="B2701" s="40" t="s">
        <v>3027</v>
      </c>
      <c r="C2701" s="39">
        <v>210</v>
      </c>
      <c r="D2701" s="16">
        <v>32</v>
      </c>
    </row>
    <row r="2702" spans="2:4">
      <c r="B2702" s="40" t="s">
        <v>3028</v>
      </c>
      <c r="C2702" s="39">
        <v>210</v>
      </c>
      <c r="D2702" s="16">
        <v>13</v>
      </c>
    </row>
    <row r="2703" spans="2:4">
      <c r="B2703" s="40" t="s">
        <v>3029</v>
      </c>
      <c r="C2703" s="39">
        <v>210</v>
      </c>
      <c r="D2703" s="16">
        <v>13</v>
      </c>
    </row>
    <row r="2704" spans="2:4">
      <c r="B2704" s="40" t="s">
        <v>3030</v>
      </c>
      <c r="C2704" s="39">
        <v>210</v>
      </c>
      <c r="D2704" s="16">
        <v>18</v>
      </c>
    </row>
    <row r="2705" spans="2:4">
      <c r="B2705" s="40" t="s">
        <v>444</v>
      </c>
      <c r="C2705" s="39">
        <v>210</v>
      </c>
      <c r="D2705" s="16">
        <v>18</v>
      </c>
    </row>
    <row r="2706" spans="2:4">
      <c r="B2706" s="40" t="s">
        <v>3031</v>
      </c>
      <c r="C2706" s="39">
        <v>210</v>
      </c>
      <c r="D2706" s="16">
        <v>18</v>
      </c>
    </row>
    <row r="2707" spans="2:4">
      <c r="B2707" s="40" t="s">
        <v>3032</v>
      </c>
      <c r="C2707" s="39">
        <v>210</v>
      </c>
      <c r="D2707" s="16">
        <v>13</v>
      </c>
    </row>
    <row r="2708" spans="2:4">
      <c r="B2708" s="40" t="s">
        <v>3033</v>
      </c>
      <c r="C2708" s="39">
        <v>210</v>
      </c>
      <c r="D2708" s="16">
        <v>14</v>
      </c>
    </row>
    <row r="2709" spans="2:4">
      <c r="B2709" s="40" t="s">
        <v>3034</v>
      </c>
      <c r="C2709" s="39">
        <v>210</v>
      </c>
      <c r="D2709" s="16">
        <v>18</v>
      </c>
    </row>
    <row r="2710" spans="2:4">
      <c r="B2710" s="40" t="s">
        <v>3035</v>
      </c>
      <c r="C2710" s="39">
        <v>210</v>
      </c>
      <c r="D2710" s="16">
        <v>18</v>
      </c>
    </row>
    <row r="2711" spans="2:4">
      <c r="B2711" s="40" t="s">
        <v>3036</v>
      </c>
      <c r="C2711" s="39">
        <v>210</v>
      </c>
      <c r="D2711" s="16">
        <v>18</v>
      </c>
    </row>
    <row r="2712" spans="2:4">
      <c r="B2712" s="40" t="s">
        <v>3037</v>
      </c>
      <c r="C2712" s="39">
        <v>210</v>
      </c>
      <c r="D2712" s="16">
        <v>17</v>
      </c>
    </row>
    <row r="2713" spans="2:4">
      <c r="B2713" s="40" t="s">
        <v>3038</v>
      </c>
      <c r="C2713" s="39">
        <v>210</v>
      </c>
      <c r="D2713" s="16">
        <v>19</v>
      </c>
    </row>
    <row r="2714" spans="2:4">
      <c r="B2714" s="40" t="s">
        <v>3039</v>
      </c>
      <c r="C2714" s="39">
        <v>210</v>
      </c>
      <c r="D2714" s="16">
        <v>14</v>
      </c>
    </row>
    <row r="2715" spans="2:4">
      <c r="B2715" s="40" t="s">
        <v>3040</v>
      </c>
      <c r="C2715" s="39">
        <v>210</v>
      </c>
      <c r="D2715" s="16">
        <v>13</v>
      </c>
    </row>
    <row r="2716" spans="2:4">
      <c r="B2716" s="40" t="s">
        <v>3041</v>
      </c>
      <c r="C2716" s="39">
        <v>210</v>
      </c>
      <c r="D2716" s="16">
        <v>13</v>
      </c>
    </row>
    <row r="2717" spans="2:4">
      <c r="B2717" s="40" t="s">
        <v>3042</v>
      </c>
      <c r="C2717" s="39">
        <v>210</v>
      </c>
      <c r="D2717" s="16">
        <v>13</v>
      </c>
    </row>
    <row r="2718" spans="2:4">
      <c r="B2718" s="40" t="s">
        <v>3043</v>
      </c>
      <c r="C2718" s="39">
        <v>210</v>
      </c>
      <c r="D2718" s="16">
        <v>13</v>
      </c>
    </row>
    <row r="2719" spans="2:4">
      <c r="B2719" s="40" t="s">
        <v>216</v>
      </c>
      <c r="C2719" s="39">
        <v>210</v>
      </c>
      <c r="D2719" s="16">
        <v>19</v>
      </c>
    </row>
    <row r="2720" spans="2:4">
      <c r="B2720" s="40" t="s">
        <v>3044</v>
      </c>
      <c r="C2720" s="39">
        <v>210</v>
      </c>
      <c r="D2720" s="16">
        <v>6</v>
      </c>
    </row>
    <row r="2721" spans="2:4">
      <c r="B2721" s="40" t="s">
        <v>3045</v>
      </c>
      <c r="C2721" s="39">
        <v>210</v>
      </c>
      <c r="D2721" s="16">
        <v>13</v>
      </c>
    </row>
    <row r="2722" spans="2:4">
      <c r="B2722" s="40" t="s">
        <v>3046</v>
      </c>
      <c r="C2722" s="39">
        <v>210</v>
      </c>
      <c r="D2722" s="16">
        <v>18</v>
      </c>
    </row>
    <row r="2723" spans="2:4">
      <c r="B2723" s="40" t="s">
        <v>3047</v>
      </c>
      <c r="C2723" s="39">
        <v>210</v>
      </c>
      <c r="D2723" s="16">
        <v>14</v>
      </c>
    </row>
    <row r="2724" spans="2:4">
      <c r="B2724" s="40" t="s">
        <v>3048</v>
      </c>
      <c r="C2724" s="39">
        <v>210</v>
      </c>
      <c r="D2724" s="16">
        <v>5</v>
      </c>
    </row>
    <row r="2725" spans="2:4">
      <c r="B2725" s="40" t="s">
        <v>3049</v>
      </c>
      <c r="C2725" s="39">
        <v>210</v>
      </c>
      <c r="D2725" s="16">
        <v>18</v>
      </c>
    </row>
    <row r="2726" spans="2:4">
      <c r="B2726" s="40" t="s">
        <v>3050</v>
      </c>
      <c r="C2726" s="39">
        <v>210</v>
      </c>
      <c r="D2726" s="16">
        <v>18</v>
      </c>
    </row>
    <row r="2727" spans="2:4">
      <c r="B2727" s="40" t="s">
        <v>3051</v>
      </c>
      <c r="C2727" s="39">
        <v>210</v>
      </c>
      <c r="D2727" s="16">
        <v>19</v>
      </c>
    </row>
    <row r="2728" spans="2:4">
      <c r="B2728" s="40" t="s">
        <v>3052</v>
      </c>
      <c r="C2728" s="39">
        <v>210</v>
      </c>
      <c r="D2728" s="16">
        <v>13</v>
      </c>
    </row>
    <row r="2729" spans="2:4">
      <c r="B2729" s="40" t="s">
        <v>3053</v>
      </c>
      <c r="C2729" s="39">
        <v>210</v>
      </c>
      <c r="D2729" s="16">
        <v>18</v>
      </c>
    </row>
    <row r="2730" spans="2:4">
      <c r="B2730" s="40" t="s">
        <v>3054</v>
      </c>
      <c r="C2730" s="39">
        <v>210</v>
      </c>
      <c r="D2730" s="16">
        <v>13</v>
      </c>
    </row>
    <row r="2731" spans="2:4">
      <c r="B2731" s="40" t="s">
        <v>3055</v>
      </c>
      <c r="C2731" s="39">
        <v>210</v>
      </c>
      <c r="D2731" s="16">
        <v>13</v>
      </c>
    </row>
    <row r="2732" spans="2:4">
      <c r="B2732" s="40" t="s">
        <v>411</v>
      </c>
      <c r="C2732" s="39">
        <v>210</v>
      </c>
      <c r="D2732" s="16">
        <v>14</v>
      </c>
    </row>
    <row r="2733" spans="2:4">
      <c r="B2733" s="40" t="s">
        <v>3056</v>
      </c>
      <c r="C2733" s="39">
        <v>210</v>
      </c>
      <c r="D2733" s="16">
        <v>18</v>
      </c>
    </row>
    <row r="2734" spans="2:4">
      <c r="B2734" s="40" t="s">
        <v>83</v>
      </c>
      <c r="C2734" s="39">
        <v>210</v>
      </c>
      <c r="D2734" s="16">
        <v>19</v>
      </c>
    </row>
    <row r="2735" spans="2:4">
      <c r="B2735" s="40" t="s">
        <v>3057</v>
      </c>
      <c r="C2735" s="39">
        <v>210</v>
      </c>
      <c r="D2735" s="16">
        <v>18</v>
      </c>
    </row>
    <row r="2736" spans="2:4">
      <c r="B2736" s="40" t="s">
        <v>3058</v>
      </c>
      <c r="C2736" s="39">
        <v>210</v>
      </c>
      <c r="D2736" s="16">
        <v>18</v>
      </c>
    </row>
    <row r="2737" spans="2:4">
      <c r="B2737" s="40" t="s">
        <v>3059</v>
      </c>
      <c r="C2737" s="39">
        <v>210</v>
      </c>
      <c r="D2737" s="16">
        <v>18</v>
      </c>
    </row>
    <row r="2738" spans="2:4">
      <c r="B2738" s="40" t="s">
        <v>3060</v>
      </c>
      <c r="C2738" s="39">
        <v>170</v>
      </c>
      <c r="D2738" s="16">
        <v>13</v>
      </c>
    </row>
    <row r="2739" spans="2:4">
      <c r="B2739" s="40" t="s">
        <v>3061</v>
      </c>
      <c r="C2739" s="39">
        <v>170</v>
      </c>
      <c r="D2739" s="16">
        <v>18</v>
      </c>
    </row>
    <row r="2740" spans="2:4">
      <c r="B2740" s="40" t="s">
        <v>347</v>
      </c>
      <c r="C2740" s="39">
        <v>170</v>
      </c>
      <c r="D2740" s="16">
        <v>18</v>
      </c>
    </row>
    <row r="2741" spans="2:4">
      <c r="B2741" s="40" t="s">
        <v>3062</v>
      </c>
      <c r="C2741" s="39">
        <v>170</v>
      </c>
      <c r="D2741" s="16">
        <v>19</v>
      </c>
    </row>
    <row r="2742" spans="2:4">
      <c r="B2742" s="40" t="s">
        <v>3063</v>
      </c>
      <c r="C2742" s="39">
        <v>170</v>
      </c>
      <c r="D2742" s="16">
        <v>18</v>
      </c>
    </row>
    <row r="2743" spans="2:4">
      <c r="B2743" s="40" t="s">
        <v>3064</v>
      </c>
      <c r="C2743" s="39">
        <v>170</v>
      </c>
      <c r="D2743" s="16">
        <v>18</v>
      </c>
    </row>
    <row r="2744" spans="2:4">
      <c r="B2744" s="40" t="s">
        <v>3065</v>
      </c>
      <c r="C2744" s="39">
        <v>170</v>
      </c>
      <c r="D2744" s="16">
        <v>18</v>
      </c>
    </row>
    <row r="2745" spans="2:4">
      <c r="B2745" s="40" t="s">
        <v>3066</v>
      </c>
      <c r="C2745" s="39">
        <v>170</v>
      </c>
      <c r="D2745" s="16">
        <v>18</v>
      </c>
    </row>
    <row r="2746" spans="2:4">
      <c r="B2746" s="40" t="s">
        <v>3067</v>
      </c>
      <c r="C2746" s="39">
        <v>170</v>
      </c>
      <c r="D2746" s="16">
        <v>16</v>
      </c>
    </row>
    <row r="2747" spans="2:4">
      <c r="B2747" s="40" t="s">
        <v>3068</v>
      </c>
      <c r="C2747" s="39">
        <v>170</v>
      </c>
      <c r="D2747" s="16">
        <v>18</v>
      </c>
    </row>
    <row r="2748" spans="2:4">
      <c r="B2748" s="40" t="s">
        <v>3069</v>
      </c>
      <c r="C2748" s="39">
        <v>170</v>
      </c>
      <c r="D2748" s="16">
        <v>18</v>
      </c>
    </row>
    <row r="2749" spans="2:4">
      <c r="B2749" s="40" t="s">
        <v>3070</v>
      </c>
      <c r="C2749" s="39">
        <v>170</v>
      </c>
      <c r="D2749" s="16">
        <v>13</v>
      </c>
    </row>
    <row r="2750" spans="2:4">
      <c r="B2750" s="40" t="s">
        <v>3071</v>
      </c>
      <c r="C2750" s="39">
        <v>170</v>
      </c>
      <c r="D2750" s="16">
        <v>18</v>
      </c>
    </row>
    <row r="2751" spans="2:4">
      <c r="B2751" s="40" t="s">
        <v>846</v>
      </c>
      <c r="C2751" s="39">
        <v>170</v>
      </c>
      <c r="D2751" s="16">
        <v>19</v>
      </c>
    </row>
    <row r="2752" spans="2:4">
      <c r="B2752" s="40" t="s">
        <v>3072</v>
      </c>
      <c r="C2752" s="39">
        <v>170</v>
      </c>
      <c r="D2752" s="16">
        <v>19</v>
      </c>
    </row>
    <row r="2753" spans="2:4">
      <c r="B2753" s="40" t="s">
        <v>3073</v>
      </c>
      <c r="C2753" s="39">
        <v>170</v>
      </c>
      <c r="D2753" s="16">
        <v>14</v>
      </c>
    </row>
    <row r="2754" spans="2:4">
      <c r="B2754" s="40" t="s">
        <v>3074</v>
      </c>
      <c r="C2754" s="39">
        <v>170</v>
      </c>
      <c r="D2754" s="16">
        <v>13</v>
      </c>
    </row>
    <row r="2755" spans="2:4">
      <c r="B2755" s="40" t="s">
        <v>3075</v>
      </c>
      <c r="C2755" s="39">
        <v>170</v>
      </c>
      <c r="D2755" s="16">
        <v>19</v>
      </c>
    </row>
    <row r="2756" spans="2:4">
      <c r="B2756" s="40" t="s">
        <v>3076</v>
      </c>
      <c r="C2756" s="39">
        <v>170</v>
      </c>
      <c r="D2756" s="16">
        <v>15</v>
      </c>
    </row>
    <row r="2757" spans="2:4">
      <c r="B2757" s="40" t="s">
        <v>81</v>
      </c>
      <c r="C2757" s="39">
        <v>170</v>
      </c>
      <c r="D2757" s="16">
        <v>5</v>
      </c>
    </row>
    <row r="2758" spans="2:4">
      <c r="B2758" s="40" t="s">
        <v>401</v>
      </c>
      <c r="C2758" s="39">
        <v>170</v>
      </c>
      <c r="D2758" s="16">
        <v>19</v>
      </c>
    </row>
    <row r="2759" spans="2:4">
      <c r="B2759" s="40" t="s">
        <v>3077</v>
      </c>
      <c r="C2759" s="39">
        <v>170</v>
      </c>
      <c r="D2759" s="16">
        <v>13</v>
      </c>
    </row>
    <row r="2760" spans="2:4">
      <c r="B2760" s="40" t="s">
        <v>3078</v>
      </c>
      <c r="C2760" s="39">
        <v>170</v>
      </c>
      <c r="D2760" s="16">
        <v>13</v>
      </c>
    </row>
    <row r="2761" spans="2:4">
      <c r="B2761" s="40" t="s">
        <v>3079</v>
      </c>
      <c r="C2761" s="39">
        <v>170</v>
      </c>
      <c r="D2761" s="16">
        <v>14</v>
      </c>
    </row>
    <row r="2762" spans="2:4">
      <c r="B2762" s="40" t="s">
        <v>3080</v>
      </c>
      <c r="C2762" s="39">
        <v>170</v>
      </c>
      <c r="D2762" s="16">
        <v>13</v>
      </c>
    </row>
    <row r="2763" spans="2:4">
      <c r="B2763" s="40" t="s">
        <v>3081</v>
      </c>
      <c r="C2763" s="39">
        <v>170</v>
      </c>
      <c r="D2763" s="16">
        <v>18</v>
      </c>
    </row>
    <row r="2764" spans="2:4">
      <c r="B2764" s="40" t="s">
        <v>3082</v>
      </c>
      <c r="C2764" s="39">
        <v>170</v>
      </c>
      <c r="D2764" s="16">
        <v>14</v>
      </c>
    </row>
    <row r="2765" spans="2:4">
      <c r="B2765" s="40" t="s">
        <v>3083</v>
      </c>
      <c r="C2765" s="39">
        <v>170</v>
      </c>
      <c r="D2765" s="16">
        <v>13</v>
      </c>
    </row>
    <row r="2766" spans="2:4">
      <c r="B2766" s="40" t="s">
        <v>3084</v>
      </c>
      <c r="C2766" s="39">
        <v>170</v>
      </c>
      <c r="D2766" s="16">
        <v>18</v>
      </c>
    </row>
    <row r="2767" spans="2:4">
      <c r="B2767" s="40" t="s">
        <v>3085</v>
      </c>
      <c r="C2767" s="39">
        <v>170</v>
      </c>
      <c r="D2767" s="16">
        <v>18</v>
      </c>
    </row>
    <row r="2768" spans="2:4">
      <c r="B2768" s="40" t="s">
        <v>3086</v>
      </c>
      <c r="C2768" s="39">
        <v>170</v>
      </c>
      <c r="D2768" s="16">
        <v>33</v>
      </c>
    </row>
    <row r="2769" spans="2:4">
      <c r="B2769" s="40" t="s">
        <v>3087</v>
      </c>
      <c r="C2769" s="39">
        <v>170</v>
      </c>
      <c r="D2769" s="16">
        <v>42</v>
      </c>
    </row>
    <row r="2770" spans="2:4">
      <c r="B2770" s="40" t="s">
        <v>3088</v>
      </c>
      <c r="C2770" s="39">
        <v>170</v>
      </c>
      <c r="D2770" s="16">
        <v>18</v>
      </c>
    </row>
    <row r="2771" spans="2:4">
      <c r="B2771" s="40" t="s">
        <v>3089</v>
      </c>
      <c r="C2771" s="39">
        <v>170</v>
      </c>
      <c r="D2771" s="16">
        <v>13</v>
      </c>
    </row>
    <row r="2772" spans="2:4">
      <c r="B2772" s="40" t="s">
        <v>3090</v>
      </c>
      <c r="C2772" s="39">
        <v>170</v>
      </c>
      <c r="D2772" s="16">
        <v>18</v>
      </c>
    </row>
    <row r="2773" spans="2:4">
      <c r="B2773" s="40" t="s">
        <v>180</v>
      </c>
      <c r="C2773" s="39">
        <v>170</v>
      </c>
      <c r="D2773" s="16">
        <v>19</v>
      </c>
    </row>
    <row r="2774" spans="2:4">
      <c r="B2774" s="40" t="s">
        <v>3091</v>
      </c>
      <c r="C2774" s="39">
        <v>170</v>
      </c>
      <c r="D2774" s="16">
        <v>13</v>
      </c>
    </row>
    <row r="2775" spans="2:4">
      <c r="B2775" s="40" t="s">
        <v>3092</v>
      </c>
      <c r="C2775" s="39">
        <v>170</v>
      </c>
      <c r="D2775" s="16">
        <v>5</v>
      </c>
    </row>
    <row r="2776" spans="2:4">
      <c r="B2776" s="40" t="s">
        <v>3093</v>
      </c>
      <c r="C2776" s="39">
        <v>170</v>
      </c>
      <c r="D2776" s="16">
        <v>5</v>
      </c>
    </row>
    <row r="2777" spans="2:4">
      <c r="B2777" s="40" t="s">
        <v>841</v>
      </c>
      <c r="C2777" s="39">
        <v>170</v>
      </c>
      <c r="D2777" s="16">
        <v>13</v>
      </c>
    </row>
    <row r="2778" spans="2:4">
      <c r="B2778" s="40" t="s">
        <v>3094</v>
      </c>
      <c r="C2778" s="39">
        <v>170</v>
      </c>
      <c r="D2778" s="16">
        <v>14</v>
      </c>
    </row>
    <row r="2779" spans="2:4">
      <c r="B2779" s="40" t="s">
        <v>3095</v>
      </c>
      <c r="C2779" s="39">
        <v>170</v>
      </c>
      <c r="D2779" s="16">
        <v>20</v>
      </c>
    </row>
    <row r="2780" spans="2:4">
      <c r="B2780" s="40" t="s">
        <v>3096</v>
      </c>
      <c r="C2780" s="39">
        <v>170</v>
      </c>
      <c r="D2780" s="16">
        <v>18</v>
      </c>
    </row>
    <row r="2781" spans="2:4">
      <c r="B2781" s="40" t="s">
        <v>3097</v>
      </c>
      <c r="C2781" s="39">
        <v>170</v>
      </c>
      <c r="D2781" s="16">
        <v>19</v>
      </c>
    </row>
    <row r="2782" spans="2:4">
      <c r="B2782" s="40" t="s">
        <v>3098</v>
      </c>
      <c r="C2782" s="39">
        <v>170</v>
      </c>
      <c r="D2782" s="16">
        <v>31</v>
      </c>
    </row>
    <row r="2783" spans="2:4">
      <c r="B2783" s="40" t="s">
        <v>3099</v>
      </c>
      <c r="C2783" s="39">
        <v>170</v>
      </c>
      <c r="D2783" s="16">
        <v>43</v>
      </c>
    </row>
    <row r="2784" spans="2:4">
      <c r="B2784" s="40" t="s">
        <v>3100</v>
      </c>
      <c r="C2784" s="39">
        <v>170</v>
      </c>
      <c r="D2784" s="16">
        <v>18</v>
      </c>
    </row>
    <row r="2785" spans="2:4">
      <c r="B2785" s="40" t="s">
        <v>3101</v>
      </c>
      <c r="C2785" s="39">
        <v>170</v>
      </c>
      <c r="D2785" s="16">
        <v>19</v>
      </c>
    </row>
    <row r="2786" spans="2:4">
      <c r="B2786" s="40" t="s">
        <v>3102</v>
      </c>
      <c r="C2786" s="39">
        <v>170</v>
      </c>
      <c r="D2786" s="16">
        <v>14</v>
      </c>
    </row>
    <row r="2787" spans="2:4">
      <c r="B2787" s="40" t="s">
        <v>3103</v>
      </c>
      <c r="C2787" s="39">
        <v>170</v>
      </c>
      <c r="D2787" s="16">
        <v>14</v>
      </c>
    </row>
    <row r="2788" spans="2:4">
      <c r="B2788" s="40" t="s">
        <v>3104</v>
      </c>
      <c r="C2788" s="39">
        <v>170</v>
      </c>
      <c r="D2788" s="16">
        <v>18</v>
      </c>
    </row>
    <row r="2789" spans="2:4">
      <c r="B2789" s="40" t="s">
        <v>3105</v>
      </c>
      <c r="C2789" s="39">
        <v>170</v>
      </c>
      <c r="D2789" s="16">
        <v>13</v>
      </c>
    </row>
    <row r="2790" spans="2:4">
      <c r="B2790" s="40" t="s">
        <v>3106</v>
      </c>
      <c r="C2790" s="39">
        <v>170</v>
      </c>
      <c r="D2790" s="16">
        <v>18</v>
      </c>
    </row>
    <row r="2791" spans="2:4">
      <c r="B2791" s="40" t="s">
        <v>3107</v>
      </c>
      <c r="C2791" s="39">
        <v>170</v>
      </c>
      <c r="D2791" s="16">
        <v>13</v>
      </c>
    </row>
    <row r="2792" spans="2:4">
      <c r="B2792" s="40" t="s">
        <v>3108</v>
      </c>
      <c r="C2792" s="39">
        <v>170</v>
      </c>
      <c r="D2792" s="16">
        <v>32</v>
      </c>
    </row>
    <row r="2793" spans="2:4">
      <c r="B2793" s="40" t="s">
        <v>3109</v>
      </c>
      <c r="C2793" s="39">
        <v>170</v>
      </c>
      <c r="D2793" s="16">
        <v>18</v>
      </c>
    </row>
    <row r="2794" spans="2:4">
      <c r="B2794" s="40" t="s">
        <v>3110</v>
      </c>
      <c r="C2794" s="39">
        <v>170</v>
      </c>
      <c r="D2794" s="16">
        <v>19</v>
      </c>
    </row>
    <row r="2795" spans="2:4">
      <c r="B2795" s="40" t="s">
        <v>3111</v>
      </c>
      <c r="C2795" s="39">
        <v>170</v>
      </c>
      <c r="D2795" s="16">
        <v>18</v>
      </c>
    </row>
    <row r="2796" spans="2:4">
      <c r="B2796" s="40" t="s">
        <v>3112</v>
      </c>
      <c r="C2796" s="39">
        <v>170</v>
      </c>
      <c r="D2796" s="16">
        <v>18</v>
      </c>
    </row>
    <row r="2797" spans="2:4">
      <c r="B2797" s="40" t="s">
        <v>3113</v>
      </c>
      <c r="C2797" s="39">
        <v>170</v>
      </c>
      <c r="D2797" s="16">
        <v>19</v>
      </c>
    </row>
    <row r="2798" spans="2:4">
      <c r="B2798" s="40" t="s">
        <v>3114</v>
      </c>
      <c r="C2798" s="39">
        <v>170</v>
      </c>
      <c r="D2798" s="16">
        <v>19</v>
      </c>
    </row>
    <row r="2799" spans="2:4">
      <c r="B2799" s="40" t="s">
        <v>3115</v>
      </c>
      <c r="C2799" s="39">
        <v>170</v>
      </c>
      <c r="D2799" s="16">
        <v>14</v>
      </c>
    </row>
    <row r="2800" spans="2:4">
      <c r="B2800" s="40" t="s">
        <v>3116</v>
      </c>
      <c r="C2800" s="39">
        <v>170</v>
      </c>
      <c r="D2800" s="16">
        <v>14</v>
      </c>
    </row>
    <row r="2801" spans="2:4">
      <c r="B2801" s="40" t="s">
        <v>3117</v>
      </c>
      <c r="C2801" s="39">
        <v>170</v>
      </c>
      <c r="D2801" s="16">
        <v>18</v>
      </c>
    </row>
    <row r="2802" spans="2:4">
      <c r="B2802" s="40" t="s">
        <v>3118</v>
      </c>
      <c r="C2802" s="39">
        <v>170</v>
      </c>
      <c r="D2802" s="16">
        <v>18</v>
      </c>
    </row>
    <row r="2803" spans="2:4">
      <c r="B2803" s="40" t="s">
        <v>3119</v>
      </c>
      <c r="C2803" s="39">
        <v>170</v>
      </c>
      <c r="D2803" s="16">
        <v>13</v>
      </c>
    </row>
    <row r="2804" spans="2:4">
      <c r="B2804" s="40" t="s">
        <v>3120</v>
      </c>
      <c r="C2804" s="39">
        <v>170</v>
      </c>
      <c r="D2804" s="16">
        <v>5</v>
      </c>
    </row>
    <row r="2805" spans="2:4">
      <c r="B2805" s="40" t="s">
        <v>3121</v>
      </c>
      <c r="C2805" s="39">
        <v>170</v>
      </c>
      <c r="D2805" s="16">
        <v>28</v>
      </c>
    </row>
    <row r="2806" spans="2:4">
      <c r="B2806" s="40" t="s">
        <v>3122</v>
      </c>
      <c r="C2806" s="39">
        <v>170</v>
      </c>
      <c r="D2806" s="16">
        <v>14</v>
      </c>
    </row>
    <row r="2807" spans="2:4">
      <c r="B2807" s="40" t="s">
        <v>3123</v>
      </c>
      <c r="C2807" s="39">
        <v>170</v>
      </c>
      <c r="D2807" s="16">
        <v>18</v>
      </c>
    </row>
    <row r="2808" spans="2:4">
      <c r="B2808" s="40" t="s">
        <v>3124</v>
      </c>
      <c r="C2808" s="39">
        <v>170</v>
      </c>
      <c r="D2808" s="16">
        <v>18</v>
      </c>
    </row>
    <row r="2809" spans="2:4">
      <c r="B2809" s="40" t="s">
        <v>3125</v>
      </c>
      <c r="C2809" s="39">
        <v>170</v>
      </c>
      <c r="D2809" s="16">
        <v>18</v>
      </c>
    </row>
    <row r="2810" spans="2:4">
      <c r="B2810" s="40" t="s">
        <v>3126</v>
      </c>
      <c r="C2810" s="39">
        <v>170</v>
      </c>
      <c r="D2810" s="16">
        <v>43</v>
      </c>
    </row>
    <row r="2811" spans="2:4">
      <c r="B2811" s="40" t="s">
        <v>3127</v>
      </c>
      <c r="C2811" s="39">
        <v>170</v>
      </c>
      <c r="D2811" s="16">
        <v>14</v>
      </c>
    </row>
    <row r="2812" spans="2:4">
      <c r="B2812" s="40" t="s">
        <v>3128</v>
      </c>
      <c r="C2812" s="39">
        <v>170</v>
      </c>
      <c r="D2812" s="16">
        <v>19</v>
      </c>
    </row>
    <row r="2813" spans="2:4">
      <c r="B2813" s="40" t="s">
        <v>3129</v>
      </c>
      <c r="C2813" s="39">
        <v>170</v>
      </c>
      <c r="D2813" s="16">
        <v>18</v>
      </c>
    </row>
    <row r="2814" spans="2:4">
      <c r="B2814" s="40" t="s">
        <v>3130</v>
      </c>
      <c r="C2814" s="39">
        <v>170</v>
      </c>
      <c r="D2814" s="16">
        <v>18</v>
      </c>
    </row>
    <row r="2815" spans="2:4">
      <c r="B2815" s="40" t="s">
        <v>3131</v>
      </c>
      <c r="C2815" s="39">
        <v>170</v>
      </c>
      <c r="D2815" s="16">
        <v>18</v>
      </c>
    </row>
    <row r="2816" spans="2:4">
      <c r="B2816" s="40" t="s">
        <v>3132</v>
      </c>
      <c r="C2816" s="39">
        <v>170</v>
      </c>
      <c r="D2816" s="16">
        <v>18</v>
      </c>
    </row>
    <row r="2817" spans="2:4">
      <c r="B2817" s="40" t="s">
        <v>3133</v>
      </c>
      <c r="C2817" s="39">
        <v>170</v>
      </c>
      <c r="D2817" s="16">
        <v>13</v>
      </c>
    </row>
    <row r="2818" spans="2:4">
      <c r="B2818" s="40" t="s">
        <v>3134</v>
      </c>
      <c r="C2818" s="39">
        <v>170</v>
      </c>
      <c r="D2818" s="16">
        <v>19</v>
      </c>
    </row>
    <row r="2819" spans="2:4">
      <c r="B2819" s="40" t="s">
        <v>3135</v>
      </c>
      <c r="C2819" s="39">
        <v>170</v>
      </c>
      <c r="D2819" s="16">
        <v>14</v>
      </c>
    </row>
    <row r="2820" spans="2:4">
      <c r="B2820" s="40" t="s">
        <v>3136</v>
      </c>
      <c r="C2820" s="39">
        <v>170</v>
      </c>
      <c r="D2820" s="16">
        <v>5</v>
      </c>
    </row>
    <row r="2821" spans="2:4">
      <c r="B2821" s="40" t="s">
        <v>3137</v>
      </c>
      <c r="C2821" s="39">
        <v>170</v>
      </c>
      <c r="D2821" s="16">
        <v>13</v>
      </c>
    </row>
    <row r="2822" spans="2:4">
      <c r="B2822" s="40" t="s">
        <v>3138</v>
      </c>
      <c r="C2822" s="39">
        <v>170</v>
      </c>
      <c r="D2822" s="16">
        <v>18</v>
      </c>
    </row>
    <row r="2823" spans="2:4">
      <c r="B2823" s="40" t="s">
        <v>3139</v>
      </c>
      <c r="C2823" s="39">
        <v>170</v>
      </c>
      <c r="D2823" s="16">
        <v>19</v>
      </c>
    </row>
    <row r="2824" spans="2:4">
      <c r="B2824" s="40" t="s">
        <v>3140</v>
      </c>
      <c r="C2824" s="39">
        <v>170</v>
      </c>
      <c r="D2824" s="16">
        <v>18</v>
      </c>
    </row>
    <row r="2825" spans="2:4">
      <c r="B2825" s="40" t="s">
        <v>3141</v>
      </c>
      <c r="C2825" s="39">
        <v>170</v>
      </c>
      <c r="D2825" s="16">
        <v>14</v>
      </c>
    </row>
    <row r="2826" spans="2:4">
      <c r="B2826" s="40" t="s">
        <v>3142</v>
      </c>
      <c r="C2826" s="39">
        <v>170</v>
      </c>
      <c r="D2826" s="16">
        <v>13</v>
      </c>
    </row>
    <row r="2827" spans="2:4">
      <c r="B2827" s="40" t="s">
        <v>3143</v>
      </c>
      <c r="C2827" s="39">
        <v>170</v>
      </c>
      <c r="D2827" s="16">
        <v>20</v>
      </c>
    </row>
    <row r="2828" spans="2:4">
      <c r="B2828" s="40" t="s">
        <v>345</v>
      </c>
      <c r="C2828" s="39">
        <v>170</v>
      </c>
      <c r="D2828" s="16">
        <v>13</v>
      </c>
    </row>
    <row r="2829" spans="2:4">
      <c r="B2829" s="40" t="s">
        <v>3144</v>
      </c>
      <c r="C2829" s="39">
        <v>170</v>
      </c>
      <c r="D2829" s="16">
        <v>13</v>
      </c>
    </row>
    <row r="2830" spans="2:4">
      <c r="B2830" s="40" t="s">
        <v>3145</v>
      </c>
      <c r="C2830" s="39">
        <v>170</v>
      </c>
      <c r="D2830" s="16">
        <v>13</v>
      </c>
    </row>
    <row r="2831" spans="2:4">
      <c r="B2831" s="40" t="s">
        <v>3146</v>
      </c>
      <c r="C2831" s="39">
        <v>170</v>
      </c>
      <c r="D2831" s="16">
        <v>14</v>
      </c>
    </row>
    <row r="2832" spans="2:4">
      <c r="B2832" s="40" t="s">
        <v>3147</v>
      </c>
      <c r="C2832" s="39">
        <v>170</v>
      </c>
      <c r="D2832" s="16">
        <v>13</v>
      </c>
    </row>
    <row r="2833" spans="2:4">
      <c r="B2833" s="40" t="s">
        <v>3148</v>
      </c>
      <c r="C2833" s="39">
        <v>170</v>
      </c>
      <c r="D2833" s="16">
        <v>13</v>
      </c>
    </row>
    <row r="2834" spans="2:4">
      <c r="B2834" s="40" t="s">
        <v>700</v>
      </c>
      <c r="C2834" s="39">
        <v>170</v>
      </c>
      <c r="D2834" s="16">
        <v>13</v>
      </c>
    </row>
    <row r="2835" spans="2:4">
      <c r="B2835" s="40" t="s">
        <v>3149</v>
      </c>
      <c r="C2835" s="39">
        <v>170</v>
      </c>
      <c r="D2835" s="16">
        <v>18</v>
      </c>
    </row>
    <row r="2836" spans="2:4">
      <c r="B2836" s="40" t="s">
        <v>3150</v>
      </c>
      <c r="C2836" s="39">
        <v>170</v>
      </c>
      <c r="D2836" s="16">
        <v>18</v>
      </c>
    </row>
    <row r="2837" spans="2:4">
      <c r="B2837" s="40" t="s">
        <v>3151</v>
      </c>
      <c r="C2837" s="39">
        <v>170</v>
      </c>
      <c r="D2837" s="16">
        <v>18</v>
      </c>
    </row>
    <row r="2838" spans="2:4">
      <c r="B2838" s="40" t="s">
        <v>3152</v>
      </c>
      <c r="C2838" s="39">
        <v>170</v>
      </c>
      <c r="D2838" s="16">
        <v>13</v>
      </c>
    </row>
    <row r="2839" spans="2:4">
      <c r="B2839" s="40" t="s">
        <v>3153</v>
      </c>
      <c r="C2839" s="39">
        <v>170</v>
      </c>
      <c r="D2839" s="16">
        <v>15</v>
      </c>
    </row>
    <row r="2840" spans="2:4">
      <c r="B2840" s="40" t="s">
        <v>3154</v>
      </c>
      <c r="C2840" s="39">
        <v>170</v>
      </c>
      <c r="D2840" s="16">
        <v>30</v>
      </c>
    </row>
    <row r="2841" spans="2:4">
      <c r="B2841" s="40" t="s">
        <v>3155</v>
      </c>
      <c r="C2841" s="39">
        <v>170</v>
      </c>
      <c r="D2841" s="16">
        <v>13</v>
      </c>
    </row>
    <row r="2842" spans="2:4">
      <c r="B2842" s="40" t="s">
        <v>3156</v>
      </c>
      <c r="C2842" s="39">
        <v>170</v>
      </c>
      <c r="D2842" s="16">
        <v>5</v>
      </c>
    </row>
    <row r="2843" spans="2:4">
      <c r="B2843" s="40" t="s">
        <v>3157</v>
      </c>
      <c r="C2843" s="39">
        <v>170</v>
      </c>
      <c r="D2843" s="16">
        <v>13</v>
      </c>
    </row>
    <row r="2844" spans="2:4">
      <c r="B2844" s="40" t="s">
        <v>3158</v>
      </c>
      <c r="C2844" s="39">
        <v>170</v>
      </c>
      <c r="D2844" s="16">
        <v>19</v>
      </c>
    </row>
    <row r="2845" spans="2:4">
      <c r="B2845" s="40" t="s">
        <v>3159</v>
      </c>
      <c r="C2845" s="39">
        <v>170</v>
      </c>
      <c r="D2845" s="16">
        <v>19</v>
      </c>
    </row>
    <row r="2846" spans="2:4">
      <c r="B2846" s="40" t="s">
        <v>3160</v>
      </c>
      <c r="C2846" s="39">
        <v>170</v>
      </c>
      <c r="D2846" s="16">
        <v>18</v>
      </c>
    </row>
    <row r="2847" spans="2:4">
      <c r="B2847" s="40" t="s">
        <v>3161</v>
      </c>
      <c r="C2847" s="39">
        <v>170</v>
      </c>
      <c r="D2847" s="16">
        <v>13</v>
      </c>
    </row>
    <row r="2848" spans="2:4">
      <c r="B2848" s="40" t="s">
        <v>3162</v>
      </c>
      <c r="C2848" s="39">
        <v>170</v>
      </c>
      <c r="D2848" s="16">
        <v>13</v>
      </c>
    </row>
    <row r="2849" spans="2:4">
      <c r="B2849" s="40" t="s">
        <v>3163</v>
      </c>
      <c r="C2849" s="39">
        <v>170</v>
      </c>
      <c r="D2849" s="16">
        <v>13</v>
      </c>
    </row>
    <row r="2850" spans="2:4">
      <c r="B2850" s="40" t="s">
        <v>3164</v>
      </c>
      <c r="C2850" s="39">
        <v>170</v>
      </c>
      <c r="D2850" s="16">
        <v>13</v>
      </c>
    </row>
    <row r="2851" spans="2:4">
      <c r="B2851" s="40" t="s">
        <v>3165</v>
      </c>
      <c r="C2851" s="39">
        <v>170</v>
      </c>
      <c r="D2851" s="16">
        <v>5</v>
      </c>
    </row>
    <row r="2852" spans="2:4">
      <c r="B2852" s="40" t="s">
        <v>225</v>
      </c>
      <c r="C2852" s="39">
        <v>170</v>
      </c>
      <c r="D2852" s="16">
        <v>18</v>
      </c>
    </row>
    <row r="2853" spans="2:4">
      <c r="B2853" s="40" t="s">
        <v>3166</v>
      </c>
      <c r="C2853" s="39">
        <v>170</v>
      </c>
      <c r="D2853" s="16">
        <v>18</v>
      </c>
    </row>
    <row r="2854" spans="2:4">
      <c r="B2854" s="40" t="s">
        <v>3167</v>
      </c>
      <c r="C2854" s="39">
        <v>170</v>
      </c>
      <c r="D2854" s="16">
        <v>16</v>
      </c>
    </row>
    <row r="2855" spans="2:4">
      <c r="B2855" s="40" t="s">
        <v>3168</v>
      </c>
      <c r="C2855" s="39">
        <v>170</v>
      </c>
      <c r="D2855" s="16">
        <v>18</v>
      </c>
    </row>
    <row r="2856" spans="2:4">
      <c r="B2856" s="40" t="s">
        <v>3169</v>
      </c>
      <c r="C2856" s="39">
        <v>170</v>
      </c>
      <c r="D2856" s="16">
        <v>18</v>
      </c>
    </row>
    <row r="2857" spans="2:4">
      <c r="B2857" s="40" t="s">
        <v>3170</v>
      </c>
      <c r="C2857" s="39">
        <v>170</v>
      </c>
      <c r="D2857" s="16">
        <v>31</v>
      </c>
    </row>
    <row r="2858" spans="2:4">
      <c r="B2858" s="40" t="s">
        <v>3171</v>
      </c>
      <c r="C2858" s="39">
        <v>170</v>
      </c>
      <c r="D2858" s="16">
        <v>13</v>
      </c>
    </row>
    <row r="2859" spans="2:4">
      <c r="B2859" s="40" t="s">
        <v>3172</v>
      </c>
      <c r="C2859" s="39">
        <v>170</v>
      </c>
      <c r="D2859" s="16">
        <v>18</v>
      </c>
    </row>
    <row r="2860" spans="2:4">
      <c r="B2860" s="40" t="s">
        <v>3173</v>
      </c>
      <c r="C2860" s="39">
        <v>170</v>
      </c>
      <c r="D2860" s="16">
        <v>13</v>
      </c>
    </row>
    <row r="2861" spans="2:4">
      <c r="B2861" s="40" t="s">
        <v>819</v>
      </c>
      <c r="C2861" s="39">
        <v>170</v>
      </c>
      <c r="D2861" s="16">
        <v>13</v>
      </c>
    </row>
    <row r="2862" spans="2:4">
      <c r="B2862" s="40" t="s">
        <v>3174</v>
      </c>
      <c r="C2862" s="39">
        <v>170</v>
      </c>
      <c r="D2862" s="16">
        <v>18</v>
      </c>
    </row>
    <row r="2863" spans="2:4">
      <c r="B2863" s="40" t="s">
        <v>679</v>
      </c>
      <c r="C2863" s="39">
        <v>170</v>
      </c>
      <c r="D2863" s="16">
        <v>13</v>
      </c>
    </row>
    <row r="2864" spans="2:4">
      <c r="B2864" s="40" t="s">
        <v>3175</v>
      </c>
      <c r="C2864" s="39">
        <v>170</v>
      </c>
      <c r="D2864" s="16">
        <v>18</v>
      </c>
    </row>
    <row r="2865" spans="2:4">
      <c r="B2865" s="40" t="s">
        <v>3176</v>
      </c>
      <c r="C2865" s="39">
        <v>170</v>
      </c>
      <c r="D2865" s="16">
        <v>18</v>
      </c>
    </row>
    <row r="2866" spans="2:4">
      <c r="B2866" s="40" t="s">
        <v>3177</v>
      </c>
      <c r="C2866" s="39">
        <v>170</v>
      </c>
      <c r="D2866" s="16">
        <v>32</v>
      </c>
    </row>
    <row r="2867" spans="2:4">
      <c r="B2867" s="40" t="s">
        <v>3178</v>
      </c>
      <c r="C2867" s="39">
        <v>170</v>
      </c>
      <c r="D2867" s="16">
        <v>18</v>
      </c>
    </row>
    <row r="2868" spans="2:4">
      <c r="B2868" s="40" t="s">
        <v>3179</v>
      </c>
      <c r="C2868" s="39">
        <v>170</v>
      </c>
      <c r="D2868" s="16">
        <v>18</v>
      </c>
    </row>
    <row r="2869" spans="2:4">
      <c r="B2869" s="40" t="s">
        <v>3180</v>
      </c>
      <c r="C2869" s="39">
        <v>170</v>
      </c>
      <c r="D2869" s="16">
        <v>13</v>
      </c>
    </row>
    <row r="2870" spans="2:4">
      <c r="B2870" s="40" t="s">
        <v>3181</v>
      </c>
      <c r="C2870" s="39">
        <v>170</v>
      </c>
      <c r="D2870" s="16">
        <v>13</v>
      </c>
    </row>
    <row r="2871" spans="2:4">
      <c r="B2871" s="40" t="s">
        <v>3182</v>
      </c>
      <c r="C2871" s="39">
        <v>170</v>
      </c>
      <c r="D2871" s="16">
        <v>14</v>
      </c>
    </row>
    <row r="2872" spans="2:4">
      <c r="B2872" s="40" t="s">
        <v>3183</v>
      </c>
      <c r="C2872" s="39">
        <v>170</v>
      </c>
      <c r="D2872" s="16">
        <v>18</v>
      </c>
    </row>
    <row r="2873" spans="2:4">
      <c r="B2873" s="40" t="s">
        <v>428</v>
      </c>
      <c r="C2873" s="39">
        <v>170</v>
      </c>
      <c r="D2873" s="16">
        <v>18</v>
      </c>
    </row>
    <row r="2874" spans="2:4">
      <c r="B2874" s="40" t="s">
        <v>3184</v>
      </c>
      <c r="C2874" s="39">
        <v>170</v>
      </c>
      <c r="D2874" s="16">
        <v>18</v>
      </c>
    </row>
    <row r="2875" spans="2:4">
      <c r="B2875" s="40" t="s">
        <v>3185</v>
      </c>
      <c r="C2875" s="39">
        <v>170</v>
      </c>
      <c r="D2875" s="16">
        <v>13</v>
      </c>
    </row>
    <row r="2876" spans="2:4">
      <c r="B2876" s="40" t="s">
        <v>530</v>
      </c>
      <c r="C2876" s="39">
        <v>170</v>
      </c>
      <c r="D2876" s="16">
        <v>21</v>
      </c>
    </row>
    <row r="2877" spans="2:4">
      <c r="B2877" s="40" t="s">
        <v>3186</v>
      </c>
      <c r="C2877" s="39">
        <v>170</v>
      </c>
      <c r="D2877" s="16">
        <v>18</v>
      </c>
    </row>
    <row r="2878" spans="2:4">
      <c r="B2878" s="40" t="s">
        <v>3187</v>
      </c>
      <c r="C2878" s="39">
        <v>170</v>
      </c>
      <c r="D2878" s="16">
        <v>13</v>
      </c>
    </row>
    <row r="2879" spans="2:4">
      <c r="B2879" s="40" t="s">
        <v>839</v>
      </c>
      <c r="C2879" s="39">
        <v>170</v>
      </c>
      <c r="D2879" s="16">
        <v>13</v>
      </c>
    </row>
    <row r="2880" spans="2:4">
      <c r="B2880" s="40" t="s">
        <v>3188</v>
      </c>
      <c r="C2880" s="39">
        <v>170</v>
      </c>
      <c r="D2880" s="16">
        <v>13</v>
      </c>
    </row>
    <row r="2881" spans="2:4">
      <c r="B2881" s="40" t="s">
        <v>3189</v>
      </c>
      <c r="C2881" s="39">
        <v>170</v>
      </c>
      <c r="D2881" s="16">
        <v>19</v>
      </c>
    </row>
    <row r="2882" spans="2:4">
      <c r="B2882" s="40" t="s">
        <v>3190</v>
      </c>
      <c r="C2882" s="39">
        <v>170</v>
      </c>
      <c r="D2882" s="16">
        <v>13</v>
      </c>
    </row>
    <row r="2883" spans="2:4">
      <c r="B2883" s="40" t="s">
        <v>3191</v>
      </c>
      <c r="C2883" s="39">
        <v>170</v>
      </c>
      <c r="D2883" s="16">
        <v>19</v>
      </c>
    </row>
    <row r="2884" spans="2:4">
      <c r="B2884" s="40" t="s">
        <v>3192</v>
      </c>
      <c r="C2884" s="39">
        <v>170</v>
      </c>
      <c r="D2884" s="16">
        <v>17</v>
      </c>
    </row>
    <row r="2885" spans="2:4">
      <c r="B2885" s="40" t="s">
        <v>3193</v>
      </c>
      <c r="C2885" s="39">
        <v>170</v>
      </c>
      <c r="D2885" s="16">
        <v>13</v>
      </c>
    </row>
    <row r="2886" spans="2:4">
      <c r="B2886" s="40" t="s">
        <v>3194</v>
      </c>
      <c r="C2886" s="39">
        <v>170</v>
      </c>
      <c r="D2886" s="16">
        <v>18</v>
      </c>
    </row>
    <row r="2887" spans="2:4">
      <c r="B2887" s="40" t="s">
        <v>843</v>
      </c>
      <c r="C2887" s="39">
        <v>170</v>
      </c>
      <c r="D2887" s="16">
        <v>13</v>
      </c>
    </row>
    <row r="2888" spans="2:4">
      <c r="B2888" s="40" t="s">
        <v>3195</v>
      </c>
      <c r="C2888" s="39">
        <v>170</v>
      </c>
      <c r="D2888" s="16">
        <v>18</v>
      </c>
    </row>
    <row r="2889" spans="2:4">
      <c r="B2889" s="40" t="s">
        <v>3196</v>
      </c>
      <c r="C2889" s="39">
        <v>170</v>
      </c>
      <c r="D2889" s="16">
        <v>18</v>
      </c>
    </row>
    <row r="2890" spans="2:4">
      <c r="B2890" s="40" t="s">
        <v>3197</v>
      </c>
      <c r="C2890" s="39">
        <v>170</v>
      </c>
      <c r="D2890" s="16">
        <v>14</v>
      </c>
    </row>
    <row r="2891" spans="2:4">
      <c r="B2891" s="40" t="s">
        <v>816</v>
      </c>
      <c r="C2891" s="39">
        <v>170</v>
      </c>
      <c r="D2891" s="16">
        <v>14</v>
      </c>
    </row>
    <row r="2892" spans="2:4">
      <c r="B2892" s="40" t="s">
        <v>3198</v>
      </c>
      <c r="C2892" s="39">
        <v>170</v>
      </c>
      <c r="D2892" s="16">
        <v>18</v>
      </c>
    </row>
    <row r="2893" spans="2:4">
      <c r="B2893" s="40" t="s">
        <v>3199</v>
      </c>
      <c r="C2893" s="39">
        <v>170</v>
      </c>
      <c r="D2893" s="16">
        <v>32</v>
      </c>
    </row>
    <row r="2894" spans="2:4">
      <c r="B2894" s="40" t="s">
        <v>282</v>
      </c>
      <c r="C2894" s="39">
        <v>170</v>
      </c>
      <c r="D2894" s="16">
        <v>32</v>
      </c>
    </row>
    <row r="2895" spans="2:4">
      <c r="B2895" s="40" t="s">
        <v>3200</v>
      </c>
      <c r="C2895" s="39">
        <v>170</v>
      </c>
      <c r="D2895" s="16">
        <v>19</v>
      </c>
    </row>
    <row r="2896" spans="2:4">
      <c r="B2896" s="40" t="s">
        <v>3201</v>
      </c>
      <c r="C2896" s="39">
        <v>170</v>
      </c>
      <c r="D2896" s="16">
        <v>13</v>
      </c>
    </row>
    <row r="2897" spans="2:4">
      <c r="B2897" s="40" t="s">
        <v>3202</v>
      </c>
      <c r="C2897" s="39">
        <v>170</v>
      </c>
      <c r="D2897" s="16">
        <v>18</v>
      </c>
    </row>
    <row r="2898" spans="2:4">
      <c r="B2898" s="40" t="s">
        <v>3203</v>
      </c>
      <c r="C2898" s="39">
        <v>170</v>
      </c>
      <c r="D2898" s="16">
        <v>33</v>
      </c>
    </row>
    <row r="2899" spans="2:4">
      <c r="B2899" s="40" t="s">
        <v>3204</v>
      </c>
      <c r="C2899" s="39">
        <v>170</v>
      </c>
      <c r="D2899" s="16">
        <v>18</v>
      </c>
    </row>
    <row r="2900" spans="2:4">
      <c r="B2900" s="40" t="s">
        <v>3205</v>
      </c>
      <c r="C2900" s="39">
        <v>170</v>
      </c>
      <c r="D2900" s="16">
        <v>19</v>
      </c>
    </row>
    <row r="2901" spans="2:4">
      <c r="B2901" s="40" t="s">
        <v>3206</v>
      </c>
      <c r="C2901" s="39">
        <v>170</v>
      </c>
      <c r="D2901" s="16">
        <v>18</v>
      </c>
    </row>
    <row r="2902" spans="2:4">
      <c r="B2902" s="40" t="s">
        <v>3207</v>
      </c>
      <c r="C2902" s="39">
        <v>170</v>
      </c>
      <c r="D2902" s="16">
        <v>19</v>
      </c>
    </row>
    <row r="2903" spans="2:4">
      <c r="B2903" s="40" t="s">
        <v>3208</v>
      </c>
      <c r="C2903" s="39">
        <v>170</v>
      </c>
      <c r="D2903" s="16">
        <v>22</v>
      </c>
    </row>
    <row r="2904" spans="2:4">
      <c r="B2904" s="40" t="s">
        <v>3209</v>
      </c>
      <c r="C2904" s="39">
        <v>170</v>
      </c>
      <c r="D2904" s="16">
        <v>18</v>
      </c>
    </row>
    <row r="2905" spans="2:4">
      <c r="B2905" s="40" t="s">
        <v>793</v>
      </c>
      <c r="C2905" s="39">
        <v>170</v>
      </c>
      <c r="D2905" s="16">
        <v>14</v>
      </c>
    </row>
    <row r="2906" spans="2:4">
      <c r="B2906" s="40" t="s">
        <v>3210</v>
      </c>
      <c r="C2906" s="39">
        <v>170</v>
      </c>
      <c r="D2906" s="16">
        <v>6</v>
      </c>
    </row>
    <row r="2907" spans="2:4">
      <c r="B2907" s="40" t="s">
        <v>3211</v>
      </c>
      <c r="C2907" s="39">
        <v>170</v>
      </c>
      <c r="D2907" s="16">
        <v>31</v>
      </c>
    </row>
    <row r="2908" spans="2:4">
      <c r="B2908" s="40" t="s">
        <v>3212</v>
      </c>
      <c r="C2908" s="39">
        <v>170</v>
      </c>
      <c r="D2908" s="16">
        <v>19</v>
      </c>
    </row>
    <row r="2909" spans="2:4">
      <c r="B2909" s="40" t="s">
        <v>237</v>
      </c>
      <c r="C2909" s="39">
        <v>170</v>
      </c>
      <c r="D2909" s="16">
        <v>18</v>
      </c>
    </row>
    <row r="2910" spans="2:4">
      <c r="B2910" s="40" t="s">
        <v>3213</v>
      </c>
      <c r="C2910" s="39">
        <v>170</v>
      </c>
      <c r="D2910" s="16">
        <v>19</v>
      </c>
    </row>
    <row r="2911" spans="2:4">
      <c r="B2911" s="40" t="s">
        <v>3214</v>
      </c>
      <c r="C2911" s="39">
        <v>170</v>
      </c>
      <c r="D2911" s="16">
        <v>18</v>
      </c>
    </row>
    <row r="2912" spans="2:4">
      <c r="B2912" s="40" t="s">
        <v>3215</v>
      </c>
      <c r="C2912" s="39">
        <v>170</v>
      </c>
      <c r="D2912" s="16">
        <v>13</v>
      </c>
    </row>
    <row r="2913" spans="2:4">
      <c r="B2913" s="40" t="s">
        <v>3216</v>
      </c>
      <c r="C2913" s="39">
        <v>170</v>
      </c>
      <c r="D2913" s="16">
        <v>13</v>
      </c>
    </row>
    <row r="2914" spans="2:4">
      <c r="B2914" s="40" t="s">
        <v>3217</v>
      </c>
      <c r="C2914" s="39">
        <v>170</v>
      </c>
      <c r="D2914" s="16">
        <v>14</v>
      </c>
    </row>
    <row r="2915" spans="2:4">
      <c r="B2915" s="40" t="s">
        <v>3218</v>
      </c>
      <c r="C2915" s="39">
        <v>170</v>
      </c>
      <c r="D2915" s="16">
        <v>18</v>
      </c>
    </row>
    <row r="2916" spans="2:4">
      <c r="B2916" s="40" t="s">
        <v>331</v>
      </c>
      <c r="C2916" s="39">
        <v>170</v>
      </c>
      <c r="D2916" s="16">
        <v>14</v>
      </c>
    </row>
    <row r="2917" spans="2:4">
      <c r="B2917" s="40" t="s">
        <v>3219</v>
      </c>
      <c r="C2917" s="39">
        <v>170</v>
      </c>
      <c r="D2917" s="16">
        <v>18</v>
      </c>
    </row>
    <row r="2918" spans="2:4">
      <c r="B2918" s="40" t="s">
        <v>3220</v>
      </c>
      <c r="C2918" s="39">
        <v>170</v>
      </c>
      <c r="D2918" s="16">
        <v>5</v>
      </c>
    </row>
    <row r="2919" spans="2:4">
      <c r="B2919" s="40" t="s">
        <v>3221</v>
      </c>
      <c r="C2919" s="39">
        <v>170</v>
      </c>
      <c r="D2919" s="16">
        <v>13</v>
      </c>
    </row>
    <row r="2920" spans="2:4">
      <c r="B2920" s="40" t="s">
        <v>3222</v>
      </c>
      <c r="C2920" s="39">
        <v>170</v>
      </c>
      <c r="D2920" s="16">
        <v>13</v>
      </c>
    </row>
    <row r="2921" spans="2:4">
      <c r="B2921" s="40" t="s">
        <v>3223</v>
      </c>
      <c r="C2921" s="39">
        <v>170</v>
      </c>
      <c r="D2921" s="16">
        <v>19</v>
      </c>
    </row>
    <row r="2922" spans="2:4">
      <c r="B2922" s="40" t="s">
        <v>3224</v>
      </c>
      <c r="C2922" s="39">
        <v>170</v>
      </c>
      <c r="D2922" s="16">
        <v>18</v>
      </c>
    </row>
    <row r="2923" spans="2:4">
      <c r="B2923" s="40" t="s">
        <v>3225</v>
      </c>
      <c r="C2923" s="39">
        <v>170</v>
      </c>
      <c r="D2923" s="16">
        <v>13</v>
      </c>
    </row>
    <row r="2924" spans="2:4">
      <c r="B2924" s="40" t="s">
        <v>3226</v>
      </c>
      <c r="C2924" s="39">
        <v>170</v>
      </c>
      <c r="D2924" s="16">
        <v>18</v>
      </c>
    </row>
    <row r="2925" spans="2:4">
      <c r="B2925" s="40" t="s">
        <v>3227</v>
      </c>
      <c r="C2925" s="39">
        <v>170</v>
      </c>
      <c r="D2925" s="16">
        <v>13</v>
      </c>
    </row>
    <row r="2926" spans="2:4">
      <c r="B2926" s="40" t="s">
        <v>3228</v>
      </c>
      <c r="C2926" s="39">
        <v>170</v>
      </c>
      <c r="D2926" s="16">
        <v>18</v>
      </c>
    </row>
    <row r="2927" spans="2:4">
      <c r="B2927" s="40" t="s">
        <v>3229</v>
      </c>
      <c r="C2927" s="39">
        <v>170</v>
      </c>
      <c r="D2927" s="16">
        <v>18</v>
      </c>
    </row>
    <row r="2928" spans="2:4">
      <c r="B2928" s="40" t="s">
        <v>3230</v>
      </c>
      <c r="C2928" s="39">
        <v>170</v>
      </c>
      <c r="D2928" s="16">
        <v>19</v>
      </c>
    </row>
    <row r="2929" spans="2:4">
      <c r="B2929" s="40" t="s">
        <v>3231</v>
      </c>
      <c r="C2929" s="39">
        <v>170</v>
      </c>
      <c r="D2929" s="16">
        <v>14</v>
      </c>
    </row>
    <row r="2930" spans="2:4">
      <c r="B2930" s="40" t="s">
        <v>3232</v>
      </c>
      <c r="C2930" s="39">
        <v>170</v>
      </c>
      <c r="D2930" s="16">
        <v>14</v>
      </c>
    </row>
    <row r="2931" spans="2:4">
      <c r="B2931" s="40" t="s">
        <v>3233</v>
      </c>
      <c r="C2931" s="39">
        <v>170</v>
      </c>
      <c r="D2931" s="16">
        <v>38</v>
      </c>
    </row>
    <row r="2932" spans="2:4">
      <c r="B2932" s="40" t="s">
        <v>3234</v>
      </c>
      <c r="C2932" s="39">
        <v>170</v>
      </c>
      <c r="D2932" s="16">
        <v>19</v>
      </c>
    </row>
    <row r="2933" spans="2:4">
      <c r="B2933" s="40" t="s">
        <v>3235</v>
      </c>
      <c r="C2933" s="39">
        <v>170</v>
      </c>
      <c r="D2933" s="16">
        <v>13</v>
      </c>
    </row>
    <row r="2934" spans="2:4">
      <c r="B2934" s="40" t="s">
        <v>3236</v>
      </c>
      <c r="C2934" s="39">
        <v>170</v>
      </c>
      <c r="D2934" s="16">
        <v>14</v>
      </c>
    </row>
    <row r="2935" spans="2:4">
      <c r="B2935" s="40" t="s">
        <v>3237</v>
      </c>
      <c r="C2935" s="39">
        <v>170</v>
      </c>
      <c r="D2935" s="16">
        <v>19</v>
      </c>
    </row>
    <row r="2936" spans="2:4">
      <c r="B2936" s="40" t="s">
        <v>3238</v>
      </c>
      <c r="C2936" s="39">
        <v>170</v>
      </c>
      <c r="D2936" s="16">
        <v>18</v>
      </c>
    </row>
    <row r="2937" spans="2:4">
      <c r="B2937" s="40" t="s">
        <v>3239</v>
      </c>
      <c r="C2937" s="39">
        <v>170</v>
      </c>
      <c r="D2937" s="16">
        <v>18</v>
      </c>
    </row>
    <row r="2938" spans="2:4">
      <c r="B2938" s="40" t="s">
        <v>3240</v>
      </c>
      <c r="C2938" s="39">
        <v>170</v>
      </c>
      <c r="D2938" s="16">
        <v>18</v>
      </c>
    </row>
    <row r="2939" spans="2:4">
      <c r="B2939" s="40" t="s">
        <v>3241</v>
      </c>
      <c r="C2939" s="39">
        <v>170</v>
      </c>
      <c r="D2939" s="16">
        <v>13</v>
      </c>
    </row>
    <row r="2940" spans="2:4">
      <c r="B2940" s="40" t="s">
        <v>3242</v>
      </c>
      <c r="C2940" s="39">
        <v>170</v>
      </c>
      <c r="D2940" s="16">
        <v>18</v>
      </c>
    </row>
    <row r="2941" spans="2:4">
      <c r="B2941" s="40" t="s">
        <v>3243</v>
      </c>
      <c r="C2941" s="39">
        <v>170</v>
      </c>
      <c r="D2941" s="16">
        <v>13</v>
      </c>
    </row>
    <row r="2942" spans="2:4">
      <c r="B2942" s="40" t="s">
        <v>3244</v>
      </c>
      <c r="C2942" s="39">
        <v>170</v>
      </c>
      <c r="D2942" s="16">
        <v>19</v>
      </c>
    </row>
    <row r="2943" spans="2:4">
      <c r="B2943" s="40" t="s">
        <v>779</v>
      </c>
      <c r="C2943" s="39">
        <v>170</v>
      </c>
      <c r="D2943" s="16">
        <v>13</v>
      </c>
    </row>
    <row r="2944" spans="2:4">
      <c r="B2944" s="40" t="s">
        <v>3245</v>
      </c>
      <c r="C2944" s="39">
        <v>170</v>
      </c>
      <c r="D2944" s="16">
        <v>24</v>
      </c>
    </row>
    <row r="2945" spans="2:4">
      <c r="B2945" s="40" t="s">
        <v>3246</v>
      </c>
      <c r="C2945" s="39">
        <v>170</v>
      </c>
      <c r="D2945" s="16">
        <v>34</v>
      </c>
    </row>
    <row r="2946" spans="2:4">
      <c r="B2946" s="40" t="s">
        <v>3247</v>
      </c>
      <c r="C2946" s="39">
        <v>170</v>
      </c>
      <c r="D2946" s="16">
        <v>13</v>
      </c>
    </row>
    <row r="2947" spans="2:4">
      <c r="B2947" s="40" t="s">
        <v>3248</v>
      </c>
      <c r="C2947" s="39">
        <v>170</v>
      </c>
      <c r="D2947" s="16">
        <v>5</v>
      </c>
    </row>
    <row r="2948" spans="2:4">
      <c r="B2948" s="40" t="s">
        <v>3249</v>
      </c>
      <c r="C2948" s="39">
        <v>170</v>
      </c>
      <c r="D2948" s="16">
        <v>18</v>
      </c>
    </row>
    <row r="2949" spans="2:4">
      <c r="B2949" s="40" t="s">
        <v>3250</v>
      </c>
      <c r="C2949" s="39">
        <v>170</v>
      </c>
      <c r="D2949" s="16">
        <v>13</v>
      </c>
    </row>
    <row r="2950" spans="2:4">
      <c r="B2950" s="40" t="s">
        <v>3251</v>
      </c>
      <c r="C2950" s="39">
        <v>170</v>
      </c>
      <c r="D2950" s="16">
        <v>14</v>
      </c>
    </row>
    <row r="2951" spans="2:4">
      <c r="B2951" s="40" t="s">
        <v>3252</v>
      </c>
      <c r="C2951" s="39">
        <v>170</v>
      </c>
      <c r="D2951" s="16">
        <v>18</v>
      </c>
    </row>
    <row r="2952" spans="2:4">
      <c r="B2952" s="40" t="s">
        <v>512</v>
      </c>
      <c r="C2952" s="39">
        <v>170</v>
      </c>
      <c r="D2952" s="16">
        <v>18</v>
      </c>
    </row>
    <row r="2953" spans="2:4">
      <c r="B2953" s="40" t="s">
        <v>391</v>
      </c>
      <c r="C2953" s="39">
        <v>170</v>
      </c>
      <c r="D2953" s="16">
        <v>18</v>
      </c>
    </row>
    <row r="2954" spans="2:4">
      <c r="B2954" s="40" t="s">
        <v>3253</v>
      </c>
      <c r="C2954" s="39">
        <v>170</v>
      </c>
      <c r="D2954" s="16">
        <v>18</v>
      </c>
    </row>
    <row r="2955" spans="2:4">
      <c r="B2955" s="40" t="s">
        <v>3254</v>
      </c>
      <c r="C2955" s="39">
        <v>170</v>
      </c>
      <c r="D2955" s="16">
        <v>18</v>
      </c>
    </row>
    <row r="2956" spans="2:4">
      <c r="B2956" s="40" t="s">
        <v>3255</v>
      </c>
      <c r="C2956" s="39">
        <v>170</v>
      </c>
      <c r="D2956" s="16">
        <v>30</v>
      </c>
    </row>
    <row r="2957" spans="2:4">
      <c r="B2957" s="40" t="s">
        <v>3256</v>
      </c>
      <c r="C2957" s="39">
        <v>170</v>
      </c>
      <c r="D2957" s="16">
        <v>18</v>
      </c>
    </row>
    <row r="2958" spans="2:4">
      <c r="B2958" s="40" t="s">
        <v>3257</v>
      </c>
      <c r="C2958" s="39">
        <v>170</v>
      </c>
      <c r="D2958" s="16">
        <v>19</v>
      </c>
    </row>
    <row r="2959" spans="2:4">
      <c r="B2959" s="40" t="s">
        <v>3258</v>
      </c>
      <c r="C2959" s="39">
        <v>170</v>
      </c>
      <c r="D2959" s="16">
        <v>20</v>
      </c>
    </row>
    <row r="2960" spans="2:4">
      <c r="B2960" s="40" t="s">
        <v>248</v>
      </c>
      <c r="C2960" s="39">
        <v>170</v>
      </c>
      <c r="D2960" s="16">
        <v>13</v>
      </c>
    </row>
    <row r="2961" spans="2:4">
      <c r="B2961" s="40" t="s">
        <v>3259</v>
      </c>
      <c r="C2961" s="39">
        <v>170</v>
      </c>
      <c r="D2961" s="16">
        <v>15</v>
      </c>
    </row>
    <row r="2962" spans="2:4">
      <c r="B2962" s="40" t="s">
        <v>3260</v>
      </c>
      <c r="C2962" s="39">
        <v>170</v>
      </c>
      <c r="D2962" s="16">
        <v>32</v>
      </c>
    </row>
    <row r="2963" spans="2:4">
      <c r="B2963" s="40" t="s">
        <v>3261</v>
      </c>
      <c r="C2963" s="39">
        <v>170</v>
      </c>
      <c r="D2963" s="16">
        <v>23</v>
      </c>
    </row>
    <row r="2964" spans="2:4">
      <c r="B2964" s="40" t="s">
        <v>3262</v>
      </c>
      <c r="C2964" s="39">
        <v>170</v>
      </c>
      <c r="D2964" s="16">
        <v>13</v>
      </c>
    </row>
    <row r="2965" spans="2:4">
      <c r="B2965" s="40" t="s">
        <v>525</v>
      </c>
      <c r="C2965" s="39">
        <v>170</v>
      </c>
      <c r="D2965" s="16">
        <v>18</v>
      </c>
    </row>
    <row r="2966" spans="2:4">
      <c r="B2966" s="40" t="s">
        <v>3263</v>
      </c>
      <c r="C2966" s="39">
        <v>170</v>
      </c>
      <c r="D2966" s="16">
        <v>18</v>
      </c>
    </row>
    <row r="2967" spans="2:4">
      <c r="B2967" s="40" t="s">
        <v>3264</v>
      </c>
      <c r="C2967" s="39">
        <v>170</v>
      </c>
      <c r="D2967" s="16">
        <v>14</v>
      </c>
    </row>
    <row r="2968" spans="2:4">
      <c r="B2968" s="40" t="s">
        <v>853</v>
      </c>
      <c r="C2968" s="39">
        <v>170</v>
      </c>
      <c r="D2968" s="16">
        <v>13</v>
      </c>
    </row>
    <row r="2969" spans="2:4">
      <c r="B2969" s="40" t="s">
        <v>3265</v>
      </c>
      <c r="C2969" s="39">
        <v>170</v>
      </c>
      <c r="D2969" s="16">
        <v>31</v>
      </c>
    </row>
    <row r="2970" spans="2:4">
      <c r="B2970" s="40" t="s">
        <v>3266</v>
      </c>
      <c r="C2970" s="39">
        <v>170</v>
      </c>
      <c r="D2970" s="16">
        <v>5</v>
      </c>
    </row>
    <row r="2971" spans="2:4">
      <c r="B2971" s="40" t="s">
        <v>3267</v>
      </c>
      <c r="C2971" s="39">
        <v>170</v>
      </c>
      <c r="D2971" s="16">
        <v>19</v>
      </c>
    </row>
    <row r="2972" spans="2:4">
      <c r="B2972" s="40" t="s">
        <v>3268</v>
      </c>
      <c r="C2972" s="39">
        <v>170</v>
      </c>
      <c r="D2972" s="16">
        <v>18</v>
      </c>
    </row>
    <row r="2973" spans="2:4">
      <c r="B2973" s="40" t="s">
        <v>3269</v>
      </c>
      <c r="C2973" s="39">
        <v>170</v>
      </c>
      <c r="D2973" s="16">
        <v>18</v>
      </c>
    </row>
    <row r="2974" spans="2:4">
      <c r="B2974" s="40" t="s">
        <v>671</v>
      </c>
      <c r="C2974" s="39">
        <v>170</v>
      </c>
      <c r="D2974" s="16">
        <v>13</v>
      </c>
    </row>
    <row r="2975" spans="2:4">
      <c r="B2975" s="40" t="s">
        <v>3270</v>
      </c>
      <c r="C2975" s="39">
        <v>170</v>
      </c>
      <c r="D2975" s="16">
        <v>18</v>
      </c>
    </row>
    <row r="2976" spans="2:4">
      <c r="B2976" s="40" t="s">
        <v>3271</v>
      </c>
      <c r="C2976" s="39">
        <v>170</v>
      </c>
      <c r="D2976" s="16">
        <v>18</v>
      </c>
    </row>
    <row r="2977" spans="2:4">
      <c r="B2977" s="40" t="s">
        <v>3272</v>
      </c>
      <c r="C2977" s="39">
        <v>170</v>
      </c>
      <c r="D2977" s="16">
        <v>13</v>
      </c>
    </row>
    <row r="2978" spans="2:4">
      <c r="B2978" s="40" t="s">
        <v>3273</v>
      </c>
      <c r="C2978" s="39">
        <v>170</v>
      </c>
      <c r="D2978" s="16">
        <v>18</v>
      </c>
    </row>
    <row r="2979" spans="2:4">
      <c r="B2979" s="40" t="s">
        <v>3274</v>
      </c>
      <c r="C2979" s="39">
        <v>170</v>
      </c>
      <c r="D2979" s="16">
        <v>13</v>
      </c>
    </row>
    <row r="2980" spans="2:4">
      <c r="B2980" s="40" t="s">
        <v>3275</v>
      </c>
      <c r="C2980" s="39">
        <v>170</v>
      </c>
      <c r="D2980" s="16">
        <v>18</v>
      </c>
    </row>
    <row r="2981" spans="2:4">
      <c r="B2981" s="40" t="s">
        <v>3276</v>
      </c>
      <c r="C2981" s="39">
        <v>170</v>
      </c>
      <c r="D2981" s="16">
        <v>19</v>
      </c>
    </row>
    <row r="2982" spans="2:4">
      <c r="B2982" s="40" t="s">
        <v>3277</v>
      </c>
      <c r="C2982" s="39">
        <v>170</v>
      </c>
      <c r="D2982" s="16">
        <v>18</v>
      </c>
    </row>
    <row r="2983" spans="2:4">
      <c r="B2983" s="40" t="s">
        <v>3278</v>
      </c>
      <c r="C2983" s="39">
        <v>170</v>
      </c>
      <c r="D2983" s="16">
        <v>18</v>
      </c>
    </row>
    <row r="2984" spans="2:4">
      <c r="B2984" s="40" t="s">
        <v>3279</v>
      </c>
      <c r="C2984" s="39">
        <v>170</v>
      </c>
      <c r="D2984" s="16">
        <v>13</v>
      </c>
    </row>
    <row r="2985" spans="2:4">
      <c r="B2985" s="40" t="s">
        <v>3280</v>
      </c>
      <c r="C2985" s="39">
        <v>170</v>
      </c>
      <c r="D2985" s="16">
        <v>18</v>
      </c>
    </row>
    <row r="2986" spans="2:4">
      <c r="B2986" s="40" t="s">
        <v>3281</v>
      </c>
      <c r="C2986" s="39">
        <v>170</v>
      </c>
      <c r="D2986" s="16">
        <v>31</v>
      </c>
    </row>
    <row r="2987" spans="2:4">
      <c r="B2987" s="40" t="s">
        <v>3282</v>
      </c>
      <c r="C2987" s="39">
        <v>170</v>
      </c>
      <c r="D2987" s="16">
        <v>18</v>
      </c>
    </row>
    <row r="2988" spans="2:4">
      <c r="B2988" s="40" t="s">
        <v>666</v>
      </c>
      <c r="C2988" s="39">
        <v>170</v>
      </c>
      <c r="D2988" s="16">
        <v>18</v>
      </c>
    </row>
    <row r="2989" spans="2:4">
      <c r="B2989" s="40" t="s">
        <v>3283</v>
      </c>
      <c r="C2989" s="39">
        <v>170</v>
      </c>
      <c r="D2989" s="16">
        <v>13</v>
      </c>
    </row>
    <row r="2990" spans="2:4">
      <c r="B2990" s="40" t="s">
        <v>3284</v>
      </c>
      <c r="C2990" s="39">
        <v>170</v>
      </c>
      <c r="D2990" s="16">
        <v>13</v>
      </c>
    </row>
    <row r="2991" spans="2:4">
      <c r="B2991" s="40" t="s">
        <v>687</v>
      </c>
      <c r="C2991" s="39">
        <v>170</v>
      </c>
      <c r="D2991" s="16">
        <v>14</v>
      </c>
    </row>
    <row r="2992" spans="2:4">
      <c r="B2992" s="40" t="s">
        <v>3285</v>
      </c>
      <c r="C2992" s="39">
        <v>170</v>
      </c>
      <c r="D2992" s="16">
        <v>44</v>
      </c>
    </row>
    <row r="2993" spans="2:4">
      <c r="B2993" s="40" t="s">
        <v>3286</v>
      </c>
      <c r="C2993" s="39">
        <v>170</v>
      </c>
      <c r="D2993" s="16">
        <v>18</v>
      </c>
    </row>
    <row r="2994" spans="2:4">
      <c r="B2994" s="40" t="s">
        <v>3287</v>
      </c>
      <c r="C2994" s="39">
        <v>170</v>
      </c>
      <c r="D2994" s="16">
        <v>14</v>
      </c>
    </row>
    <row r="2995" spans="2:4">
      <c r="B2995" s="40" t="s">
        <v>3288</v>
      </c>
      <c r="C2995" s="39">
        <v>170</v>
      </c>
      <c r="D2995" s="16">
        <v>18</v>
      </c>
    </row>
    <row r="2996" spans="2:4">
      <c r="B2996" s="40" t="s">
        <v>3289</v>
      </c>
      <c r="C2996" s="39">
        <v>170</v>
      </c>
      <c r="D2996" s="16">
        <v>32</v>
      </c>
    </row>
    <row r="2997" spans="2:4">
      <c r="B2997" s="40" t="s">
        <v>3290</v>
      </c>
      <c r="C2997" s="39">
        <v>170</v>
      </c>
      <c r="D2997" s="16">
        <v>19</v>
      </c>
    </row>
    <row r="2998" spans="2:4">
      <c r="B2998" s="40" t="s">
        <v>3291</v>
      </c>
      <c r="C2998" s="39">
        <v>170</v>
      </c>
      <c r="D2998" s="16">
        <v>18</v>
      </c>
    </row>
    <row r="2999" spans="2:4">
      <c r="B2999" s="40" t="s">
        <v>3292</v>
      </c>
      <c r="C2999" s="39">
        <v>170</v>
      </c>
      <c r="D2999" s="16">
        <v>13</v>
      </c>
    </row>
    <row r="3000" spans="2:4">
      <c r="B3000" s="40" t="s">
        <v>3293</v>
      </c>
      <c r="C3000" s="39">
        <v>170</v>
      </c>
      <c r="D3000" s="16">
        <v>19</v>
      </c>
    </row>
    <row r="3001" spans="2:4">
      <c r="B3001" s="40" t="s">
        <v>3294</v>
      </c>
      <c r="C3001" s="39">
        <v>170</v>
      </c>
      <c r="D3001" s="16">
        <v>18</v>
      </c>
    </row>
    <row r="3002" spans="2:4">
      <c r="B3002" s="40" t="s">
        <v>3295</v>
      </c>
      <c r="C3002" s="39">
        <v>170</v>
      </c>
      <c r="D3002" s="16">
        <v>18</v>
      </c>
    </row>
    <row r="3003" spans="2:4">
      <c r="B3003" s="40" t="s">
        <v>3296</v>
      </c>
      <c r="C3003" s="39">
        <v>170</v>
      </c>
      <c r="D3003" s="16">
        <v>14</v>
      </c>
    </row>
    <row r="3004" spans="2:4">
      <c r="B3004" s="40" t="s">
        <v>3297</v>
      </c>
      <c r="C3004" s="39">
        <v>170</v>
      </c>
      <c r="D3004" s="16">
        <v>19</v>
      </c>
    </row>
    <row r="3005" spans="2:4">
      <c r="B3005" s="40" t="s">
        <v>3298</v>
      </c>
      <c r="C3005" s="39">
        <v>170</v>
      </c>
      <c r="D3005" s="16">
        <v>38</v>
      </c>
    </row>
    <row r="3006" spans="2:4">
      <c r="B3006" s="40" t="s">
        <v>3299</v>
      </c>
      <c r="C3006" s="39">
        <v>170</v>
      </c>
      <c r="D3006" s="16">
        <v>18</v>
      </c>
    </row>
    <row r="3007" spans="2:4">
      <c r="B3007" s="40" t="s">
        <v>3300</v>
      </c>
      <c r="C3007" s="39">
        <v>170</v>
      </c>
      <c r="D3007" s="16">
        <v>18</v>
      </c>
    </row>
    <row r="3008" spans="2:4">
      <c r="B3008" s="40" t="s">
        <v>3301</v>
      </c>
      <c r="C3008" s="39">
        <v>170</v>
      </c>
      <c r="D3008" s="16">
        <v>13</v>
      </c>
    </row>
    <row r="3009" spans="2:4">
      <c r="B3009" s="40" t="s">
        <v>3302</v>
      </c>
      <c r="C3009" s="39">
        <v>170</v>
      </c>
      <c r="D3009" s="16">
        <v>18</v>
      </c>
    </row>
    <row r="3010" spans="2:4">
      <c r="B3010" s="40" t="s">
        <v>170</v>
      </c>
      <c r="C3010" s="39">
        <v>170</v>
      </c>
      <c r="D3010" s="16">
        <v>24</v>
      </c>
    </row>
    <row r="3011" spans="2:4">
      <c r="B3011" s="40" t="s">
        <v>3303</v>
      </c>
      <c r="C3011" s="39">
        <v>170</v>
      </c>
      <c r="D3011" s="16">
        <v>18</v>
      </c>
    </row>
    <row r="3012" spans="2:4">
      <c r="B3012" s="40" t="s">
        <v>3304</v>
      </c>
      <c r="C3012" s="39">
        <v>170</v>
      </c>
      <c r="D3012" s="16">
        <v>22</v>
      </c>
    </row>
    <row r="3013" spans="2:4">
      <c r="B3013" s="40" t="s">
        <v>3305</v>
      </c>
      <c r="C3013" s="39">
        <v>170</v>
      </c>
      <c r="D3013" s="16">
        <v>18</v>
      </c>
    </row>
    <row r="3014" spans="2:4">
      <c r="B3014" s="40" t="s">
        <v>3306</v>
      </c>
      <c r="C3014" s="39">
        <v>170</v>
      </c>
      <c r="D3014" s="16">
        <v>14</v>
      </c>
    </row>
    <row r="3015" spans="2:4">
      <c r="B3015" s="40" t="s">
        <v>3307</v>
      </c>
      <c r="C3015" s="39">
        <v>170</v>
      </c>
      <c r="D3015" s="16">
        <v>32</v>
      </c>
    </row>
    <row r="3016" spans="2:4">
      <c r="B3016" s="40" t="s">
        <v>3308</v>
      </c>
      <c r="C3016" s="39">
        <v>170</v>
      </c>
      <c r="D3016" s="16">
        <v>13</v>
      </c>
    </row>
    <row r="3017" spans="2:4">
      <c r="B3017" s="40" t="s">
        <v>3309</v>
      </c>
      <c r="C3017" s="39">
        <v>170</v>
      </c>
      <c r="D3017" s="16">
        <v>19</v>
      </c>
    </row>
    <row r="3018" spans="2:4">
      <c r="B3018" s="40" t="s">
        <v>3310</v>
      </c>
      <c r="C3018" s="39">
        <v>170</v>
      </c>
      <c r="D3018" s="16">
        <v>18</v>
      </c>
    </row>
    <row r="3019" spans="2:4">
      <c r="B3019" s="40" t="s">
        <v>3311</v>
      </c>
      <c r="C3019" s="39">
        <v>170</v>
      </c>
      <c r="D3019" s="16">
        <v>19</v>
      </c>
    </row>
    <row r="3020" spans="2:4">
      <c r="B3020" s="40" t="s">
        <v>3312</v>
      </c>
      <c r="C3020" s="39">
        <v>170</v>
      </c>
      <c r="D3020" s="16">
        <v>18</v>
      </c>
    </row>
    <row r="3021" spans="2:4">
      <c r="B3021" s="40" t="s">
        <v>3313</v>
      </c>
      <c r="C3021" s="39">
        <v>170</v>
      </c>
      <c r="D3021" s="16">
        <v>13</v>
      </c>
    </row>
    <row r="3022" spans="2:4">
      <c r="B3022" s="40" t="s">
        <v>3314</v>
      </c>
      <c r="C3022" s="39">
        <v>170</v>
      </c>
      <c r="D3022" s="16">
        <v>13</v>
      </c>
    </row>
    <row r="3023" spans="2:4">
      <c r="B3023" s="40" t="s">
        <v>3315</v>
      </c>
      <c r="C3023" s="39">
        <v>170</v>
      </c>
      <c r="D3023" s="16">
        <v>24</v>
      </c>
    </row>
    <row r="3024" spans="2:4">
      <c r="B3024" s="40" t="s">
        <v>3316</v>
      </c>
      <c r="C3024" s="39">
        <v>170</v>
      </c>
      <c r="D3024" s="16">
        <v>13</v>
      </c>
    </row>
    <row r="3025" spans="2:4">
      <c r="B3025" s="40" t="s">
        <v>3317</v>
      </c>
      <c r="C3025" s="39">
        <v>170</v>
      </c>
      <c r="D3025" s="16">
        <v>13</v>
      </c>
    </row>
    <row r="3026" spans="2:4">
      <c r="B3026" s="40" t="s">
        <v>3318</v>
      </c>
      <c r="C3026" s="39">
        <v>170</v>
      </c>
      <c r="D3026" s="16">
        <v>19</v>
      </c>
    </row>
    <row r="3027" spans="2:4">
      <c r="B3027" s="40" t="s">
        <v>3319</v>
      </c>
      <c r="C3027" s="39">
        <v>170</v>
      </c>
      <c r="D3027" s="16">
        <v>13</v>
      </c>
    </row>
    <row r="3028" spans="2:4">
      <c r="B3028" s="40" t="s">
        <v>3320</v>
      </c>
      <c r="C3028" s="39">
        <v>170</v>
      </c>
      <c r="D3028" s="16">
        <v>18</v>
      </c>
    </row>
    <row r="3029" spans="2:4">
      <c r="B3029" s="40" t="s">
        <v>3321</v>
      </c>
      <c r="C3029" s="39">
        <v>170</v>
      </c>
      <c r="D3029" s="16">
        <v>13</v>
      </c>
    </row>
    <row r="3030" spans="2:4">
      <c r="B3030" s="40" t="s">
        <v>3322</v>
      </c>
      <c r="C3030" s="39">
        <v>170</v>
      </c>
      <c r="D3030" s="16">
        <v>14</v>
      </c>
    </row>
    <row r="3031" spans="2:4">
      <c r="B3031" s="40" t="s">
        <v>3323</v>
      </c>
      <c r="C3031" s="39">
        <v>170</v>
      </c>
      <c r="D3031" s="16">
        <v>18</v>
      </c>
    </row>
    <row r="3032" spans="2:4">
      <c r="B3032" s="40" t="s">
        <v>3324</v>
      </c>
      <c r="C3032" s="39">
        <v>170</v>
      </c>
      <c r="D3032" s="16">
        <v>18</v>
      </c>
    </row>
    <row r="3033" spans="2:4">
      <c r="B3033" s="40" t="s">
        <v>3325</v>
      </c>
      <c r="C3033" s="39">
        <v>170</v>
      </c>
      <c r="D3033" s="16">
        <v>5</v>
      </c>
    </row>
    <row r="3034" spans="2:4">
      <c r="B3034" s="40" t="s">
        <v>3326</v>
      </c>
      <c r="C3034" s="39">
        <v>170</v>
      </c>
      <c r="D3034" s="16">
        <v>18</v>
      </c>
    </row>
    <row r="3035" spans="2:4">
      <c r="B3035" s="40" t="s">
        <v>3327</v>
      </c>
      <c r="C3035" s="39">
        <v>170</v>
      </c>
      <c r="D3035" s="16">
        <v>20</v>
      </c>
    </row>
    <row r="3036" spans="2:4">
      <c r="B3036" s="40" t="s">
        <v>3328</v>
      </c>
      <c r="C3036" s="39">
        <v>170</v>
      </c>
      <c r="D3036" s="16">
        <v>18</v>
      </c>
    </row>
    <row r="3037" spans="2:4">
      <c r="B3037" s="40" t="s">
        <v>3329</v>
      </c>
      <c r="C3037" s="39">
        <v>170</v>
      </c>
      <c r="D3037" s="16">
        <v>18</v>
      </c>
    </row>
    <row r="3038" spans="2:4">
      <c r="B3038" s="40" t="s">
        <v>3330</v>
      </c>
      <c r="C3038" s="39">
        <v>170</v>
      </c>
      <c r="D3038" s="16">
        <v>15</v>
      </c>
    </row>
    <row r="3039" spans="2:4">
      <c r="B3039" s="40" t="s">
        <v>3331</v>
      </c>
      <c r="C3039" s="39">
        <v>170</v>
      </c>
      <c r="D3039" s="16">
        <v>13</v>
      </c>
    </row>
    <row r="3040" spans="2:4">
      <c r="B3040" s="40" t="s">
        <v>3332</v>
      </c>
      <c r="C3040" s="39">
        <v>170</v>
      </c>
      <c r="D3040" s="16">
        <v>19</v>
      </c>
    </row>
    <row r="3041" spans="2:4">
      <c r="B3041" s="40" t="s">
        <v>3333</v>
      </c>
      <c r="C3041" s="39">
        <v>170</v>
      </c>
      <c r="D3041" s="16">
        <v>18</v>
      </c>
    </row>
    <row r="3042" spans="2:4">
      <c r="B3042" s="40" t="s">
        <v>476</v>
      </c>
      <c r="C3042" s="39">
        <v>170</v>
      </c>
      <c r="D3042" s="16">
        <v>19</v>
      </c>
    </row>
    <row r="3043" spans="2:4">
      <c r="B3043" s="40" t="s">
        <v>3334</v>
      </c>
      <c r="C3043" s="39">
        <v>170</v>
      </c>
      <c r="D3043" s="16">
        <v>18</v>
      </c>
    </row>
    <row r="3044" spans="2:4">
      <c r="B3044" s="40" t="s">
        <v>3335</v>
      </c>
      <c r="C3044" s="39">
        <v>170</v>
      </c>
      <c r="D3044" s="16">
        <v>14</v>
      </c>
    </row>
    <row r="3045" spans="2:4">
      <c r="B3045" s="40" t="s">
        <v>3336</v>
      </c>
      <c r="C3045" s="39">
        <v>170</v>
      </c>
      <c r="D3045" s="16">
        <v>18</v>
      </c>
    </row>
    <row r="3046" spans="2:4">
      <c r="B3046" s="40" t="s">
        <v>3337</v>
      </c>
      <c r="C3046" s="39">
        <v>170</v>
      </c>
      <c r="D3046" s="16">
        <v>18</v>
      </c>
    </row>
    <row r="3047" spans="2:4">
      <c r="B3047" s="40" t="s">
        <v>3338</v>
      </c>
      <c r="C3047" s="39">
        <v>170</v>
      </c>
      <c r="D3047" s="16">
        <v>18</v>
      </c>
    </row>
    <row r="3048" spans="2:4">
      <c r="B3048" s="40" t="s">
        <v>3339</v>
      </c>
      <c r="C3048" s="39">
        <v>170</v>
      </c>
      <c r="D3048" s="16">
        <v>18</v>
      </c>
    </row>
    <row r="3049" spans="2:4">
      <c r="B3049" s="40" t="s">
        <v>3340</v>
      </c>
      <c r="C3049" s="39">
        <v>170</v>
      </c>
      <c r="D3049" s="16">
        <v>18</v>
      </c>
    </row>
    <row r="3050" spans="2:4">
      <c r="B3050" s="40" t="s">
        <v>3341</v>
      </c>
      <c r="C3050" s="39">
        <v>170</v>
      </c>
      <c r="D3050" s="16">
        <v>31</v>
      </c>
    </row>
    <row r="3051" spans="2:4">
      <c r="B3051" s="40" t="s">
        <v>3342</v>
      </c>
      <c r="C3051" s="39">
        <v>170</v>
      </c>
      <c r="D3051" s="16">
        <v>18</v>
      </c>
    </row>
    <row r="3052" spans="2:4">
      <c r="B3052" s="40" t="s">
        <v>3343</v>
      </c>
      <c r="C3052" s="39">
        <v>170</v>
      </c>
      <c r="D3052" s="16">
        <v>18</v>
      </c>
    </row>
    <row r="3053" spans="2:4">
      <c r="B3053" s="40" t="s">
        <v>3344</v>
      </c>
      <c r="C3053" s="39">
        <v>170</v>
      </c>
      <c r="D3053" s="16">
        <v>13</v>
      </c>
    </row>
    <row r="3054" spans="2:4">
      <c r="B3054" s="40" t="s">
        <v>3345</v>
      </c>
      <c r="C3054" s="39">
        <v>170</v>
      </c>
      <c r="D3054" s="16">
        <v>13</v>
      </c>
    </row>
    <row r="3055" spans="2:4">
      <c r="B3055" s="40" t="s">
        <v>3346</v>
      </c>
      <c r="C3055" s="39">
        <v>170</v>
      </c>
      <c r="D3055" s="16">
        <v>18</v>
      </c>
    </row>
    <row r="3056" spans="2:4">
      <c r="B3056" s="40" t="s">
        <v>3347</v>
      </c>
      <c r="C3056" s="39">
        <v>170</v>
      </c>
      <c r="D3056" s="16">
        <v>19</v>
      </c>
    </row>
    <row r="3057" spans="2:4">
      <c r="B3057" s="40" t="s">
        <v>795</v>
      </c>
      <c r="C3057" s="39">
        <v>170</v>
      </c>
      <c r="D3057" s="16">
        <v>13</v>
      </c>
    </row>
    <row r="3058" spans="2:4">
      <c r="B3058" s="40" t="s">
        <v>3348</v>
      </c>
      <c r="C3058" s="39">
        <v>170</v>
      </c>
      <c r="D3058" s="16">
        <v>13</v>
      </c>
    </row>
    <row r="3059" spans="2:4">
      <c r="B3059" s="40" t="s">
        <v>3349</v>
      </c>
      <c r="C3059" s="39">
        <v>170</v>
      </c>
      <c r="D3059" s="16">
        <v>28</v>
      </c>
    </row>
    <row r="3060" spans="2:4">
      <c r="B3060" s="40" t="s">
        <v>311</v>
      </c>
      <c r="C3060" s="39">
        <v>170</v>
      </c>
      <c r="D3060" s="16">
        <v>18</v>
      </c>
    </row>
    <row r="3061" spans="2:4">
      <c r="B3061" s="40" t="s">
        <v>3350</v>
      </c>
      <c r="C3061" s="39">
        <v>170</v>
      </c>
      <c r="D3061" s="16">
        <v>14</v>
      </c>
    </row>
    <row r="3062" spans="2:4">
      <c r="B3062" s="40" t="s">
        <v>3351</v>
      </c>
      <c r="C3062" s="39">
        <v>170</v>
      </c>
      <c r="D3062" s="16">
        <v>18</v>
      </c>
    </row>
    <row r="3063" spans="2:4">
      <c r="B3063" s="40" t="s">
        <v>3352</v>
      </c>
      <c r="C3063" s="39">
        <v>170</v>
      </c>
      <c r="D3063" s="16">
        <v>19</v>
      </c>
    </row>
    <row r="3064" spans="2:4">
      <c r="B3064" s="40" t="s">
        <v>3353</v>
      </c>
      <c r="C3064" s="39">
        <v>170</v>
      </c>
      <c r="D3064" s="16">
        <v>18</v>
      </c>
    </row>
    <row r="3065" spans="2:4">
      <c r="B3065" s="40" t="s">
        <v>3354</v>
      </c>
      <c r="C3065" s="39">
        <v>170</v>
      </c>
      <c r="D3065" s="16">
        <v>18</v>
      </c>
    </row>
    <row r="3066" spans="2:4">
      <c r="B3066" s="40" t="s">
        <v>3355</v>
      </c>
      <c r="C3066" s="39">
        <v>170</v>
      </c>
      <c r="D3066" s="16">
        <v>13</v>
      </c>
    </row>
    <row r="3067" spans="2:4">
      <c r="B3067" s="40" t="s">
        <v>3356</v>
      </c>
      <c r="C3067" s="39">
        <v>170</v>
      </c>
      <c r="D3067" s="16">
        <v>18</v>
      </c>
    </row>
    <row r="3068" spans="2:4">
      <c r="B3068" s="40" t="s">
        <v>3357</v>
      </c>
      <c r="C3068" s="39">
        <v>170</v>
      </c>
      <c r="D3068" s="16">
        <v>13</v>
      </c>
    </row>
    <row r="3069" spans="2:4">
      <c r="B3069" s="40" t="s">
        <v>3358</v>
      </c>
      <c r="C3069" s="39">
        <v>170</v>
      </c>
      <c r="D3069" s="16">
        <v>14</v>
      </c>
    </row>
    <row r="3070" spans="2:4">
      <c r="B3070" s="40" t="s">
        <v>3359</v>
      </c>
      <c r="C3070" s="39">
        <v>170</v>
      </c>
      <c r="D3070" s="16">
        <v>20</v>
      </c>
    </row>
    <row r="3071" spans="2:4">
      <c r="B3071" s="40" t="s">
        <v>3360</v>
      </c>
      <c r="C3071" s="39">
        <v>170</v>
      </c>
      <c r="D3071" s="16">
        <v>32</v>
      </c>
    </row>
    <row r="3072" spans="2:4">
      <c r="B3072" s="40" t="s">
        <v>3361</v>
      </c>
      <c r="C3072" s="39">
        <v>170</v>
      </c>
      <c r="D3072" s="16">
        <v>18</v>
      </c>
    </row>
    <row r="3073" spans="2:4">
      <c r="B3073" s="40" t="s">
        <v>3362</v>
      </c>
      <c r="C3073" s="39">
        <v>170</v>
      </c>
      <c r="D3073" s="16">
        <v>19</v>
      </c>
    </row>
    <row r="3074" spans="2:4">
      <c r="B3074" s="40" t="s">
        <v>3363</v>
      </c>
      <c r="C3074" s="39">
        <v>170</v>
      </c>
      <c r="D3074" s="16">
        <v>20</v>
      </c>
    </row>
    <row r="3075" spans="2:4">
      <c r="B3075" s="40" t="s">
        <v>3364</v>
      </c>
      <c r="C3075" s="39">
        <v>170</v>
      </c>
      <c r="D3075" s="16">
        <v>18</v>
      </c>
    </row>
    <row r="3076" spans="2:4">
      <c r="B3076" s="40" t="s">
        <v>3365</v>
      </c>
      <c r="C3076" s="39">
        <v>170</v>
      </c>
      <c r="D3076" s="16">
        <v>13</v>
      </c>
    </row>
    <row r="3077" spans="2:4">
      <c r="B3077" s="40" t="s">
        <v>429</v>
      </c>
      <c r="C3077" s="39">
        <v>170</v>
      </c>
      <c r="D3077" s="16">
        <v>18</v>
      </c>
    </row>
    <row r="3078" spans="2:4">
      <c r="B3078" s="40" t="s">
        <v>3366</v>
      </c>
      <c r="C3078" s="39">
        <v>170</v>
      </c>
      <c r="D3078" s="16">
        <v>19</v>
      </c>
    </row>
    <row r="3079" spans="2:4">
      <c r="B3079" s="40" t="s">
        <v>3367</v>
      </c>
      <c r="C3079" s="39">
        <v>170</v>
      </c>
      <c r="D3079" s="16">
        <v>29</v>
      </c>
    </row>
    <row r="3080" spans="2:4">
      <c r="B3080" s="40" t="s">
        <v>3368</v>
      </c>
      <c r="C3080" s="39">
        <v>170</v>
      </c>
      <c r="D3080" s="16">
        <v>19</v>
      </c>
    </row>
    <row r="3081" spans="2:4">
      <c r="B3081" s="40" t="s">
        <v>3369</v>
      </c>
      <c r="C3081" s="39">
        <v>170</v>
      </c>
      <c r="D3081" s="16">
        <v>14</v>
      </c>
    </row>
    <row r="3082" spans="2:4">
      <c r="B3082" s="40" t="s">
        <v>3370</v>
      </c>
      <c r="C3082" s="39">
        <v>170</v>
      </c>
      <c r="D3082" s="16">
        <v>18</v>
      </c>
    </row>
    <row r="3083" spans="2:4">
      <c r="B3083" s="40" t="s">
        <v>3371</v>
      </c>
      <c r="C3083" s="39">
        <v>170</v>
      </c>
      <c r="D3083" s="16">
        <v>14</v>
      </c>
    </row>
    <row r="3084" spans="2:4">
      <c r="B3084" s="40" t="s">
        <v>3372</v>
      </c>
      <c r="C3084" s="39">
        <v>170</v>
      </c>
      <c r="D3084" s="16">
        <v>57</v>
      </c>
    </row>
    <row r="3085" spans="2:4">
      <c r="B3085" s="40" t="s">
        <v>3373</v>
      </c>
      <c r="C3085" s="39">
        <v>170</v>
      </c>
      <c r="D3085" s="16">
        <v>19</v>
      </c>
    </row>
    <row r="3086" spans="2:4">
      <c r="B3086" s="40" t="s">
        <v>204</v>
      </c>
      <c r="C3086" s="39">
        <v>170</v>
      </c>
      <c r="D3086" s="16">
        <v>19</v>
      </c>
    </row>
    <row r="3087" spans="2:4">
      <c r="B3087" s="40" t="s">
        <v>3374</v>
      </c>
      <c r="C3087" s="39">
        <v>170</v>
      </c>
      <c r="D3087" s="16">
        <v>31</v>
      </c>
    </row>
    <row r="3088" spans="2:4">
      <c r="B3088" s="40" t="s">
        <v>3375</v>
      </c>
      <c r="C3088" s="39">
        <v>170</v>
      </c>
      <c r="D3088" s="16">
        <v>13</v>
      </c>
    </row>
    <row r="3089" spans="2:4">
      <c r="B3089" s="40" t="s">
        <v>3376</v>
      </c>
      <c r="C3089" s="39">
        <v>170</v>
      </c>
      <c r="D3089" s="16">
        <v>31</v>
      </c>
    </row>
    <row r="3090" spans="2:4">
      <c r="B3090" s="40" t="s">
        <v>3377</v>
      </c>
      <c r="C3090" s="39">
        <v>170</v>
      </c>
      <c r="D3090" s="16">
        <v>18</v>
      </c>
    </row>
    <row r="3091" spans="2:4">
      <c r="B3091" s="40" t="s">
        <v>3378</v>
      </c>
      <c r="C3091" s="39">
        <v>170</v>
      </c>
      <c r="D3091" s="16">
        <v>13</v>
      </c>
    </row>
    <row r="3092" spans="2:4">
      <c r="B3092" s="40" t="s">
        <v>3379</v>
      </c>
      <c r="C3092" s="39">
        <v>170</v>
      </c>
      <c r="D3092" s="16">
        <v>13</v>
      </c>
    </row>
    <row r="3093" spans="2:4">
      <c r="B3093" s="40" t="s">
        <v>3380</v>
      </c>
      <c r="C3093" s="39">
        <v>170</v>
      </c>
      <c r="D3093" s="16">
        <v>5</v>
      </c>
    </row>
    <row r="3094" spans="2:4">
      <c r="B3094" s="40" t="s">
        <v>3381</v>
      </c>
      <c r="C3094" s="39">
        <v>170</v>
      </c>
      <c r="D3094" s="16">
        <v>18</v>
      </c>
    </row>
    <row r="3095" spans="2:4">
      <c r="B3095" s="40" t="s">
        <v>3382</v>
      </c>
      <c r="C3095" s="39">
        <v>170</v>
      </c>
      <c r="D3095" s="16">
        <v>14</v>
      </c>
    </row>
    <row r="3096" spans="2:4">
      <c r="B3096" s="40" t="s">
        <v>3383</v>
      </c>
      <c r="C3096" s="39">
        <v>170</v>
      </c>
      <c r="D3096" s="16">
        <v>13</v>
      </c>
    </row>
    <row r="3097" spans="2:4">
      <c r="B3097" s="40" t="s">
        <v>3384</v>
      </c>
      <c r="C3097" s="39">
        <v>170</v>
      </c>
      <c r="D3097" s="16">
        <v>13</v>
      </c>
    </row>
    <row r="3098" spans="2:4">
      <c r="B3098" s="40" t="s">
        <v>3385</v>
      </c>
      <c r="C3098" s="39">
        <v>170</v>
      </c>
      <c r="D3098" s="16">
        <v>32</v>
      </c>
    </row>
    <row r="3099" spans="2:4">
      <c r="B3099" s="40" t="s">
        <v>373</v>
      </c>
      <c r="C3099" s="39">
        <v>170</v>
      </c>
      <c r="D3099" s="16">
        <v>18</v>
      </c>
    </row>
    <row r="3100" spans="2:4">
      <c r="B3100" s="40" t="s">
        <v>3386</v>
      </c>
      <c r="C3100" s="39">
        <v>170</v>
      </c>
      <c r="D3100" s="16">
        <v>19</v>
      </c>
    </row>
    <row r="3101" spans="2:4">
      <c r="B3101" s="40" t="s">
        <v>3387</v>
      </c>
      <c r="C3101" s="39">
        <v>170</v>
      </c>
      <c r="D3101" s="16">
        <v>32</v>
      </c>
    </row>
    <row r="3102" spans="2:4">
      <c r="B3102" s="40" t="s">
        <v>3388</v>
      </c>
      <c r="C3102" s="39">
        <v>170</v>
      </c>
      <c r="D3102" s="16">
        <v>18</v>
      </c>
    </row>
    <row r="3103" spans="2:4">
      <c r="B3103" s="40" t="s">
        <v>3389</v>
      </c>
      <c r="C3103" s="39">
        <v>170</v>
      </c>
      <c r="D3103" s="16">
        <v>15</v>
      </c>
    </row>
    <row r="3104" spans="2:4">
      <c r="B3104" s="40" t="s">
        <v>3390</v>
      </c>
      <c r="C3104" s="39">
        <v>170</v>
      </c>
      <c r="D3104" s="16">
        <v>10</v>
      </c>
    </row>
    <row r="3105" spans="2:4">
      <c r="B3105" s="40" t="s">
        <v>3391</v>
      </c>
      <c r="C3105" s="39">
        <v>170</v>
      </c>
      <c r="D3105" s="16">
        <v>13</v>
      </c>
    </row>
    <row r="3106" spans="2:4">
      <c r="B3106" s="40" t="s">
        <v>3392</v>
      </c>
      <c r="C3106" s="39">
        <v>170</v>
      </c>
      <c r="D3106" s="16">
        <v>18</v>
      </c>
    </row>
    <row r="3107" spans="2:4">
      <c r="B3107" s="40" t="s">
        <v>3393</v>
      </c>
      <c r="C3107" s="39">
        <v>170</v>
      </c>
      <c r="D3107" s="16">
        <v>18</v>
      </c>
    </row>
    <row r="3108" spans="2:4">
      <c r="B3108" s="40" t="s">
        <v>3394</v>
      </c>
      <c r="C3108" s="39">
        <v>170</v>
      </c>
      <c r="D3108" s="16">
        <v>5</v>
      </c>
    </row>
    <row r="3109" spans="2:4">
      <c r="B3109" s="40" t="s">
        <v>189</v>
      </c>
      <c r="C3109" s="39">
        <v>170</v>
      </c>
      <c r="D3109" s="16">
        <v>19</v>
      </c>
    </row>
    <row r="3110" spans="2:4">
      <c r="B3110" s="40" t="s">
        <v>3395</v>
      </c>
      <c r="C3110" s="39">
        <v>170</v>
      </c>
      <c r="D3110" s="16">
        <v>37</v>
      </c>
    </row>
    <row r="3111" spans="2:4">
      <c r="B3111" s="40" t="s">
        <v>3396</v>
      </c>
      <c r="C3111" s="39">
        <v>170</v>
      </c>
      <c r="D3111" s="16">
        <v>18</v>
      </c>
    </row>
    <row r="3112" spans="2:4">
      <c r="B3112" s="40" t="s">
        <v>3397</v>
      </c>
      <c r="C3112" s="39">
        <v>170</v>
      </c>
      <c r="D3112" s="16">
        <v>13</v>
      </c>
    </row>
    <row r="3113" spans="2:4">
      <c r="B3113" s="40" t="s">
        <v>3398</v>
      </c>
      <c r="C3113" s="39">
        <v>170</v>
      </c>
      <c r="D3113" s="16">
        <v>13</v>
      </c>
    </row>
    <row r="3114" spans="2:4">
      <c r="B3114" s="40" t="s">
        <v>3399</v>
      </c>
      <c r="C3114" s="39">
        <v>170</v>
      </c>
      <c r="D3114" s="16">
        <v>19</v>
      </c>
    </row>
    <row r="3115" spans="2:4">
      <c r="B3115" s="40" t="s">
        <v>3400</v>
      </c>
      <c r="C3115" s="39">
        <v>170</v>
      </c>
      <c r="D3115" s="16">
        <v>32</v>
      </c>
    </row>
    <row r="3116" spans="2:4">
      <c r="B3116" s="40" t="s">
        <v>3401</v>
      </c>
      <c r="C3116" s="39">
        <v>170</v>
      </c>
      <c r="D3116" s="16">
        <v>18</v>
      </c>
    </row>
    <row r="3117" spans="2:4">
      <c r="B3117" s="40" t="s">
        <v>3402</v>
      </c>
      <c r="C3117" s="39">
        <v>170</v>
      </c>
      <c r="D3117" s="16">
        <v>18</v>
      </c>
    </row>
    <row r="3118" spans="2:4">
      <c r="B3118" s="40" t="s">
        <v>412</v>
      </c>
      <c r="C3118" s="39">
        <v>170</v>
      </c>
      <c r="D3118" s="16">
        <v>21</v>
      </c>
    </row>
    <row r="3119" spans="2:4">
      <c r="B3119" s="40" t="s">
        <v>3403</v>
      </c>
      <c r="C3119" s="39">
        <v>170</v>
      </c>
      <c r="D3119" s="16">
        <v>14</v>
      </c>
    </row>
    <row r="3120" spans="2:4">
      <c r="B3120" s="40" t="s">
        <v>3404</v>
      </c>
      <c r="C3120" s="39">
        <v>170</v>
      </c>
      <c r="D3120" s="16">
        <v>18</v>
      </c>
    </row>
    <row r="3121" spans="2:4">
      <c r="B3121" s="40" t="s">
        <v>3405</v>
      </c>
      <c r="C3121" s="39">
        <v>170</v>
      </c>
      <c r="D3121" s="16">
        <v>18</v>
      </c>
    </row>
    <row r="3122" spans="2:4">
      <c r="B3122" s="40" t="s">
        <v>3406</v>
      </c>
      <c r="C3122" s="39">
        <v>170</v>
      </c>
      <c r="D3122" s="16">
        <v>18</v>
      </c>
    </row>
    <row r="3123" spans="2:4">
      <c r="B3123" s="40" t="s">
        <v>433</v>
      </c>
      <c r="C3123" s="39">
        <v>170</v>
      </c>
      <c r="D3123" s="16">
        <v>18</v>
      </c>
    </row>
    <row r="3124" spans="2:4">
      <c r="B3124" s="40" t="s">
        <v>3407</v>
      </c>
      <c r="C3124" s="39">
        <v>170</v>
      </c>
      <c r="D3124" s="16">
        <v>19</v>
      </c>
    </row>
    <row r="3125" spans="2:4">
      <c r="B3125" s="40" t="s">
        <v>3408</v>
      </c>
      <c r="C3125" s="39">
        <v>170</v>
      </c>
      <c r="D3125" s="16">
        <v>14</v>
      </c>
    </row>
    <row r="3126" spans="2:4">
      <c r="B3126" s="40" t="s">
        <v>3409</v>
      </c>
      <c r="C3126" s="39">
        <v>170</v>
      </c>
      <c r="D3126" s="16">
        <v>18</v>
      </c>
    </row>
    <row r="3127" spans="2:4">
      <c r="B3127" s="40" t="s">
        <v>3410</v>
      </c>
      <c r="C3127" s="39">
        <v>170</v>
      </c>
      <c r="D3127" s="16">
        <v>18</v>
      </c>
    </row>
    <row r="3128" spans="2:4">
      <c r="B3128" s="40" t="s">
        <v>3411</v>
      </c>
      <c r="C3128" s="39">
        <v>170</v>
      </c>
      <c r="D3128" s="16">
        <v>18</v>
      </c>
    </row>
    <row r="3129" spans="2:4">
      <c r="B3129" s="40" t="s">
        <v>3412</v>
      </c>
      <c r="C3129" s="39">
        <v>170</v>
      </c>
      <c r="D3129" s="16">
        <v>18</v>
      </c>
    </row>
    <row r="3130" spans="2:4">
      <c r="B3130" s="40" t="s">
        <v>3413</v>
      </c>
      <c r="C3130" s="39">
        <v>170</v>
      </c>
      <c r="D3130" s="16">
        <v>13</v>
      </c>
    </row>
    <row r="3131" spans="2:4">
      <c r="B3131" s="40" t="s">
        <v>3414</v>
      </c>
      <c r="C3131" s="39">
        <v>170</v>
      </c>
      <c r="D3131" s="16">
        <v>14</v>
      </c>
    </row>
    <row r="3132" spans="2:4">
      <c r="B3132" s="40" t="s">
        <v>3415</v>
      </c>
      <c r="C3132" s="39">
        <v>170</v>
      </c>
      <c r="D3132" s="16">
        <v>18</v>
      </c>
    </row>
    <row r="3133" spans="2:4">
      <c r="B3133" s="40" t="s">
        <v>3416</v>
      </c>
      <c r="C3133" s="39">
        <v>170</v>
      </c>
      <c r="D3133" s="16">
        <v>13</v>
      </c>
    </row>
    <row r="3134" spans="2:4">
      <c r="B3134" s="40" t="s">
        <v>3417</v>
      </c>
      <c r="C3134" s="39">
        <v>170</v>
      </c>
      <c r="D3134" s="16">
        <v>13</v>
      </c>
    </row>
    <row r="3135" spans="2:4">
      <c r="B3135" s="40" t="s">
        <v>3418</v>
      </c>
      <c r="C3135" s="39">
        <v>170</v>
      </c>
      <c r="D3135" s="16">
        <v>18</v>
      </c>
    </row>
    <row r="3136" spans="2:4">
      <c r="B3136" s="40" t="s">
        <v>3419</v>
      </c>
      <c r="C3136" s="39">
        <v>170</v>
      </c>
      <c r="D3136" s="16">
        <v>18</v>
      </c>
    </row>
    <row r="3137" spans="2:4">
      <c r="B3137" s="40" t="s">
        <v>3420</v>
      </c>
      <c r="C3137" s="39">
        <v>170</v>
      </c>
      <c r="D3137" s="16">
        <v>16</v>
      </c>
    </row>
    <row r="3138" spans="2:4">
      <c r="B3138" s="40" t="s">
        <v>271</v>
      </c>
      <c r="C3138" s="39">
        <v>170</v>
      </c>
      <c r="D3138" s="16">
        <v>18</v>
      </c>
    </row>
    <row r="3139" spans="2:4">
      <c r="B3139" s="40" t="s">
        <v>3421</v>
      </c>
      <c r="C3139" s="39">
        <v>170</v>
      </c>
      <c r="D3139" s="16">
        <v>19</v>
      </c>
    </row>
    <row r="3140" spans="2:4">
      <c r="B3140" s="40" t="s">
        <v>3422</v>
      </c>
      <c r="C3140" s="39">
        <v>170</v>
      </c>
      <c r="D3140" s="16">
        <v>32</v>
      </c>
    </row>
    <row r="3141" spans="2:4">
      <c r="B3141" s="40" t="s">
        <v>3423</v>
      </c>
      <c r="C3141" s="39">
        <v>170</v>
      </c>
      <c r="D3141" s="16">
        <v>5</v>
      </c>
    </row>
    <row r="3142" spans="2:4">
      <c r="B3142" s="40" t="s">
        <v>3424</v>
      </c>
      <c r="C3142" s="39">
        <v>170</v>
      </c>
      <c r="D3142" s="16">
        <v>45</v>
      </c>
    </row>
    <row r="3143" spans="2:4">
      <c r="B3143" s="40" t="s">
        <v>3425</v>
      </c>
      <c r="C3143" s="39">
        <v>170</v>
      </c>
      <c r="D3143" s="16">
        <v>19</v>
      </c>
    </row>
    <row r="3144" spans="2:4">
      <c r="B3144" s="40" t="s">
        <v>3426</v>
      </c>
      <c r="C3144" s="39">
        <v>170</v>
      </c>
      <c r="D3144" s="16">
        <v>19</v>
      </c>
    </row>
    <row r="3145" spans="2:4">
      <c r="B3145" s="40" t="s">
        <v>3427</v>
      </c>
      <c r="C3145" s="39">
        <v>170</v>
      </c>
      <c r="D3145" s="16">
        <v>22</v>
      </c>
    </row>
    <row r="3146" spans="2:4">
      <c r="B3146" s="40" t="s">
        <v>3428</v>
      </c>
      <c r="C3146" s="39">
        <v>170</v>
      </c>
      <c r="D3146" s="16">
        <v>18</v>
      </c>
    </row>
    <row r="3147" spans="2:4">
      <c r="B3147" s="40" t="s">
        <v>3429</v>
      </c>
      <c r="C3147" s="39">
        <v>170</v>
      </c>
      <c r="D3147" s="16">
        <v>13</v>
      </c>
    </row>
    <row r="3148" spans="2:4">
      <c r="B3148" s="40" t="s">
        <v>3430</v>
      </c>
      <c r="C3148" s="39">
        <v>170</v>
      </c>
      <c r="D3148" s="16">
        <v>13</v>
      </c>
    </row>
    <row r="3149" spans="2:4">
      <c r="B3149" s="40" t="s">
        <v>3431</v>
      </c>
      <c r="C3149" s="39">
        <v>170</v>
      </c>
      <c r="D3149" s="16">
        <v>18</v>
      </c>
    </row>
    <row r="3150" spans="2:4">
      <c r="B3150" s="40" t="s">
        <v>3432</v>
      </c>
      <c r="C3150" s="39">
        <v>170</v>
      </c>
      <c r="D3150" s="16">
        <v>19</v>
      </c>
    </row>
    <row r="3151" spans="2:4">
      <c r="B3151" s="40" t="s">
        <v>3433</v>
      </c>
      <c r="C3151" s="39">
        <v>170</v>
      </c>
      <c r="D3151" s="16">
        <v>32</v>
      </c>
    </row>
    <row r="3152" spans="2:4">
      <c r="B3152" s="40" t="s">
        <v>3434</v>
      </c>
      <c r="C3152" s="39">
        <v>170</v>
      </c>
      <c r="D3152" s="16">
        <v>18</v>
      </c>
    </row>
    <row r="3153" spans="2:4">
      <c r="B3153" s="40" t="s">
        <v>3435</v>
      </c>
      <c r="C3153" s="39">
        <v>170</v>
      </c>
      <c r="D3153" s="16">
        <v>18</v>
      </c>
    </row>
    <row r="3154" spans="2:4">
      <c r="B3154" s="40" t="s">
        <v>3436</v>
      </c>
      <c r="C3154" s="39">
        <v>170</v>
      </c>
      <c r="D3154" s="16">
        <v>13</v>
      </c>
    </row>
    <row r="3155" spans="2:4">
      <c r="B3155" s="40" t="s">
        <v>3437</v>
      </c>
      <c r="C3155" s="39">
        <v>170</v>
      </c>
      <c r="D3155" s="16">
        <v>18</v>
      </c>
    </row>
    <row r="3156" spans="2:4">
      <c r="B3156" s="40" t="s">
        <v>3438</v>
      </c>
      <c r="C3156" s="39">
        <v>170</v>
      </c>
      <c r="D3156" s="16">
        <v>18</v>
      </c>
    </row>
    <row r="3157" spans="2:4">
      <c r="B3157" s="40" t="s">
        <v>3439</v>
      </c>
      <c r="C3157" s="39">
        <v>170</v>
      </c>
      <c r="D3157" s="16">
        <v>6</v>
      </c>
    </row>
    <row r="3158" spans="2:4">
      <c r="B3158" s="40" t="s">
        <v>3440</v>
      </c>
      <c r="C3158" s="39">
        <v>170</v>
      </c>
      <c r="D3158" s="16">
        <v>21</v>
      </c>
    </row>
    <row r="3159" spans="2:4">
      <c r="B3159" s="40" t="s">
        <v>3441</v>
      </c>
      <c r="C3159" s="39">
        <v>170</v>
      </c>
      <c r="D3159" s="16">
        <v>13</v>
      </c>
    </row>
    <row r="3160" spans="2:4">
      <c r="B3160" s="40" t="s">
        <v>3442</v>
      </c>
      <c r="C3160" s="39">
        <v>170</v>
      </c>
      <c r="D3160" s="16">
        <v>18</v>
      </c>
    </row>
    <row r="3161" spans="2:4">
      <c r="B3161" s="40" t="s">
        <v>3443</v>
      </c>
      <c r="C3161" s="39">
        <v>170</v>
      </c>
      <c r="D3161" s="16">
        <v>13</v>
      </c>
    </row>
    <row r="3162" spans="2:4">
      <c r="B3162" s="40" t="s">
        <v>299</v>
      </c>
      <c r="C3162" s="39">
        <v>170</v>
      </c>
      <c r="D3162" s="16">
        <v>20</v>
      </c>
    </row>
    <row r="3163" spans="2:4">
      <c r="B3163" s="40" t="s">
        <v>3444</v>
      </c>
      <c r="C3163" s="39">
        <v>170</v>
      </c>
      <c r="D3163" s="16">
        <v>13</v>
      </c>
    </row>
    <row r="3164" spans="2:4">
      <c r="B3164" s="40" t="s">
        <v>3445</v>
      </c>
      <c r="C3164" s="39">
        <v>170</v>
      </c>
      <c r="D3164" s="16">
        <v>18</v>
      </c>
    </row>
    <row r="3165" spans="2:4">
      <c r="B3165" s="40" t="s">
        <v>3446</v>
      </c>
      <c r="C3165" s="39">
        <v>170</v>
      </c>
      <c r="D3165" s="16">
        <v>18</v>
      </c>
    </row>
    <row r="3166" spans="2:4">
      <c r="B3166" s="40" t="s">
        <v>193</v>
      </c>
      <c r="C3166" s="39">
        <v>170</v>
      </c>
      <c r="D3166" s="16">
        <v>19</v>
      </c>
    </row>
    <row r="3167" spans="2:4">
      <c r="B3167" s="40" t="s">
        <v>3447</v>
      </c>
      <c r="C3167" s="39">
        <v>170</v>
      </c>
      <c r="D3167" s="16">
        <v>13</v>
      </c>
    </row>
    <row r="3168" spans="2:4">
      <c r="B3168" s="40" t="s">
        <v>3448</v>
      </c>
      <c r="C3168" s="39">
        <v>170</v>
      </c>
      <c r="D3168" s="16">
        <v>14</v>
      </c>
    </row>
    <row r="3169" spans="2:4">
      <c r="B3169" s="40" t="s">
        <v>3449</v>
      </c>
      <c r="C3169" s="39">
        <v>170</v>
      </c>
      <c r="D3169" s="16">
        <v>19</v>
      </c>
    </row>
    <row r="3170" spans="2:4">
      <c r="B3170" s="40" t="s">
        <v>3450</v>
      </c>
      <c r="C3170" s="39">
        <v>170</v>
      </c>
      <c r="D3170" s="16">
        <v>13</v>
      </c>
    </row>
    <row r="3171" spans="2:4">
      <c r="B3171" s="40" t="s">
        <v>3451</v>
      </c>
      <c r="C3171" s="39">
        <v>170</v>
      </c>
      <c r="D3171" s="16">
        <v>18</v>
      </c>
    </row>
    <row r="3172" spans="2:4">
      <c r="B3172" s="40" t="s">
        <v>162</v>
      </c>
      <c r="C3172" s="39">
        <v>170</v>
      </c>
      <c r="D3172" s="16">
        <v>18</v>
      </c>
    </row>
    <row r="3173" spans="2:4">
      <c r="B3173" s="40" t="s">
        <v>3452</v>
      </c>
      <c r="C3173" s="39">
        <v>170</v>
      </c>
      <c r="D3173" s="16">
        <v>18</v>
      </c>
    </row>
    <row r="3174" spans="2:4">
      <c r="B3174" s="40" t="s">
        <v>3453</v>
      </c>
      <c r="C3174" s="39">
        <v>170</v>
      </c>
      <c r="D3174" s="16">
        <v>23</v>
      </c>
    </row>
    <row r="3175" spans="2:4">
      <c r="B3175" s="40" t="s">
        <v>3454</v>
      </c>
      <c r="C3175" s="39">
        <v>170</v>
      </c>
      <c r="D3175" s="16">
        <v>18</v>
      </c>
    </row>
    <row r="3176" spans="2:4">
      <c r="B3176" s="40" t="s">
        <v>3455</v>
      </c>
      <c r="C3176" s="39">
        <v>170</v>
      </c>
      <c r="D3176" s="16">
        <v>19</v>
      </c>
    </row>
    <row r="3177" spans="2:4">
      <c r="B3177" s="40" t="s">
        <v>3456</v>
      </c>
      <c r="C3177" s="39">
        <v>170</v>
      </c>
      <c r="D3177" s="16">
        <v>13</v>
      </c>
    </row>
    <row r="3178" spans="2:4">
      <c r="B3178" s="40" t="s">
        <v>3457</v>
      </c>
      <c r="C3178" s="39">
        <v>170</v>
      </c>
      <c r="D3178" s="16">
        <v>19</v>
      </c>
    </row>
    <row r="3179" spans="2:4">
      <c r="B3179" s="40" t="s">
        <v>3458</v>
      </c>
      <c r="C3179" s="39">
        <v>170</v>
      </c>
      <c r="D3179" s="16">
        <v>18</v>
      </c>
    </row>
    <row r="3180" spans="2:4">
      <c r="B3180" s="40" t="s">
        <v>3459</v>
      </c>
      <c r="C3180" s="39">
        <v>170</v>
      </c>
      <c r="D3180" s="16">
        <v>19</v>
      </c>
    </row>
    <row r="3181" spans="2:4">
      <c r="B3181" s="40" t="s">
        <v>3460</v>
      </c>
      <c r="C3181" s="39">
        <v>170</v>
      </c>
      <c r="D3181" s="16">
        <v>5</v>
      </c>
    </row>
    <row r="3182" spans="2:4">
      <c r="B3182" s="40" t="s">
        <v>3461</v>
      </c>
      <c r="C3182" s="39">
        <v>170</v>
      </c>
      <c r="D3182" s="16">
        <v>18</v>
      </c>
    </row>
    <row r="3183" spans="2:4">
      <c r="B3183" s="40" t="s">
        <v>3462</v>
      </c>
      <c r="C3183" s="39">
        <v>170</v>
      </c>
      <c r="D3183" s="16">
        <v>13</v>
      </c>
    </row>
    <row r="3184" spans="2:4">
      <c r="B3184" s="40" t="s">
        <v>3463</v>
      </c>
      <c r="C3184" s="39">
        <v>170</v>
      </c>
      <c r="D3184" s="16">
        <v>18</v>
      </c>
    </row>
    <row r="3185" spans="2:4">
      <c r="B3185" s="40" t="s">
        <v>3464</v>
      </c>
      <c r="C3185" s="39">
        <v>170</v>
      </c>
      <c r="D3185" s="16">
        <v>18</v>
      </c>
    </row>
    <row r="3186" spans="2:4">
      <c r="B3186" s="40" t="s">
        <v>3465</v>
      </c>
      <c r="C3186" s="39">
        <v>170</v>
      </c>
      <c r="D3186" s="16">
        <v>14</v>
      </c>
    </row>
    <row r="3187" spans="2:4">
      <c r="B3187" s="40" t="s">
        <v>3466</v>
      </c>
      <c r="C3187" s="39">
        <v>170</v>
      </c>
      <c r="D3187" s="16">
        <v>5</v>
      </c>
    </row>
    <row r="3188" spans="2:4">
      <c r="B3188" s="40" t="s">
        <v>177</v>
      </c>
      <c r="C3188" s="39">
        <v>170</v>
      </c>
      <c r="D3188" s="16">
        <v>19</v>
      </c>
    </row>
    <row r="3189" spans="2:4">
      <c r="B3189" s="40" t="s">
        <v>3467</v>
      </c>
      <c r="C3189" s="39">
        <v>170</v>
      </c>
      <c r="D3189" s="16">
        <v>18</v>
      </c>
    </row>
    <row r="3190" spans="2:4">
      <c r="B3190" s="40" t="s">
        <v>3468</v>
      </c>
      <c r="C3190" s="39">
        <v>170</v>
      </c>
      <c r="D3190" s="16">
        <v>19</v>
      </c>
    </row>
    <row r="3191" spans="2:4">
      <c r="B3191" s="40" t="s">
        <v>3469</v>
      </c>
      <c r="C3191" s="39">
        <v>170</v>
      </c>
      <c r="D3191" s="16">
        <v>32</v>
      </c>
    </row>
    <row r="3192" spans="2:4">
      <c r="B3192" s="40" t="s">
        <v>3470</v>
      </c>
      <c r="C3192" s="39">
        <v>170</v>
      </c>
      <c r="D3192" s="16">
        <v>18</v>
      </c>
    </row>
    <row r="3193" spans="2:4">
      <c r="B3193" s="40" t="s">
        <v>3471</v>
      </c>
      <c r="C3193" s="39">
        <v>170</v>
      </c>
      <c r="D3193" s="16">
        <v>18</v>
      </c>
    </row>
    <row r="3194" spans="2:4">
      <c r="B3194" s="40" t="s">
        <v>3472</v>
      </c>
      <c r="C3194" s="39">
        <v>170</v>
      </c>
      <c r="D3194" s="16">
        <v>13</v>
      </c>
    </row>
    <row r="3195" spans="2:4">
      <c r="B3195" s="40" t="s">
        <v>697</v>
      </c>
      <c r="C3195" s="39">
        <v>170</v>
      </c>
      <c r="D3195" s="16">
        <v>13</v>
      </c>
    </row>
    <row r="3196" spans="2:4">
      <c r="B3196" s="40" t="s">
        <v>3473</v>
      </c>
      <c r="C3196" s="39">
        <v>170</v>
      </c>
      <c r="D3196" s="16">
        <v>19</v>
      </c>
    </row>
    <row r="3197" spans="2:4">
      <c r="B3197" s="40" t="s">
        <v>3474</v>
      </c>
      <c r="C3197" s="39">
        <v>170</v>
      </c>
      <c r="D3197" s="16">
        <v>18</v>
      </c>
    </row>
    <row r="3198" spans="2:4">
      <c r="B3198" s="40" t="s">
        <v>3475</v>
      </c>
      <c r="C3198" s="39">
        <v>170</v>
      </c>
      <c r="D3198" s="16">
        <v>19</v>
      </c>
    </row>
    <row r="3199" spans="2:4">
      <c r="B3199" s="40" t="s">
        <v>3476</v>
      </c>
      <c r="C3199" s="39">
        <v>170</v>
      </c>
      <c r="D3199" s="16">
        <v>18</v>
      </c>
    </row>
    <row r="3200" spans="2:4">
      <c r="B3200" s="40" t="s">
        <v>3477</v>
      </c>
      <c r="C3200" s="39">
        <v>170</v>
      </c>
      <c r="D3200" s="16">
        <v>5</v>
      </c>
    </row>
    <row r="3201" spans="2:4">
      <c r="B3201" s="40" t="s">
        <v>3478</v>
      </c>
      <c r="C3201" s="39">
        <v>170</v>
      </c>
      <c r="D3201" s="16">
        <v>19</v>
      </c>
    </row>
    <row r="3202" spans="2:4">
      <c r="B3202" s="40" t="s">
        <v>3479</v>
      </c>
      <c r="C3202" s="39">
        <v>170</v>
      </c>
      <c r="D3202" s="16">
        <v>18</v>
      </c>
    </row>
    <row r="3203" spans="2:4">
      <c r="B3203" s="40" t="s">
        <v>3480</v>
      </c>
      <c r="C3203" s="39">
        <v>170</v>
      </c>
      <c r="D3203" s="16">
        <v>31</v>
      </c>
    </row>
    <row r="3204" spans="2:4">
      <c r="B3204" s="40" t="s">
        <v>3481</v>
      </c>
      <c r="C3204" s="39">
        <v>170</v>
      </c>
      <c r="D3204" s="16">
        <v>18</v>
      </c>
    </row>
    <row r="3205" spans="2:4">
      <c r="B3205" s="40" t="s">
        <v>335</v>
      </c>
      <c r="C3205" s="39">
        <v>170</v>
      </c>
      <c r="D3205" s="16">
        <v>18</v>
      </c>
    </row>
    <row r="3206" spans="2:4">
      <c r="B3206" s="40" t="s">
        <v>3482</v>
      </c>
      <c r="C3206" s="39">
        <v>170</v>
      </c>
      <c r="D3206" s="16">
        <v>18</v>
      </c>
    </row>
    <row r="3207" spans="2:4">
      <c r="B3207" s="40" t="s">
        <v>3483</v>
      </c>
      <c r="C3207" s="39">
        <v>170</v>
      </c>
      <c r="D3207" s="16">
        <v>13</v>
      </c>
    </row>
    <row r="3208" spans="2:4">
      <c r="B3208" s="40" t="s">
        <v>3484</v>
      </c>
      <c r="C3208" s="39">
        <v>170</v>
      </c>
      <c r="D3208" s="16">
        <v>14</v>
      </c>
    </row>
    <row r="3209" spans="2:4">
      <c r="B3209" s="40" t="s">
        <v>3485</v>
      </c>
      <c r="C3209" s="39">
        <v>170</v>
      </c>
      <c r="D3209" s="16">
        <v>14</v>
      </c>
    </row>
    <row r="3210" spans="2:4">
      <c r="B3210" s="40" t="s">
        <v>3486</v>
      </c>
      <c r="C3210" s="39">
        <v>170</v>
      </c>
      <c r="D3210" s="16">
        <v>13</v>
      </c>
    </row>
    <row r="3211" spans="2:4">
      <c r="B3211" s="40" t="s">
        <v>168</v>
      </c>
      <c r="C3211" s="39">
        <v>170</v>
      </c>
      <c r="D3211" s="16">
        <v>18</v>
      </c>
    </row>
    <row r="3212" spans="2:4">
      <c r="B3212" s="40" t="s">
        <v>3487</v>
      </c>
      <c r="C3212" s="39">
        <v>170</v>
      </c>
      <c r="D3212" s="16">
        <v>19</v>
      </c>
    </row>
    <row r="3213" spans="2:4">
      <c r="B3213" s="40" t="s">
        <v>815</v>
      </c>
      <c r="C3213" s="39">
        <v>170</v>
      </c>
      <c r="D3213" s="16">
        <v>13</v>
      </c>
    </row>
    <row r="3214" spans="2:4">
      <c r="B3214" s="40" t="s">
        <v>3488</v>
      </c>
      <c r="C3214" s="39">
        <v>170</v>
      </c>
      <c r="D3214" s="16">
        <v>13</v>
      </c>
    </row>
    <row r="3215" spans="2:4">
      <c r="B3215" s="40" t="s">
        <v>3489</v>
      </c>
      <c r="C3215" s="39">
        <v>170</v>
      </c>
      <c r="D3215" s="16">
        <v>19</v>
      </c>
    </row>
    <row r="3216" spans="2:4">
      <c r="B3216" s="40" t="s">
        <v>3490</v>
      </c>
      <c r="C3216" s="39">
        <v>170</v>
      </c>
      <c r="D3216" s="16">
        <v>19</v>
      </c>
    </row>
    <row r="3217" spans="2:4">
      <c r="B3217" s="40" t="s">
        <v>172</v>
      </c>
      <c r="C3217" s="39">
        <v>170</v>
      </c>
      <c r="D3217" s="16">
        <v>18</v>
      </c>
    </row>
    <row r="3218" spans="2:4">
      <c r="B3218" s="40" t="s">
        <v>3491</v>
      </c>
      <c r="C3218" s="39">
        <v>170</v>
      </c>
      <c r="D3218" s="16">
        <v>18</v>
      </c>
    </row>
    <row r="3219" spans="2:4">
      <c r="B3219" s="40" t="s">
        <v>3492</v>
      </c>
      <c r="C3219" s="39">
        <v>170</v>
      </c>
      <c r="D3219" s="16">
        <v>18</v>
      </c>
    </row>
    <row r="3220" spans="2:4">
      <c r="B3220" s="40" t="s">
        <v>3493</v>
      </c>
      <c r="C3220" s="39">
        <v>170</v>
      </c>
      <c r="D3220" s="16">
        <v>32</v>
      </c>
    </row>
    <row r="3221" spans="2:4">
      <c r="B3221" s="40" t="s">
        <v>3494</v>
      </c>
      <c r="C3221" s="39">
        <v>170</v>
      </c>
      <c r="D3221" s="16">
        <v>13</v>
      </c>
    </row>
    <row r="3222" spans="2:4">
      <c r="B3222" s="40" t="s">
        <v>3495</v>
      </c>
      <c r="C3222" s="39">
        <v>170</v>
      </c>
      <c r="D3222" s="16">
        <v>5</v>
      </c>
    </row>
    <row r="3223" spans="2:4">
      <c r="B3223" s="40" t="s">
        <v>3496</v>
      </c>
      <c r="C3223" s="39">
        <v>170</v>
      </c>
      <c r="D3223" s="16">
        <v>13</v>
      </c>
    </row>
    <row r="3224" spans="2:4">
      <c r="B3224" s="40" t="s">
        <v>3497</v>
      </c>
      <c r="C3224" s="39">
        <v>170</v>
      </c>
      <c r="D3224" s="16">
        <v>31</v>
      </c>
    </row>
    <row r="3225" spans="2:4">
      <c r="B3225" s="40" t="s">
        <v>3498</v>
      </c>
      <c r="C3225" s="39">
        <v>170</v>
      </c>
      <c r="D3225" s="16">
        <v>18</v>
      </c>
    </row>
    <row r="3226" spans="2:4">
      <c r="B3226" s="40" t="s">
        <v>3499</v>
      </c>
      <c r="C3226" s="39">
        <v>170</v>
      </c>
      <c r="D3226" s="16">
        <v>13</v>
      </c>
    </row>
    <row r="3227" spans="2:4">
      <c r="B3227" s="40" t="s">
        <v>392</v>
      </c>
      <c r="C3227" s="39">
        <v>170</v>
      </c>
      <c r="D3227" s="16">
        <v>18</v>
      </c>
    </row>
    <row r="3228" spans="2:4">
      <c r="B3228" s="40" t="s">
        <v>3500</v>
      </c>
      <c r="C3228" s="39">
        <v>170</v>
      </c>
      <c r="D3228" s="16">
        <v>18</v>
      </c>
    </row>
    <row r="3229" spans="2:4">
      <c r="B3229" s="40" t="s">
        <v>3501</v>
      </c>
      <c r="C3229" s="39">
        <v>170</v>
      </c>
      <c r="D3229" s="16">
        <v>19</v>
      </c>
    </row>
    <row r="3230" spans="2:4">
      <c r="B3230" s="40" t="s">
        <v>3502</v>
      </c>
      <c r="C3230" s="39">
        <v>170</v>
      </c>
      <c r="D3230" s="16">
        <v>19</v>
      </c>
    </row>
    <row r="3231" spans="2:4">
      <c r="B3231" s="40" t="s">
        <v>3503</v>
      </c>
      <c r="C3231" s="39">
        <v>170</v>
      </c>
      <c r="D3231" s="16">
        <v>18</v>
      </c>
    </row>
    <row r="3232" spans="2:4">
      <c r="B3232" s="40" t="s">
        <v>3504</v>
      </c>
      <c r="C3232" s="39">
        <v>170</v>
      </c>
      <c r="D3232" s="16">
        <v>13</v>
      </c>
    </row>
    <row r="3233" spans="2:4">
      <c r="B3233" s="40" t="s">
        <v>480</v>
      </c>
      <c r="C3233" s="39">
        <v>170</v>
      </c>
      <c r="D3233" s="16">
        <v>19</v>
      </c>
    </row>
    <row r="3234" spans="2:4">
      <c r="B3234" s="40" t="s">
        <v>114</v>
      </c>
      <c r="C3234" s="39">
        <v>170</v>
      </c>
      <c r="D3234" s="16">
        <v>13</v>
      </c>
    </row>
    <row r="3235" spans="2:4">
      <c r="B3235" s="40" t="s">
        <v>3505</v>
      </c>
      <c r="C3235" s="39">
        <v>170</v>
      </c>
      <c r="D3235" s="16">
        <v>18</v>
      </c>
    </row>
    <row r="3236" spans="2:4">
      <c r="B3236" s="40" t="s">
        <v>3506</v>
      </c>
      <c r="C3236" s="39">
        <v>170</v>
      </c>
      <c r="D3236" s="16">
        <v>18</v>
      </c>
    </row>
    <row r="3237" spans="2:4">
      <c r="B3237" s="40" t="s">
        <v>3507</v>
      </c>
      <c r="C3237" s="39">
        <v>170</v>
      </c>
      <c r="D3237" s="16">
        <v>18</v>
      </c>
    </row>
    <row r="3238" spans="2:4">
      <c r="B3238" s="40" t="s">
        <v>3508</v>
      </c>
      <c r="C3238" s="39">
        <v>170</v>
      </c>
      <c r="D3238" s="16">
        <v>18</v>
      </c>
    </row>
    <row r="3239" spans="2:4">
      <c r="B3239" s="40" t="s">
        <v>3509</v>
      </c>
      <c r="C3239" s="39">
        <v>170</v>
      </c>
      <c r="D3239" s="16">
        <v>19</v>
      </c>
    </row>
    <row r="3240" spans="2:4">
      <c r="B3240" s="40" t="s">
        <v>3510</v>
      </c>
      <c r="C3240" s="39">
        <v>170</v>
      </c>
      <c r="D3240" s="16">
        <v>13</v>
      </c>
    </row>
    <row r="3241" spans="2:4">
      <c r="B3241" s="40" t="s">
        <v>3511</v>
      </c>
      <c r="C3241" s="39">
        <v>170</v>
      </c>
      <c r="D3241" s="16">
        <v>13</v>
      </c>
    </row>
    <row r="3242" spans="2:4">
      <c r="B3242" s="40" t="s">
        <v>3512</v>
      </c>
      <c r="C3242" s="39">
        <v>170</v>
      </c>
      <c r="D3242" s="16">
        <v>18</v>
      </c>
    </row>
    <row r="3243" spans="2:4">
      <c r="B3243" s="40" t="s">
        <v>3513</v>
      </c>
      <c r="C3243" s="39">
        <v>170</v>
      </c>
      <c r="D3243" s="16">
        <v>13</v>
      </c>
    </row>
    <row r="3244" spans="2:4">
      <c r="B3244" s="40" t="s">
        <v>3514</v>
      </c>
      <c r="C3244" s="39">
        <v>170</v>
      </c>
      <c r="D3244" s="16">
        <v>19</v>
      </c>
    </row>
    <row r="3245" spans="2:4">
      <c r="B3245" s="40" t="s">
        <v>3515</v>
      </c>
      <c r="C3245" s="39">
        <v>170</v>
      </c>
      <c r="D3245" s="16">
        <v>18</v>
      </c>
    </row>
    <row r="3246" spans="2:4">
      <c r="B3246" s="40" t="s">
        <v>3516</v>
      </c>
      <c r="C3246" s="39">
        <v>170</v>
      </c>
      <c r="D3246" s="16">
        <v>15</v>
      </c>
    </row>
    <row r="3247" spans="2:4">
      <c r="B3247" s="40" t="s">
        <v>3517</v>
      </c>
      <c r="C3247" s="39">
        <v>170</v>
      </c>
      <c r="D3247" s="16">
        <v>19</v>
      </c>
    </row>
    <row r="3248" spans="2:4">
      <c r="B3248" s="40" t="s">
        <v>3518</v>
      </c>
      <c r="C3248" s="39">
        <v>170</v>
      </c>
      <c r="D3248" s="16">
        <v>18</v>
      </c>
    </row>
    <row r="3249" spans="2:4">
      <c r="B3249" s="40" t="s">
        <v>3519</v>
      </c>
      <c r="C3249" s="39">
        <v>170</v>
      </c>
      <c r="D3249" s="16">
        <v>18</v>
      </c>
    </row>
    <row r="3250" spans="2:4">
      <c r="B3250" s="40" t="s">
        <v>3520</v>
      </c>
      <c r="C3250" s="39">
        <v>140</v>
      </c>
      <c r="D3250" s="16">
        <v>18</v>
      </c>
    </row>
    <row r="3251" spans="2:4">
      <c r="B3251" s="40" t="s">
        <v>3521</v>
      </c>
      <c r="C3251" s="39">
        <v>140</v>
      </c>
      <c r="D3251" s="16">
        <v>13</v>
      </c>
    </row>
    <row r="3252" spans="2:4">
      <c r="B3252" s="40" t="s">
        <v>3522</v>
      </c>
      <c r="C3252" s="39">
        <v>140</v>
      </c>
      <c r="D3252" s="16">
        <v>13</v>
      </c>
    </row>
    <row r="3253" spans="2:4">
      <c r="B3253" s="40" t="s">
        <v>3523</v>
      </c>
      <c r="C3253" s="39">
        <v>140</v>
      </c>
      <c r="D3253" s="16">
        <v>14</v>
      </c>
    </row>
    <row r="3254" spans="2:4">
      <c r="B3254" s="40" t="s">
        <v>3524</v>
      </c>
      <c r="C3254" s="39">
        <v>140</v>
      </c>
      <c r="D3254" s="16">
        <v>20</v>
      </c>
    </row>
    <row r="3255" spans="2:4">
      <c r="B3255" s="40" t="s">
        <v>404</v>
      </c>
      <c r="C3255" s="39">
        <v>140</v>
      </c>
      <c r="D3255" s="16">
        <v>19</v>
      </c>
    </row>
    <row r="3256" spans="2:4">
      <c r="B3256" s="40" t="s">
        <v>3525</v>
      </c>
      <c r="C3256" s="39">
        <v>140</v>
      </c>
      <c r="D3256" s="16">
        <v>19</v>
      </c>
    </row>
    <row r="3257" spans="2:4">
      <c r="B3257" s="40" t="s">
        <v>3526</v>
      </c>
      <c r="C3257" s="39">
        <v>140</v>
      </c>
      <c r="D3257" s="16">
        <v>19</v>
      </c>
    </row>
    <row r="3258" spans="2:4">
      <c r="B3258" s="40" t="s">
        <v>3527</v>
      </c>
      <c r="C3258" s="39">
        <v>140</v>
      </c>
      <c r="D3258" s="16">
        <v>14</v>
      </c>
    </row>
    <row r="3259" spans="2:4">
      <c r="B3259" s="40" t="s">
        <v>3528</v>
      </c>
      <c r="C3259" s="39">
        <v>140</v>
      </c>
      <c r="D3259" s="16">
        <v>19</v>
      </c>
    </row>
    <row r="3260" spans="2:4">
      <c r="B3260" s="40" t="s">
        <v>3529</v>
      </c>
      <c r="C3260" s="39">
        <v>140</v>
      </c>
      <c r="D3260" s="16">
        <v>5</v>
      </c>
    </row>
    <row r="3261" spans="2:4">
      <c r="B3261" s="40" t="s">
        <v>3530</v>
      </c>
      <c r="C3261" s="39">
        <v>140</v>
      </c>
      <c r="D3261" s="16">
        <v>13</v>
      </c>
    </row>
    <row r="3262" spans="2:4">
      <c r="B3262" s="40" t="s">
        <v>3531</v>
      </c>
      <c r="C3262" s="39">
        <v>140</v>
      </c>
      <c r="D3262" s="16">
        <v>18</v>
      </c>
    </row>
    <row r="3263" spans="2:4">
      <c r="B3263" s="40" t="s">
        <v>3532</v>
      </c>
      <c r="C3263" s="39">
        <v>140</v>
      </c>
      <c r="D3263" s="16">
        <v>19</v>
      </c>
    </row>
    <row r="3264" spans="2:4">
      <c r="B3264" s="40" t="s">
        <v>3533</v>
      </c>
      <c r="C3264" s="39">
        <v>140</v>
      </c>
      <c r="D3264" s="16">
        <v>14</v>
      </c>
    </row>
    <row r="3265" spans="2:4">
      <c r="B3265" s="40" t="s">
        <v>3534</v>
      </c>
      <c r="C3265" s="39">
        <v>140</v>
      </c>
      <c r="D3265" s="16">
        <v>20</v>
      </c>
    </row>
    <row r="3266" spans="2:4">
      <c r="B3266" s="40" t="s">
        <v>3535</v>
      </c>
      <c r="C3266" s="39">
        <v>140</v>
      </c>
      <c r="D3266" s="16">
        <v>19</v>
      </c>
    </row>
    <row r="3267" spans="2:4">
      <c r="B3267" s="40" t="s">
        <v>3536</v>
      </c>
      <c r="C3267" s="39">
        <v>140</v>
      </c>
      <c r="D3267" s="16">
        <v>19</v>
      </c>
    </row>
    <row r="3268" spans="2:4">
      <c r="B3268" s="40" t="s">
        <v>3537</v>
      </c>
      <c r="C3268" s="39">
        <v>140</v>
      </c>
      <c r="D3268" s="16">
        <v>18</v>
      </c>
    </row>
    <row r="3269" spans="2:4">
      <c r="B3269" s="40" t="s">
        <v>3538</v>
      </c>
      <c r="C3269" s="39">
        <v>140</v>
      </c>
      <c r="D3269" s="16">
        <v>16</v>
      </c>
    </row>
    <row r="3270" spans="2:4">
      <c r="B3270" s="40" t="s">
        <v>3539</v>
      </c>
      <c r="C3270" s="39">
        <v>140</v>
      </c>
      <c r="D3270" s="16">
        <v>13</v>
      </c>
    </row>
    <row r="3271" spans="2:4">
      <c r="B3271" s="40" t="s">
        <v>3540</v>
      </c>
      <c r="C3271" s="39">
        <v>140</v>
      </c>
      <c r="D3271" s="16">
        <v>19</v>
      </c>
    </row>
    <row r="3272" spans="2:4">
      <c r="B3272" s="40" t="s">
        <v>3541</v>
      </c>
      <c r="C3272" s="39">
        <v>140</v>
      </c>
      <c r="D3272" s="16">
        <v>14</v>
      </c>
    </row>
    <row r="3273" spans="2:4">
      <c r="B3273" s="40" t="s">
        <v>3542</v>
      </c>
      <c r="C3273" s="39">
        <v>140</v>
      </c>
      <c r="D3273" s="16">
        <v>14</v>
      </c>
    </row>
    <row r="3274" spans="2:4">
      <c r="B3274" s="40" t="s">
        <v>465</v>
      </c>
      <c r="C3274" s="39">
        <v>140</v>
      </c>
      <c r="D3274" s="16">
        <v>19</v>
      </c>
    </row>
    <row r="3275" spans="2:4">
      <c r="B3275" s="40" t="s">
        <v>3543</v>
      </c>
      <c r="C3275" s="39">
        <v>140</v>
      </c>
      <c r="D3275" s="16">
        <v>19</v>
      </c>
    </row>
    <row r="3276" spans="2:4">
      <c r="B3276" s="40" t="s">
        <v>3544</v>
      </c>
      <c r="C3276" s="39">
        <v>140</v>
      </c>
      <c r="D3276" s="16">
        <v>34</v>
      </c>
    </row>
    <row r="3277" spans="2:4">
      <c r="B3277" s="40" t="s">
        <v>3545</v>
      </c>
      <c r="C3277" s="39">
        <v>140</v>
      </c>
      <c r="D3277" s="16">
        <v>5</v>
      </c>
    </row>
    <row r="3278" spans="2:4">
      <c r="B3278" s="40" t="s">
        <v>3546</v>
      </c>
      <c r="C3278" s="39">
        <v>140</v>
      </c>
      <c r="D3278" s="16">
        <v>17</v>
      </c>
    </row>
    <row r="3279" spans="2:4">
      <c r="B3279" s="40" t="s">
        <v>3547</v>
      </c>
      <c r="C3279" s="39">
        <v>140</v>
      </c>
      <c r="D3279" s="16">
        <v>13</v>
      </c>
    </row>
    <row r="3280" spans="2:4">
      <c r="B3280" s="40" t="s">
        <v>3548</v>
      </c>
      <c r="C3280" s="39">
        <v>140</v>
      </c>
      <c r="D3280" s="16">
        <v>5</v>
      </c>
    </row>
    <row r="3281" spans="2:4">
      <c r="B3281" s="40" t="s">
        <v>3549</v>
      </c>
      <c r="C3281" s="39">
        <v>140</v>
      </c>
      <c r="D3281" s="16">
        <v>18</v>
      </c>
    </row>
    <row r="3282" spans="2:4">
      <c r="B3282" s="40" t="s">
        <v>3550</v>
      </c>
      <c r="C3282" s="39">
        <v>140</v>
      </c>
      <c r="D3282" s="16">
        <v>18</v>
      </c>
    </row>
    <row r="3283" spans="2:4">
      <c r="B3283" s="40" t="s">
        <v>3551</v>
      </c>
      <c r="C3283" s="39">
        <v>140</v>
      </c>
      <c r="D3283" s="16">
        <v>18</v>
      </c>
    </row>
    <row r="3284" spans="2:4">
      <c r="B3284" s="40" t="s">
        <v>3552</v>
      </c>
      <c r="C3284" s="39">
        <v>140</v>
      </c>
      <c r="D3284" s="16">
        <v>36</v>
      </c>
    </row>
    <row r="3285" spans="2:4">
      <c r="B3285" s="40" t="s">
        <v>3553</v>
      </c>
      <c r="C3285" s="39">
        <v>140</v>
      </c>
      <c r="D3285" s="16">
        <v>13</v>
      </c>
    </row>
    <row r="3286" spans="2:4">
      <c r="B3286" s="40" t="s">
        <v>3554</v>
      </c>
      <c r="C3286" s="39">
        <v>140</v>
      </c>
      <c r="D3286" s="16">
        <v>19</v>
      </c>
    </row>
    <row r="3287" spans="2:4">
      <c r="B3287" s="40" t="s">
        <v>3555</v>
      </c>
      <c r="C3287" s="39">
        <v>140</v>
      </c>
      <c r="D3287" s="16">
        <v>18</v>
      </c>
    </row>
    <row r="3288" spans="2:4">
      <c r="B3288" s="40" t="s">
        <v>3556</v>
      </c>
      <c r="C3288" s="39">
        <v>140</v>
      </c>
      <c r="D3288" s="16">
        <v>18</v>
      </c>
    </row>
    <row r="3289" spans="2:4">
      <c r="B3289" s="40" t="s">
        <v>3557</v>
      </c>
      <c r="C3289" s="39">
        <v>140</v>
      </c>
      <c r="D3289" s="16">
        <v>14</v>
      </c>
    </row>
    <row r="3290" spans="2:4">
      <c r="B3290" s="40" t="s">
        <v>3558</v>
      </c>
      <c r="C3290" s="39">
        <v>140</v>
      </c>
      <c r="D3290" s="16">
        <v>13</v>
      </c>
    </row>
    <row r="3291" spans="2:4">
      <c r="B3291" s="40" t="s">
        <v>3559</v>
      </c>
      <c r="C3291" s="39">
        <v>140</v>
      </c>
      <c r="D3291" s="16">
        <v>13</v>
      </c>
    </row>
    <row r="3292" spans="2:4">
      <c r="B3292" s="40" t="s">
        <v>3560</v>
      </c>
      <c r="C3292" s="39">
        <v>140</v>
      </c>
      <c r="D3292" s="16">
        <v>18</v>
      </c>
    </row>
    <row r="3293" spans="2:4">
      <c r="B3293" s="40" t="s">
        <v>3561</v>
      </c>
      <c r="C3293" s="39">
        <v>140</v>
      </c>
      <c r="D3293" s="16">
        <v>19</v>
      </c>
    </row>
    <row r="3294" spans="2:4">
      <c r="B3294" s="40" t="s">
        <v>3562</v>
      </c>
      <c r="C3294" s="39">
        <v>140</v>
      </c>
      <c r="D3294" s="16">
        <v>18</v>
      </c>
    </row>
    <row r="3295" spans="2:4">
      <c r="B3295" s="40" t="s">
        <v>3563</v>
      </c>
      <c r="C3295" s="39">
        <v>140</v>
      </c>
      <c r="D3295" s="16">
        <v>13</v>
      </c>
    </row>
    <row r="3296" spans="2:4">
      <c r="B3296" s="40" t="s">
        <v>3564</v>
      </c>
      <c r="C3296" s="39">
        <v>140</v>
      </c>
      <c r="D3296" s="16">
        <v>33</v>
      </c>
    </row>
    <row r="3297" spans="2:4">
      <c r="B3297" s="40" t="s">
        <v>3565</v>
      </c>
      <c r="C3297" s="39">
        <v>140</v>
      </c>
      <c r="D3297" s="16">
        <v>13</v>
      </c>
    </row>
    <row r="3298" spans="2:4">
      <c r="B3298" s="40" t="s">
        <v>3566</v>
      </c>
      <c r="C3298" s="39">
        <v>140</v>
      </c>
      <c r="D3298" s="16">
        <v>13</v>
      </c>
    </row>
    <row r="3299" spans="2:4">
      <c r="B3299" s="40" t="s">
        <v>3567</v>
      </c>
      <c r="C3299" s="39">
        <v>140</v>
      </c>
      <c r="D3299" s="16">
        <v>19</v>
      </c>
    </row>
    <row r="3300" spans="2:4">
      <c r="B3300" s="40" t="s">
        <v>273</v>
      </c>
      <c r="C3300" s="39">
        <v>140</v>
      </c>
      <c r="D3300" s="16">
        <v>13</v>
      </c>
    </row>
    <row r="3301" spans="2:4">
      <c r="B3301" s="40" t="s">
        <v>3568</v>
      </c>
      <c r="C3301" s="39">
        <v>140</v>
      </c>
      <c r="D3301" s="16">
        <v>13</v>
      </c>
    </row>
    <row r="3302" spans="2:4">
      <c r="B3302" s="40" t="s">
        <v>3569</v>
      </c>
      <c r="C3302" s="39">
        <v>140</v>
      </c>
      <c r="D3302" s="16">
        <v>45</v>
      </c>
    </row>
    <row r="3303" spans="2:4">
      <c r="B3303" s="40" t="s">
        <v>3570</v>
      </c>
      <c r="C3303" s="39">
        <v>140</v>
      </c>
      <c r="D3303" s="16">
        <v>14</v>
      </c>
    </row>
    <row r="3304" spans="2:4">
      <c r="B3304" s="40" t="s">
        <v>3571</v>
      </c>
      <c r="C3304" s="39">
        <v>140</v>
      </c>
      <c r="D3304" s="16">
        <v>5</v>
      </c>
    </row>
    <row r="3305" spans="2:4">
      <c r="B3305" s="40" t="s">
        <v>3572</v>
      </c>
      <c r="C3305" s="39">
        <v>140</v>
      </c>
      <c r="D3305" s="16">
        <v>13</v>
      </c>
    </row>
    <row r="3306" spans="2:4">
      <c r="B3306" s="40" t="s">
        <v>3573</v>
      </c>
      <c r="C3306" s="39">
        <v>140</v>
      </c>
      <c r="D3306" s="16">
        <v>13</v>
      </c>
    </row>
    <row r="3307" spans="2:4">
      <c r="B3307" s="40" t="s">
        <v>3574</v>
      </c>
      <c r="C3307" s="39">
        <v>140</v>
      </c>
      <c r="D3307" s="16">
        <v>13</v>
      </c>
    </row>
    <row r="3308" spans="2:4">
      <c r="B3308" s="40" t="s">
        <v>3575</v>
      </c>
      <c r="C3308" s="39">
        <v>140</v>
      </c>
      <c r="D3308" s="16">
        <v>18</v>
      </c>
    </row>
    <row r="3309" spans="2:4">
      <c r="B3309" s="40" t="s">
        <v>3576</v>
      </c>
      <c r="C3309" s="39">
        <v>140</v>
      </c>
      <c r="D3309" s="16">
        <v>18</v>
      </c>
    </row>
    <row r="3310" spans="2:4">
      <c r="B3310" s="40" t="s">
        <v>3577</v>
      </c>
      <c r="C3310" s="39">
        <v>140</v>
      </c>
      <c r="D3310" s="16">
        <v>18</v>
      </c>
    </row>
    <row r="3311" spans="2:4">
      <c r="B3311" s="40" t="s">
        <v>3578</v>
      </c>
      <c r="C3311" s="39">
        <v>140</v>
      </c>
      <c r="D3311" s="16">
        <v>13</v>
      </c>
    </row>
    <row r="3312" spans="2:4">
      <c r="B3312" s="40" t="s">
        <v>3579</v>
      </c>
      <c r="C3312" s="39">
        <v>140</v>
      </c>
      <c r="D3312" s="16">
        <v>13</v>
      </c>
    </row>
    <row r="3313" spans="2:4">
      <c r="B3313" s="40" t="s">
        <v>3580</v>
      </c>
      <c r="C3313" s="39">
        <v>140</v>
      </c>
      <c r="D3313" s="16">
        <v>18</v>
      </c>
    </row>
    <row r="3314" spans="2:4">
      <c r="B3314" s="40" t="s">
        <v>3581</v>
      </c>
      <c r="C3314" s="39">
        <v>140</v>
      </c>
      <c r="D3314" s="16">
        <v>21</v>
      </c>
    </row>
    <row r="3315" spans="2:4">
      <c r="B3315" s="40" t="s">
        <v>3582</v>
      </c>
      <c r="C3315" s="39">
        <v>140</v>
      </c>
      <c r="D3315" s="16">
        <v>13</v>
      </c>
    </row>
    <row r="3316" spans="2:4">
      <c r="B3316" s="40" t="s">
        <v>3583</v>
      </c>
      <c r="C3316" s="39">
        <v>140</v>
      </c>
      <c r="D3316" s="16">
        <v>18</v>
      </c>
    </row>
    <row r="3317" spans="2:4">
      <c r="B3317" s="40" t="s">
        <v>3584</v>
      </c>
      <c r="C3317" s="39">
        <v>140</v>
      </c>
      <c r="D3317" s="16">
        <v>31</v>
      </c>
    </row>
    <row r="3318" spans="2:4">
      <c r="B3318" s="40" t="s">
        <v>3585</v>
      </c>
      <c r="C3318" s="39">
        <v>140</v>
      </c>
      <c r="D3318" s="16">
        <v>31</v>
      </c>
    </row>
    <row r="3319" spans="2:4">
      <c r="B3319" s="40" t="s">
        <v>3586</v>
      </c>
      <c r="C3319" s="39">
        <v>140</v>
      </c>
      <c r="D3319" s="16">
        <v>5</v>
      </c>
    </row>
    <row r="3320" spans="2:4">
      <c r="B3320" s="40" t="s">
        <v>3587</v>
      </c>
      <c r="C3320" s="39">
        <v>140</v>
      </c>
      <c r="D3320" s="16">
        <v>18</v>
      </c>
    </row>
    <row r="3321" spans="2:4">
      <c r="B3321" s="40" t="s">
        <v>3588</v>
      </c>
      <c r="C3321" s="39">
        <v>140</v>
      </c>
      <c r="D3321" s="16">
        <v>14</v>
      </c>
    </row>
    <row r="3322" spans="2:4">
      <c r="B3322" s="40" t="s">
        <v>3589</v>
      </c>
      <c r="C3322" s="39">
        <v>140</v>
      </c>
      <c r="D3322" s="16">
        <v>31</v>
      </c>
    </row>
    <row r="3323" spans="2:4">
      <c r="B3323" s="40" t="s">
        <v>3590</v>
      </c>
      <c r="C3323" s="39">
        <v>140</v>
      </c>
      <c r="D3323" s="16">
        <v>18</v>
      </c>
    </row>
    <row r="3324" spans="2:4">
      <c r="B3324" s="40" t="s">
        <v>3591</v>
      </c>
      <c r="C3324" s="39">
        <v>140</v>
      </c>
      <c r="D3324" s="16">
        <v>27</v>
      </c>
    </row>
    <row r="3325" spans="2:4">
      <c r="B3325" s="40" t="s">
        <v>3592</v>
      </c>
      <c r="C3325" s="39">
        <v>140</v>
      </c>
      <c r="D3325" s="16">
        <v>18</v>
      </c>
    </row>
    <row r="3326" spans="2:4">
      <c r="B3326" s="40" t="s">
        <v>287</v>
      </c>
      <c r="C3326" s="39">
        <v>140</v>
      </c>
      <c r="D3326" s="16">
        <v>19</v>
      </c>
    </row>
    <row r="3327" spans="2:4">
      <c r="B3327" s="40" t="s">
        <v>3593</v>
      </c>
      <c r="C3327" s="39">
        <v>140</v>
      </c>
      <c r="D3327" s="16">
        <v>32</v>
      </c>
    </row>
    <row r="3328" spans="2:4">
      <c r="B3328" s="40" t="s">
        <v>3594</v>
      </c>
      <c r="C3328" s="39">
        <v>140</v>
      </c>
      <c r="D3328" s="16">
        <v>18</v>
      </c>
    </row>
    <row r="3329" spans="2:4">
      <c r="B3329" s="40" t="s">
        <v>3595</v>
      </c>
      <c r="C3329" s="39">
        <v>140</v>
      </c>
      <c r="D3329" s="16">
        <v>18</v>
      </c>
    </row>
    <row r="3330" spans="2:4">
      <c r="B3330" s="40" t="s">
        <v>3596</v>
      </c>
      <c r="C3330" s="39">
        <v>140</v>
      </c>
      <c r="D3330" s="16">
        <v>18</v>
      </c>
    </row>
    <row r="3331" spans="2:4">
      <c r="B3331" s="40" t="s">
        <v>3597</v>
      </c>
      <c r="C3331" s="39">
        <v>140</v>
      </c>
      <c r="D3331" s="16">
        <v>32</v>
      </c>
    </row>
    <row r="3332" spans="2:4">
      <c r="B3332" s="40" t="s">
        <v>3598</v>
      </c>
      <c r="C3332" s="39">
        <v>140</v>
      </c>
      <c r="D3332" s="16">
        <v>13</v>
      </c>
    </row>
    <row r="3333" spans="2:4">
      <c r="B3333" s="40" t="s">
        <v>61</v>
      </c>
      <c r="C3333" s="39">
        <v>140</v>
      </c>
      <c r="D3333" s="16">
        <v>18</v>
      </c>
    </row>
    <row r="3334" spans="2:4">
      <c r="B3334" s="40" t="s">
        <v>3599</v>
      </c>
      <c r="C3334" s="39">
        <v>140</v>
      </c>
      <c r="D3334" s="16">
        <v>21</v>
      </c>
    </row>
    <row r="3335" spans="2:4">
      <c r="B3335" s="40" t="s">
        <v>3600</v>
      </c>
      <c r="C3335" s="39">
        <v>140</v>
      </c>
      <c r="D3335" s="16">
        <v>19</v>
      </c>
    </row>
    <row r="3336" spans="2:4">
      <c r="B3336" s="40" t="s">
        <v>3601</v>
      </c>
      <c r="C3336" s="39">
        <v>140</v>
      </c>
      <c r="D3336" s="16">
        <v>13</v>
      </c>
    </row>
    <row r="3337" spans="2:4">
      <c r="B3337" s="40" t="s">
        <v>3602</v>
      </c>
      <c r="C3337" s="39">
        <v>140</v>
      </c>
      <c r="D3337" s="16">
        <v>19</v>
      </c>
    </row>
    <row r="3338" spans="2:4">
      <c r="B3338" s="40" t="s">
        <v>3603</v>
      </c>
      <c r="C3338" s="39">
        <v>140</v>
      </c>
      <c r="D3338" s="16">
        <v>31</v>
      </c>
    </row>
    <row r="3339" spans="2:4">
      <c r="B3339" s="40" t="s">
        <v>3604</v>
      </c>
      <c r="C3339" s="39">
        <v>140</v>
      </c>
      <c r="D3339" s="16">
        <v>13</v>
      </c>
    </row>
    <row r="3340" spans="2:4">
      <c r="B3340" s="40" t="s">
        <v>3605</v>
      </c>
      <c r="C3340" s="39">
        <v>140</v>
      </c>
      <c r="D3340" s="16">
        <v>18</v>
      </c>
    </row>
    <row r="3341" spans="2:4">
      <c r="B3341" s="40" t="s">
        <v>3606</v>
      </c>
      <c r="C3341" s="39">
        <v>140</v>
      </c>
      <c r="D3341" s="16">
        <v>13</v>
      </c>
    </row>
    <row r="3342" spans="2:4">
      <c r="B3342" s="40" t="s">
        <v>3607</v>
      </c>
      <c r="C3342" s="39">
        <v>140</v>
      </c>
      <c r="D3342" s="16">
        <v>19</v>
      </c>
    </row>
    <row r="3343" spans="2:4">
      <c r="B3343" s="40" t="s">
        <v>830</v>
      </c>
      <c r="C3343" s="39">
        <v>140</v>
      </c>
      <c r="D3343" s="16">
        <v>5</v>
      </c>
    </row>
    <row r="3344" spans="2:4">
      <c r="B3344" s="40" t="s">
        <v>3608</v>
      </c>
      <c r="C3344" s="39">
        <v>140</v>
      </c>
      <c r="D3344" s="16">
        <v>18</v>
      </c>
    </row>
    <row r="3345" spans="2:4">
      <c r="B3345" s="40" t="s">
        <v>3609</v>
      </c>
      <c r="C3345" s="39">
        <v>140</v>
      </c>
      <c r="D3345" s="16">
        <v>13</v>
      </c>
    </row>
    <row r="3346" spans="2:4">
      <c r="B3346" s="40" t="s">
        <v>3610</v>
      </c>
      <c r="C3346" s="39">
        <v>140</v>
      </c>
      <c r="D3346" s="16">
        <v>31</v>
      </c>
    </row>
    <row r="3347" spans="2:4">
      <c r="B3347" s="40" t="s">
        <v>3611</v>
      </c>
      <c r="C3347" s="39">
        <v>140</v>
      </c>
      <c r="D3347" s="16">
        <v>14</v>
      </c>
    </row>
    <row r="3348" spans="2:4">
      <c r="B3348" s="40" t="s">
        <v>3612</v>
      </c>
      <c r="C3348" s="39">
        <v>140</v>
      </c>
      <c r="D3348" s="16">
        <v>19</v>
      </c>
    </row>
    <row r="3349" spans="2:4">
      <c r="B3349" s="40" t="s">
        <v>3613</v>
      </c>
      <c r="C3349" s="39">
        <v>140</v>
      </c>
      <c r="D3349" s="16">
        <v>13</v>
      </c>
    </row>
    <row r="3350" spans="2:4">
      <c r="B3350" s="40" t="s">
        <v>3614</v>
      </c>
      <c r="C3350" s="39">
        <v>140</v>
      </c>
      <c r="D3350" s="16">
        <v>18</v>
      </c>
    </row>
    <row r="3351" spans="2:4">
      <c r="B3351" s="40" t="s">
        <v>3615</v>
      </c>
      <c r="C3351" s="39">
        <v>140</v>
      </c>
      <c r="D3351" s="16">
        <v>13</v>
      </c>
    </row>
    <row r="3352" spans="2:4">
      <c r="B3352" s="40" t="s">
        <v>3616</v>
      </c>
      <c r="C3352" s="39">
        <v>140</v>
      </c>
      <c r="D3352" s="16">
        <v>13</v>
      </c>
    </row>
    <row r="3353" spans="2:4">
      <c r="B3353" s="40" t="s">
        <v>3617</v>
      </c>
      <c r="C3353" s="39">
        <v>140</v>
      </c>
      <c r="D3353" s="16">
        <v>18</v>
      </c>
    </row>
    <row r="3354" spans="2:4">
      <c r="B3354" s="40" t="s">
        <v>3618</v>
      </c>
      <c r="C3354" s="39">
        <v>140</v>
      </c>
      <c r="D3354" s="16">
        <v>18</v>
      </c>
    </row>
    <row r="3355" spans="2:4">
      <c r="B3355" s="40" t="s">
        <v>73</v>
      </c>
      <c r="C3355" s="39">
        <v>140</v>
      </c>
      <c r="D3355" s="16">
        <v>13</v>
      </c>
    </row>
    <row r="3356" spans="2:4">
      <c r="B3356" s="40" t="s">
        <v>3619</v>
      </c>
      <c r="C3356" s="39">
        <v>140</v>
      </c>
      <c r="D3356" s="16">
        <v>13</v>
      </c>
    </row>
    <row r="3357" spans="2:4">
      <c r="B3357" s="40" t="s">
        <v>669</v>
      </c>
      <c r="C3357" s="39">
        <v>140</v>
      </c>
      <c r="D3357" s="16">
        <v>18</v>
      </c>
    </row>
    <row r="3358" spans="2:4">
      <c r="B3358" s="40" t="s">
        <v>3620</v>
      </c>
      <c r="C3358" s="39">
        <v>140</v>
      </c>
      <c r="D3358" s="16">
        <v>13</v>
      </c>
    </row>
    <row r="3359" spans="2:4">
      <c r="B3359" s="40" t="s">
        <v>3621</v>
      </c>
      <c r="C3359" s="39">
        <v>140</v>
      </c>
      <c r="D3359" s="16">
        <v>13</v>
      </c>
    </row>
    <row r="3360" spans="2:4">
      <c r="B3360" s="40" t="s">
        <v>3622</v>
      </c>
      <c r="C3360" s="39">
        <v>140</v>
      </c>
      <c r="D3360" s="16">
        <v>19</v>
      </c>
    </row>
    <row r="3361" spans="2:4">
      <c r="B3361" s="40" t="s">
        <v>3623</v>
      </c>
      <c r="C3361" s="39">
        <v>140</v>
      </c>
      <c r="D3361" s="16">
        <v>5</v>
      </c>
    </row>
    <row r="3362" spans="2:4">
      <c r="B3362" s="40" t="s">
        <v>668</v>
      </c>
      <c r="C3362" s="39">
        <v>140</v>
      </c>
      <c r="D3362" s="16">
        <v>13</v>
      </c>
    </row>
    <row r="3363" spans="2:4">
      <c r="B3363" s="40" t="s">
        <v>3624</v>
      </c>
      <c r="C3363" s="39">
        <v>140</v>
      </c>
      <c r="D3363" s="16">
        <v>31</v>
      </c>
    </row>
    <row r="3364" spans="2:4">
      <c r="B3364" s="40" t="s">
        <v>3625</v>
      </c>
      <c r="C3364" s="39">
        <v>140</v>
      </c>
      <c r="D3364" s="16">
        <v>19</v>
      </c>
    </row>
    <row r="3365" spans="2:4">
      <c r="B3365" s="40" t="s">
        <v>3626</v>
      </c>
      <c r="C3365" s="39">
        <v>140</v>
      </c>
      <c r="D3365" s="16">
        <v>13</v>
      </c>
    </row>
    <row r="3366" spans="2:4">
      <c r="B3366" s="40" t="s">
        <v>3627</v>
      </c>
      <c r="C3366" s="39">
        <v>140</v>
      </c>
      <c r="D3366" s="16">
        <v>19</v>
      </c>
    </row>
    <row r="3367" spans="2:4">
      <c r="B3367" s="40" t="s">
        <v>3628</v>
      </c>
      <c r="C3367" s="39">
        <v>140</v>
      </c>
      <c r="D3367" s="16">
        <v>19</v>
      </c>
    </row>
    <row r="3368" spans="2:4">
      <c r="B3368" s="40" t="s">
        <v>3629</v>
      </c>
      <c r="C3368" s="39">
        <v>140</v>
      </c>
      <c r="D3368" s="16">
        <v>18</v>
      </c>
    </row>
    <row r="3369" spans="2:4">
      <c r="B3369" s="40" t="s">
        <v>3630</v>
      </c>
      <c r="C3369" s="39">
        <v>140</v>
      </c>
      <c r="D3369" s="16">
        <v>19</v>
      </c>
    </row>
    <row r="3370" spans="2:4">
      <c r="B3370" s="40" t="s">
        <v>3631</v>
      </c>
      <c r="C3370" s="39">
        <v>140</v>
      </c>
      <c r="D3370" s="16">
        <v>19</v>
      </c>
    </row>
    <row r="3371" spans="2:4">
      <c r="B3371" s="40" t="s">
        <v>380</v>
      </c>
      <c r="C3371" s="39">
        <v>140</v>
      </c>
      <c r="D3371" s="16">
        <v>18</v>
      </c>
    </row>
    <row r="3372" spans="2:4">
      <c r="B3372" s="40" t="s">
        <v>3632</v>
      </c>
      <c r="C3372" s="39">
        <v>140</v>
      </c>
      <c r="D3372" s="16">
        <v>14</v>
      </c>
    </row>
    <row r="3373" spans="2:4">
      <c r="B3373" s="40" t="s">
        <v>3633</v>
      </c>
      <c r="C3373" s="39">
        <v>140</v>
      </c>
      <c r="D3373" s="16">
        <v>18</v>
      </c>
    </row>
    <row r="3374" spans="2:4">
      <c r="B3374" s="40" t="s">
        <v>3634</v>
      </c>
      <c r="C3374" s="39">
        <v>140</v>
      </c>
      <c r="D3374" s="16">
        <v>18</v>
      </c>
    </row>
    <row r="3375" spans="2:4">
      <c r="B3375" s="40" t="s">
        <v>3635</v>
      </c>
      <c r="C3375" s="39">
        <v>140</v>
      </c>
      <c r="D3375" s="16">
        <v>18</v>
      </c>
    </row>
    <row r="3376" spans="2:4">
      <c r="B3376" s="40" t="s">
        <v>3636</v>
      </c>
      <c r="C3376" s="39">
        <v>140</v>
      </c>
      <c r="D3376" s="16">
        <v>13</v>
      </c>
    </row>
    <row r="3377" spans="2:4">
      <c r="B3377" s="40" t="s">
        <v>3637</v>
      </c>
      <c r="C3377" s="39">
        <v>140</v>
      </c>
      <c r="D3377" s="16">
        <v>18</v>
      </c>
    </row>
    <row r="3378" spans="2:4">
      <c r="B3378" s="40" t="s">
        <v>3638</v>
      </c>
      <c r="C3378" s="39">
        <v>140</v>
      </c>
      <c r="D3378" s="16">
        <v>18</v>
      </c>
    </row>
    <row r="3379" spans="2:4">
      <c r="B3379" s="40" t="s">
        <v>3639</v>
      </c>
      <c r="C3379" s="39">
        <v>140</v>
      </c>
      <c r="D3379" s="16">
        <v>22</v>
      </c>
    </row>
    <row r="3380" spans="2:4">
      <c r="B3380" s="40" t="s">
        <v>3640</v>
      </c>
      <c r="C3380" s="39">
        <v>140</v>
      </c>
      <c r="D3380" s="16">
        <v>18</v>
      </c>
    </row>
    <row r="3381" spans="2:4">
      <c r="B3381" s="40" t="s">
        <v>3641</v>
      </c>
      <c r="C3381" s="39">
        <v>140</v>
      </c>
      <c r="D3381" s="16">
        <v>19</v>
      </c>
    </row>
    <row r="3382" spans="2:4">
      <c r="B3382" s="40" t="s">
        <v>3642</v>
      </c>
      <c r="C3382" s="39">
        <v>140</v>
      </c>
      <c r="D3382" s="16">
        <v>18</v>
      </c>
    </row>
    <row r="3383" spans="2:4">
      <c r="B3383" s="40" t="s">
        <v>3643</v>
      </c>
      <c r="C3383" s="39">
        <v>140</v>
      </c>
      <c r="D3383" s="16">
        <v>13</v>
      </c>
    </row>
    <row r="3384" spans="2:4">
      <c r="B3384" s="40" t="s">
        <v>3644</v>
      </c>
      <c r="C3384" s="39">
        <v>140</v>
      </c>
      <c r="D3384" s="16">
        <v>13</v>
      </c>
    </row>
    <row r="3385" spans="2:4">
      <c r="B3385" s="40" t="s">
        <v>3645</v>
      </c>
      <c r="C3385" s="39">
        <v>140</v>
      </c>
      <c r="D3385" s="16">
        <v>13</v>
      </c>
    </row>
    <row r="3386" spans="2:4">
      <c r="B3386" s="40" t="s">
        <v>3646</v>
      </c>
      <c r="C3386" s="39">
        <v>140</v>
      </c>
      <c r="D3386" s="16">
        <v>5</v>
      </c>
    </row>
    <row r="3387" spans="2:4">
      <c r="B3387" s="40" t="s">
        <v>3647</v>
      </c>
      <c r="C3387" s="39">
        <v>140</v>
      </c>
      <c r="D3387" s="16">
        <v>18</v>
      </c>
    </row>
    <row r="3388" spans="2:4">
      <c r="B3388" s="40" t="s">
        <v>3648</v>
      </c>
      <c r="C3388" s="39">
        <v>140</v>
      </c>
      <c r="D3388" s="16">
        <v>32</v>
      </c>
    </row>
    <row r="3389" spans="2:4">
      <c r="B3389" s="40" t="s">
        <v>3649</v>
      </c>
      <c r="C3389" s="39">
        <v>140</v>
      </c>
      <c r="D3389" s="16">
        <v>18</v>
      </c>
    </row>
    <row r="3390" spans="2:4">
      <c r="B3390" s="40" t="s">
        <v>3650</v>
      </c>
      <c r="C3390" s="39">
        <v>140</v>
      </c>
      <c r="D3390" s="16">
        <v>18</v>
      </c>
    </row>
    <row r="3391" spans="2:4">
      <c r="B3391" s="40" t="s">
        <v>3651</v>
      </c>
      <c r="C3391" s="39">
        <v>140</v>
      </c>
      <c r="D3391" s="16">
        <v>19</v>
      </c>
    </row>
    <row r="3392" spans="2:4">
      <c r="B3392" s="40" t="s">
        <v>3652</v>
      </c>
      <c r="C3392" s="39">
        <v>140</v>
      </c>
      <c r="D3392" s="16">
        <v>32</v>
      </c>
    </row>
    <row r="3393" spans="2:4">
      <c r="B3393" s="40" t="s">
        <v>3653</v>
      </c>
      <c r="C3393" s="39">
        <v>140</v>
      </c>
      <c r="D3393" s="16">
        <v>32</v>
      </c>
    </row>
    <row r="3394" spans="2:4">
      <c r="B3394" s="40" t="s">
        <v>3654</v>
      </c>
      <c r="C3394" s="39">
        <v>140</v>
      </c>
      <c r="D3394" s="16">
        <v>14</v>
      </c>
    </row>
    <row r="3395" spans="2:4">
      <c r="B3395" s="40" t="s">
        <v>3655</v>
      </c>
      <c r="C3395" s="39">
        <v>140</v>
      </c>
      <c r="D3395" s="16">
        <v>14</v>
      </c>
    </row>
    <row r="3396" spans="2:4">
      <c r="B3396" s="40" t="s">
        <v>3656</v>
      </c>
      <c r="C3396" s="39">
        <v>140</v>
      </c>
      <c r="D3396" s="16">
        <v>13</v>
      </c>
    </row>
    <row r="3397" spans="2:4">
      <c r="B3397" s="40" t="s">
        <v>3657</v>
      </c>
      <c r="C3397" s="39">
        <v>140</v>
      </c>
      <c r="D3397" s="16">
        <v>18</v>
      </c>
    </row>
    <row r="3398" spans="2:4">
      <c r="B3398" s="40" t="s">
        <v>3658</v>
      </c>
      <c r="C3398" s="39">
        <v>140</v>
      </c>
      <c r="D3398" s="16">
        <v>18</v>
      </c>
    </row>
    <row r="3399" spans="2:4">
      <c r="B3399" s="40" t="s">
        <v>3659</v>
      </c>
      <c r="C3399" s="39">
        <v>140</v>
      </c>
      <c r="D3399" s="16">
        <v>18</v>
      </c>
    </row>
    <row r="3400" spans="2:4">
      <c r="B3400" s="40" t="s">
        <v>3660</v>
      </c>
      <c r="C3400" s="39">
        <v>140</v>
      </c>
      <c r="D3400" s="16">
        <v>18</v>
      </c>
    </row>
    <row r="3401" spans="2:4">
      <c r="B3401" s="40" t="s">
        <v>165</v>
      </c>
      <c r="C3401" s="39">
        <v>140</v>
      </c>
      <c r="D3401" s="16">
        <v>19</v>
      </c>
    </row>
    <row r="3402" spans="2:4">
      <c r="B3402" s="40" t="s">
        <v>3661</v>
      </c>
      <c r="C3402" s="39">
        <v>140</v>
      </c>
      <c r="D3402" s="16">
        <v>13</v>
      </c>
    </row>
    <row r="3403" spans="2:4">
      <c r="B3403" s="40" t="s">
        <v>3662</v>
      </c>
      <c r="C3403" s="39">
        <v>140</v>
      </c>
      <c r="D3403" s="16">
        <v>19</v>
      </c>
    </row>
    <row r="3404" spans="2:4">
      <c r="B3404" s="40" t="s">
        <v>642</v>
      </c>
      <c r="C3404" s="39">
        <v>140</v>
      </c>
      <c r="D3404" s="16">
        <v>13</v>
      </c>
    </row>
    <row r="3405" spans="2:4">
      <c r="B3405" s="40" t="s">
        <v>3663</v>
      </c>
      <c r="C3405" s="39">
        <v>140</v>
      </c>
      <c r="D3405" s="16">
        <v>14</v>
      </c>
    </row>
    <row r="3406" spans="2:4">
      <c r="B3406" s="40" t="s">
        <v>3664</v>
      </c>
      <c r="C3406" s="39">
        <v>140</v>
      </c>
      <c r="D3406" s="16">
        <v>23</v>
      </c>
    </row>
    <row r="3407" spans="2:4">
      <c r="B3407" s="40" t="s">
        <v>3665</v>
      </c>
      <c r="C3407" s="39">
        <v>140</v>
      </c>
      <c r="D3407" s="16">
        <v>19</v>
      </c>
    </row>
    <row r="3408" spans="2:4">
      <c r="B3408" s="40" t="s">
        <v>3666</v>
      </c>
      <c r="C3408" s="39">
        <v>140</v>
      </c>
      <c r="D3408" s="16">
        <v>13</v>
      </c>
    </row>
    <row r="3409" spans="2:4">
      <c r="B3409" s="40" t="s">
        <v>3667</v>
      </c>
      <c r="C3409" s="39">
        <v>140</v>
      </c>
      <c r="D3409" s="16">
        <v>34</v>
      </c>
    </row>
    <row r="3410" spans="2:4">
      <c r="B3410" s="40" t="s">
        <v>3668</v>
      </c>
      <c r="C3410" s="39">
        <v>140</v>
      </c>
      <c r="D3410" s="16">
        <v>13</v>
      </c>
    </row>
    <row r="3411" spans="2:4">
      <c r="B3411" s="40" t="s">
        <v>171</v>
      </c>
      <c r="C3411" s="39">
        <v>140</v>
      </c>
      <c r="D3411" s="16">
        <v>18</v>
      </c>
    </row>
    <row r="3412" spans="2:4">
      <c r="B3412" s="40" t="s">
        <v>3669</v>
      </c>
      <c r="C3412" s="39">
        <v>140</v>
      </c>
      <c r="D3412" s="16">
        <v>13</v>
      </c>
    </row>
    <row r="3413" spans="2:4">
      <c r="B3413" s="40" t="s">
        <v>3670</v>
      </c>
      <c r="C3413" s="39">
        <v>140</v>
      </c>
      <c r="D3413" s="16">
        <v>18</v>
      </c>
    </row>
    <row r="3414" spans="2:4">
      <c r="B3414" s="40" t="s">
        <v>3671</v>
      </c>
      <c r="C3414" s="39">
        <v>140</v>
      </c>
      <c r="D3414" s="16">
        <v>14</v>
      </c>
    </row>
    <row r="3415" spans="2:4">
      <c r="B3415" s="40" t="s">
        <v>3672</v>
      </c>
      <c r="C3415" s="39">
        <v>140</v>
      </c>
      <c r="D3415" s="16">
        <v>13</v>
      </c>
    </row>
    <row r="3416" spans="2:4">
      <c r="B3416" s="40" t="s">
        <v>3673</v>
      </c>
      <c r="C3416" s="39">
        <v>140</v>
      </c>
      <c r="D3416" s="16">
        <v>18</v>
      </c>
    </row>
    <row r="3417" spans="2:4">
      <c r="B3417" s="40" t="s">
        <v>3674</v>
      </c>
      <c r="C3417" s="39">
        <v>140</v>
      </c>
      <c r="D3417" s="16">
        <v>19</v>
      </c>
    </row>
    <row r="3418" spans="2:4">
      <c r="B3418" s="40" t="s">
        <v>3675</v>
      </c>
      <c r="C3418" s="39">
        <v>140</v>
      </c>
      <c r="D3418" s="16">
        <v>13</v>
      </c>
    </row>
    <row r="3419" spans="2:4">
      <c r="B3419" s="40" t="s">
        <v>3676</v>
      </c>
      <c r="C3419" s="39">
        <v>140</v>
      </c>
      <c r="D3419" s="16">
        <v>13</v>
      </c>
    </row>
    <row r="3420" spans="2:4">
      <c r="B3420" s="40" t="s">
        <v>274</v>
      </c>
      <c r="C3420" s="39">
        <v>140</v>
      </c>
      <c r="D3420" s="16">
        <v>14</v>
      </c>
    </row>
    <row r="3421" spans="2:4">
      <c r="B3421" s="40" t="s">
        <v>3677</v>
      </c>
      <c r="C3421" s="39">
        <v>140</v>
      </c>
      <c r="D3421" s="16">
        <v>14</v>
      </c>
    </row>
    <row r="3422" spans="2:4">
      <c r="B3422" s="40" t="s">
        <v>3678</v>
      </c>
      <c r="C3422" s="39">
        <v>140</v>
      </c>
      <c r="D3422" s="16">
        <v>13</v>
      </c>
    </row>
    <row r="3423" spans="2:4">
      <c r="B3423" s="40" t="s">
        <v>3679</v>
      </c>
      <c r="C3423" s="39">
        <v>140</v>
      </c>
      <c r="D3423" s="16">
        <v>14</v>
      </c>
    </row>
    <row r="3424" spans="2:4">
      <c r="B3424" s="40" t="s">
        <v>3680</v>
      </c>
      <c r="C3424" s="39">
        <v>140</v>
      </c>
      <c r="D3424" s="16">
        <v>18</v>
      </c>
    </row>
    <row r="3425" spans="2:4">
      <c r="B3425" s="40" t="s">
        <v>3681</v>
      </c>
      <c r="C3425" s="39">
        <v>140</v>
      </c>
      <c r="D3425" s="16">
        <v>18</v>
      </c>
    </row>
    <row r="3426" spans="2:4">
      <c r="B3426" s="40" t="s">
        <v>3682</v>
      </c>
      <c r="C3426" s="39">
        <v>140</v>
      </c>
      <c r="D3426" s="16">
        <v>14</v>
      </c>
    </row>
    <row r="3427" spans="2:4">
      <c r="B3427" s="40" t="s">
        <v>3683</v>
      </c>
      <c r="C3427" s="39">
        <v>140</v>
      </c>
      <c r="D3427" s="16">
        <v>18</v>
      </c>
    </row>
    <row r="3428" spans="2:4">
      <c r="B3428" s="40" t="s">
        <v>3684</v>
      </c>
      <c r="C3428" s="39">
        <v>140</v>
      </c>
      <c r="D3428" s="16">
        <v>18</v>
      </c>
    </row>
    <row r="3429" spans="2:4">
      <c r="B3429" s="40" t="s">
        <v>3685</v>
      </c>
      <c r="C3429" s="39">
        <v>140</v>
      </c>
      <c r="D3429" s="16">
        <v>18</v>
      </c>
    </row>
    <row r="3430" spans="2:4">
      <c r="B3430" s="40" t="s">
        <v>3686</v>
      </c>
      <c r="C3430" s="39">
        <v>140</v>
      </c>
      <c r="D3430" s="16">
        <v>18</v>
      </c>
    </row>
    <row r="3431" spans="2:4">
      <c r="B3431" s="40" t="s">
        <v>174</v>
      </c>
      <c r="C3431" s="39">
        <v>140</v>
      </c>
      <c r="D3431" s="16">
        <v>21</v>
      </c>
    </row>
    <row r="3432" spans="2:4">
      <c r="B3432" s="40" t="s">
        <v>3687</v>
      </c>
      <c r="C3432" s="39">
        <v>140</v>
      </c>
      <c r="D3432" s="16">
        <v>39</v>
      </c>
    </row>
    <row r="3433" spans="2:4">
      <c r="B3433" s="40" t="s">
        <v>3688</v>
      </c>
      <c r="C3433" s="39">
        <v>140</v>
      </c>
      <c r="D3433" s="16">
        <v>19</v>
      </c>
    </row>
    <row r="3434" spans="2:4">
      <c r="B3434" s="40" t="s">
        <v>3689</v>
      </c>
      <c r="C3434" s="39">
        <v>140</v>
      </c>
      <c r="D3434" s="16">
        <v>18</v>
      </c>
    </row>
    <row r="3435" spans="2:4">
      <c r="B3435" s="40" t="s">
        <v>3690</v>
      </c>
      <c r="C3435" s="39">
        <v>140</v>
      </c>
      <c r="D3435" s="16">
        <v>13</v>
      </c>
    </row>
    <row r="3436" spans="2:4">
      <c r="B3436" s="40" t="s">
        <v>3691</v>
      </c>
      <c r="C3436" s="39">
        <v>140</v>
      </c>
      <c r="D3436" s="16">
        <v>18</v>
      </c>
    </row>
    <row r="3437" spans="2:4">
      <c r="B3437" s="40" t="s">
        <v>3692</v>
      </c>
      <c r="C3437" s="39">
        <v>140</v>
      </c>
      <c r="D3437" s="16">
        <v>28</v>
      </c>
    </row>
    <row r="3438" spans="2:4">
      <c r="B3438" s="40" t="s">
        <v>3693</v>
      </c>
      <c r="C3438" s="39">
        <v>140</v>
      </c>
      <c r="D3438" s="16">
        <v>13</v>
      </c>
    </row>
    <row r="3439" spans="2:4">
      <c r="B3439" s="40" t="s">
        <v>3694</v>
      </c>
      <c r="C3439" s="39">
        <v>140</v>
      </c>
      <c r="D3439" s="16">
        <v>18</v>
      </c>
    </row>
    <row r="3440" spans="2:4">
      <c r="B3440" s="40" t="s">
        <v>155</v>
      </c>
      <c r="C3440" s="39">
        <v>140</v>
      </c>
      <c r="D3440" s="16">
        <v>18</v>
      </c>
    </row>
    <row r="3441" spans="2:4">
      <c r="B3441" s="40" t="s">
        <v>3695</v>
      </c>
      <c r="C3441" s="39">
        <v>140</v>
      </c>
      <c r="D3441" s="16">
        <v>35</v>
      </c>
    </row>
    <row r="3442" spans="2:4">
      <c r="B3442" s="40" t="s">
        <v>115</v>
      </c>
      <c r="C3442" s="39">
        <v>140</v>
      </c>
      <c r="D3442" s="16">
        <v>19</v>
      </c>
    </row>
    <row r="3443" spans="2:4">
      <c r="B3443" s="40" t="s">
        <v>3696</v>
      </c>
      <c r="C3443" s="39">
        <v>140</v>
      </c>
      <c r="D3443" s="16">
        <v>19</v>
      </c>
    </row>
    <row r="3444" spans="2:4">
      <c r="B3444" s="40" t="s">
        <v>3697</v>
      </c>
      <c r="C3444" s="39">
        <v>140</v>
      </c>
      <c r="D3444" s="16">
        <v>5</v>
      </c>
    </row>
    <row r="3445" spans="2:4">
      <c r="B3445" s="40" t="s">
        <v>3698</v>
      </c>
      <c r="C3445" s="39">
        <v>140</v>
      </c>
      <c r="D3445" s="16">
        <v>18</v>
      </c>
    </row>
    <row r="3446" spans="2:4">
      <c r="B3446" s="40" t="s">
        <v>3699</v>
      </c>
      <c r="C3446" s="39">
        <v>140</v>
      </c>
      <c r="D3446" s="16">
        <v>13</v>
      </c>
    </row>
    <row r="3447" spans="2:4">
      <c r="B3447" s="40" t="s">
        <v>3700</v>
      </c>
      <c r="C3447" s="39">
        <v>140</v>
      </c>
      <c r="D3447" s="16">
        <v>18</v>
      </c>
    </row>
    <row r="3448" spans="2:4">
      <c r="B3448" s="40" t="s">
        <v>3701</v>
      </c>
      <c r="C3448" s="39">
        <v>140</v>
      </c>
      <c r="D3448" s="16">
        <v>19</v>
      </c>
    </row>
    <row r="3449" spans="2:4">
      <c r="B3449" s="40" t="s">
        <v>3702</v>
      </c>
      <c r="C3449" s="39">
        <v>140</v>
      </c>
      <c r="D3449" s="16">
        <v>13</v>
      </c>
    </row>
    <row r="3450" spans="2:4">
      <c r="B3450" s="40" t="s">
        <v>3703</v>
      </c>
      <c r="C3450" s="39">
        <v>140</v>
      </c>
      <c r="D3450" s="16">
        <v>18</v>
      </c>
    </row>
    <row r="3451" spans="2:4">
      <c r="B3451" s="40" t="s">
        <v>3704</v>
      </c>
      <c r="C3451" s="39">
        <v>140</v>
      </c>
      <c r="D3451" s="16">
        <v>14</v>
      </c>
    </row>
    <row r="3452" spans="2:4">
      <c r="B3452" s="40" t="s">
        <v>504</v>
      </c>
      <c r="C3452" s="39">
        <v>140</v>
      </c>
      <c r="D3452" s="16">
        <v>13</v>
      </c>
    </row>
    <row r="3453" spans="2:4">
      <c r="B3453" s="40" t="s">
        <v>3705</v>
      </c>
      <c r="C3453" s="39">
        <v>140</v>
      </c>
      <c r="D3453" s="16">
        <v>6</v>
      </c>
    </row>
    <row r="3454" spans="2:4">
      <c r="B3454" s="40" t="s">
        <v>3706</v>
      </c>
      <c r="C3454" s="39">
        <v>140</v>
      </c>
      <c r="D3454" s="16">
        <v>19</v>
      </c>
    </row>
    <row r="3455" spans="2:4">
      <c r="B3455" s="40" t="s">
        <v>3707</v>
      </c>
      <c r="C3455" s="39">
        <v>140</v>
      </c>
      <c r="D3455" s="16">
        <v>18</v>
      </c>
    </row>
    <row r="3456" spans="2:4">
      <c r="B3456" s="40" t="s">
        <v>3708</v>
      </c>
      <c r="C3456" s="39">
        <v>140</v>
      </c>
      <c r="D3456" s="16">
        <v>13</v>
      </c>
    </row>
    <row r="3457" spans="2:4">
      <c r="B3457" s="40" t="s">
        <v>3709</v>
      </c>
      <c r="C3457" s="39">
        <v>140</v>
      </c>
      <c r="D3457" s="16">
        <v>18</v>
      </c>
    </row>
    <row r="3458" spans="2:4">
      <c r="B3458" s="40" t="s">
        <v>3710</v>
      </c>
      <c r="C3458" s="39">
        <v>140</v>
      </c>
      <c r="D3458" s="16">
        <v>18</v>
      </c>
    </row>
    <row r="3459" spans="2:4">
      <c r="B3459" s="40" t="s">
        <v>3711</v>
      </c>
      <c r="C3459" s="39">
        <v>140</v>
      </c>
      <c r="D3459" s="16">
        <v>13</v>
      </c>
    </row>
    <row r="3460" spans="2:4">
      <c r="B3460" s="40" t="s">
        <v>3712</v>
      </c>
      <c r="C3460" s="39">
        <v>140</v>
      </c>
      <c r="D3460" s="16">
        <v>18</v>
      </c>
    </row>
    <row r="3461" spans="2:4">
      <c r="B3461" s="40" t="s">
        <v>799</v>
      </c>
      <c r="C3461" s="39">
        <v>140</v>
      </c>
      <c r="D3461" s="16">
        <v>6</v>
      </c>
    </row>
    <row r="3462" spans="2:4">
      <c r="B3462" s="40" t="s">
        <v>3713</v>
      </c>
      <c r="C3462" s="39">
        <v>140</v>
      </c>
      <c r="D3462" s="16">
        <v>13</v>
      </c>
    </row>
    <row r="3463" spans="2:4">
      <c r="B3463" s="40" t="s">
        <v>3714</v>
      </c>
      <c r="C3463" s="39">
        <v>140</v>
      </c>
      <c r="D3463" s="16">
        <v>13</v>
      </c>
    </row>
    <row r="3464" spans="2:4">
      <c r="B3464" s="40" t="s">
        <v>3715</v>
      </c>
      <c r="C3464" s="39">
        <v>140</v>
      </c>
      <c r="D3464" s="16">
        <v>13</v>
      </c>
    </row>
    <row r="3465" spans="2:4">
      <c r="B3465" s="40" t="s">
        <v>3716</v>
      </c>
      <c r="C3465" s="39">
        <v>140</v>
      </c>
      <c r="D3465" s="16">
        <v>18</v>
      </c>
    </row>
    <row r="3466" spans="2:4">
      <c r="B3466" s="40" t="s">
        <v>3717</v>
      </c>
      <c r="C3466" s="39">
        <v>140</v>
      </c>
      <c r="D3466" s="16">
        <v>32</v>
      </c>
    </row>
    <row r="3467" spans="2:4">
      <c r="B3467" s="40" t="s">
        <v>3718</v>
      </c>
      <c r="C3467" s="39">
        <v>140</v>
      </c>
      <c r="D3467" s="16">
        <v>19</v>
      </c>
    </row>
    <row r="3468" spans="2:4">
      <c r="B3468" s="40" t="s">
        <v>3719</v>
      </c>
      <c r="C3468" s="39">
        <v>140</v>
      </c>
      <c r="D3468" s="16">
        <v>19</v>
      </c>
    </row>
    <row r="3469" spans="2:4">
      <c r="B3469" s="40" t="s">
        <v>3720</v>
      </c>
      <c r="C3469" s="39">
        <v>140</v>
      </c>
      <c r="D3469" s="16">
        <v>5</v>
      </c>
    </row>
    <row r="3470" spans="2:4">
      <c r="B3470" s="40" t="s">
        <v>3721</v>
      </c>
      <c r="C3470" s="39">
        <v>140</v>
      </c>
      <c r="D3470" s="16">
        <v>18</v>
      </c>
    </row>
    <row r="3471" spans="2:4">
      <c r="B3471" s="40" t="s">
        <v>3722</v>
      </c>
      <c r="C3471" s="39">
        <v>140</v>
      </c>
      <c r="D3471" s="16">
        <v>13</v>
      </c>
    </row>
    <row r="3472" spans="2:4">
      <c r="B3472" s="40" t="s">
        <v>3723</v>
      </c>
      <c r="C3472" s="39">
        <v>140</v>
      </c>
      <c r="D3472" s="16">
        <v>13</v>
      </c>
    </row>
    <row r="3473" spans="2:4">
      <c r="B3473" s="40" t="s">
        <v>409</v>
      </c>
      <c r="C3473" s="39">
        <v>140</v>
      </c>
      <c r="D3473" s="16">
        <v>14</v>
      </c>
    </row>
    <row r="3474" spans="2:4">
      <c r="B3474" s="40" t="s">
        <v>3724</v>
      </c>
      <c r="C3474" s="39">
        <v>140</v>
      </c>
      <c r="D3474" s="16">
        <v>13</v>
      </c>
    </row>
    <row r="3475" spans="2:4">
      <c r="B3475" s="40" t="s">
        <v>3725</v>
      </c>
      <c r="C3475" s="39">
        <v>140</v>
      </c>
      <c r="D3475" s="16">
        <v>13</v>
      </c>
    </row>
    <row r="3476" spans="2:4">
      <c r="B3476" s="40" t="s">
        <v>3726</v>
      </c>
      <c r="C3476" s="39">
        <v>140</v>
      </c>
      <c r="D3476" s="16">
        <v>13</v>
      </c>
    </row>
    <row r="3477" spans="2:4">
      <c r="B3477" s="40" t="s">
        <v>3727</v>
      </c>
      <c r="C3477" s="39">
        <v>140</v>
      </c>
      <c r="D3477" s="16">
        <v>18</v>
      </c>
    </row>
    <row r="3478" spans="2:4">
      <c r="B3478" s="40" t="s">
        <v>3728</v>
      </c>
      <c r="C3478" s="39">
        <v>140</v>
      </c>
      <c r="D3478" s="16">
        <v>13</v>
      </c>
    </row>
    <row r="3479" spans="2:4">
      <c r="B3479" s="40" t="s">
        <v>3729</v>
      </c>
      <c r="C3479" s="39">
        <v>140</v>
      </c>
      <c r="D3479" s="16">
        <v>18</v>
      </c>
    </row>
    <row r="3480" spans="2:4">
      <c r="B3480" s="40" t="s">
        <v>371</v>
      </c>
      <c r="C3480" s="39">
        <v>140</v>
      </c>
      <c r="D3480" s="16">
        <v>18</v>
      </c>
    </row>
    <row r="3481" spans="2:4">
      <c r="B3481" s="40" t="s">
        <v>3730</v>
      </c>
      <c r="C3481" s="39">
        <v>140</v>
      </c>
      <c r="D3481" s="16">
        <v>19</v>
      </c>
    </row>
    <row r="3482" spans="2:4">
      <c r="B3482" s="40" t="s">
        <v>3731</v>
      </c>
      <c r="C3482" s="39">
        <v>140</v>
      </c>
      <c r="D3482" s="16">
        <v>15</v>
      </c>
    </row>
    <row r="3483" spans="2:4">
      <c r="B3483" s="40" t="s">
        <v>3732</v>
      </c>
      <c r="C3483" s="39">
        <v>140</v>
      </c>
      <c r="D3483" s="16">
        <v>13</v>
      </c>
    </row>
    <row r="3484" spans="2:4">
      <c r="B3484" s="40" t="s">
        <v>3733</v>
      </c>
      <c r="C3484" s="39">
        <v>140</v>
      </c>
      <c r="D3484" s="16">
        <v>18</v>
      </c>
    </row>
    <row r="3485" spans="2:4">
      <c r="B3485" s="40" t="s">
        <v>3734</v>
      </c>
      <c r="C3485" s="39">
        <v>140</v>
      </c>
      <c r="D3485" s="16">
        <v>30</v>
      </c>
    </row>
    <row r="3486" spans="2:4">
      <c r="B3486" s="40" t="s">
        <v>3735</v>
      </c>
      <c r="C3486" s="39">
        <v>140</v>
      </c>
      <c r="D3486" s="16">
        <v>18</v>
      </c>
    </row>
    <row r="3487" spans="2:4">
      <c r="B3487" s="40" t="s">
        <v>3736</v>
      </c>
      <c r="C3487" s="39">
        <v>140</v>
      </c>
      <c r="D3487" s="16">
        <v>13</v>
      </c>
    </row>
    <row r="3488" spans="2:4">
      <c r="B3488" s="40" t="s">
        <v>3737</v>
      </c>
      <c r="C3488" s="39">
        <v>140</v>
      </c>
      <c r="D3488" s="16">
        <v>18</v>
      </c>
    </row>
    <row r="3489" spans="2:4">
      <c r="B3489" s="40" t="s">
        <v>3738</v>
      </c>
      <c r="C3489" s="39">
        <v>140</v>
      </c>
      <c r="D3489" s="16">
        <v>14</v>
      </c>
    </row>
    <row r="3490" spans="2:4">
      <c r="B3490" s="40" t="s">
        <v>3739</v>
      </c>
      <c r="C3490" s="39">
        <v>140</v>
      </c>
      <c r="D3490" s="16">
        <v>13</v>
      </c>
    </row>
    <row r="3491" spans="2:4">
      <c r="B3491" s="40" t="s">
        <v>3740</v>
      </c>
      <c r="C3491" s="39">
        <v>140</v>
      </c>
      <c r="D3491" s="16">
        <v>18</v>
      </c>
    </row>
    <row r="3492" spans="2:4">
      <c r="B3492" s="40" t="s">
        <v>3741</v>
      </c>
      <c r="C3492" s="39">
        <v>140</v>
      </c>
      <c r="D3492" s="16">
        <v>19</v>
      </c>
    </row>
    <row r="3493" spans="2:4">
      <c r="B3493" s="40" t="s">
        <v>3742</v>
      </c>
      <c r="C3493" s="39">
        <v>140</v>
      </c>
      <c r="D3493" s="16">
        <v>18</v>
      </c>
    </row>
    <row r="3494" spans="2:4">
      <c r="B3494" s="40" t="s">
        <v>3743</v>
      </c>
      <c r="C3494" s="39">
        <v>140</v>
      </c>
      <c r="D3494" s="16">
        <v>13</v>
      </c>
    </row>
    <row r="3495" spans="2:4">
      <c r="B3495" s="40" t="s">
        <v>3744</v>
      </c>
      <c r="C3495" s="39">
        <v>140</v>
      </c>
      <c r="D3495" s="16">
        <v>40</v>
      </c>
    </row>
    <row r="3496" spans="2:4">
      <c r="B3496" s="40" t="s">
        <v>3745</v>
      </c>
      <c r="C3496" s="39">
        <v>140</v>
      </c>
      <c r="D3496" s="16">
        <v>19</v>
      </c>
    </row>
    <row r="3497" spans="2:4">
      <c r="B3497" s="40" t="s">
        <v>3746</v>
      </c>
      <c r="C3497" s="39">
        <v>140</v>
      </c>
      <c r="D3497" s="16">
        <v>14</v>
      </c>
    </row>
    <row r="3498" spans="2:4">
      <c r="B3498" s="40" t="s">
        <v>3747</v>
      </c>
      <c r="C3498" s="39">
        <v>140</v>
      </c>
      <c r="D3498" s="16">
        <v>18</v>
      </c>
    </row>
    <row r="3499" spans="2:4">
      <c r="B3499" s="40" t="s">
        <v>3748</v>
      </c>
      <c r="C3499" s="39">
        <v>140</v>
      </c>
      <c r="D3499" s="16">
        <v>13</v>
      </c>
    </row>
    <row r="3500" spans="2:4">
      <c r="B3500" s="40" t="s">
        <v>3749</v>
      </c>
      <c r="C3500" s="39">
        <v>140</v>
      </c>
      <c r="D3500" s="16">
        <v>13</v>
      </c>
    </row>
    <row r="3501" spans="2:4">
      <c r="B3501" s="40" t="s">
        <v>3750</v>
      </c>
      <c r="C3501" s="39">
        <v>140</v>
      </c>
      <c r="D3501" s="16">
        <v>31</v>
      </c>
    </row>
    <row r="3502" spans="2:4">
      <c r="B3502" s="40" t="s">
        <v>3751</v>
      </c>
      <c r="C3502" s="39">
        <v>140</v>
      </c>
      <c r="D3502" s="16">
        <v>18</v>
      </c>
    </row>
    <row r="3503" spans="2:4">
      <c r="B3503" s="40" t="s">
        <v>3752</v>
      </c>
      <c r="C3503" s="39">
        <v>140</v>
      </c>
      <c r="D3503" s="16">
        <v>13</v>
      </c>
    </row>
    <row r="3504" spans="2:4">
      <c r="B3504" s="40" t="s">
        <v>3753</v>
      </c>
      <c r="C3504" s="39">
        <v>140</v>
      </c>
      <c r="D3504" s="16">
        <v>18</v>
      </c>
    </row>
    <row r="3505" spans="2:4">
      <c r="B3505" s="40" t="s">
        <v>3754</v>
      </c>
      <c r="C3505" s="39">
        <v>140</v>
      </c>
      <c r="D3505" s="16">
        <v>18</v>
      </c>
    </row>
    <row r="3506" spans="2:4">
      <c r="B3506" s="40" t="s">
        <v>3755</v>
      </c>
      <c r="C3506" s="39">
        <v>140</v>
      </c>
      <c r="D3506" s="16">
        <v>18</v>
      </c>
    </row>
    <row r="3507" spans="2:4">
      <c r="B3507" s="40" t="s">
        <v>3756</v>
      </c>
      <c r="C3507" s="39">
        <v>140</v>
      </c>
      <c r="D3507" s="16">
        <v>13</v>
      </c>
    </row>
    <row r="3508" spans="2:4">
      <c r="B3508" s="40" t="s">
        <v>3757</v>
      </c>
      <c r="C3508" s="39">
        <v>140</v>
      </c>
      <c r="D3508" s="16">
        <v>14</v>
      </c>
    </row>
    <row r="3509" spans="2:4">
      <c r="B3509" s="40" t="s">
        <v>3758</v>
      </c>
      <c r="C3509" s="39">
        <v>140</v>
      </c>
      <c r="D3509" s="16">
        <v>13</v>
      </c>
    </row>
    <row r="3510" spans="2:4">
      <c r="B3510" s="40" t="s">
        <v>3759</v>
      </c>
      <c r="C3510" s="39">
        <v>140</v>
      </c>
      <c r="D3510" s="16">
        <v>13</v>
      </c>
    </row>
    <row r="3511" spans="2:4">
      <c r="B3511" s="40" t="s">
        <v>3760</v>
      </c>
      <c r="C3511" s="39">
        <v>140</v>
      </c>
      <c r="D3511" s="16">
        <v>51</v>
      </c>
    </row>
    <row r="3512" spans="2:4">
      <c r="B3512" s="40" t="s">
        <v>3761</v>
      </c>
      <c r="C3512" s="39">
        <v>140</v>
      </c>
      <c r="D3512" s="16">
        <v>18</v>
      </c>
    </row>
    <row r="3513" spans="2:4">
      <c r="B3513" s="40" t="s">
        <v>3762</v>
      </c>
      <c r="C3513" s="39">
        <v>140</v>
      </c>
      <c r="D3513" s="16">
        <v>15</v>
      </c>
    </row>
    <row r="3514" spans="2:4">
      <c r="B3514" s="40" t="s">
        <v>3763</v>
      </c>
      <c r="C3514" s="39">
        <v>140</v>
      </c>
      <c r="D3514" s="16">
        <v>14</v>
      </c>
    </row>
    <row r="3515" spans="2:4">
      <c r="B3515" s="40" t="s">
        <v>3764</v>
      </c>
      <c r="C3515" s="39">
        <v>140</v>
      </c>
      <c r="D3515" s="16">
        <v>13</v>
      </c>
    </row>
    <row r="3516" spans="2:4">
      <c r="B3516" s="40" t="s">
        <v>3765</v>
      </c>
      <c r="C3516" s="39">
        <v>140</v>
      </c>
      <c r="D3516" s="16">
        <v>13</v>
      </c>
    </row>
    <row r="3517" spans="2:4">
      <c r="B3517" s="40" t="s">
        <v>3766</v>
      </c>
      <c r="C3517" s="39">
        <v>140</v>
      </c>
      <c r="D3517" s="16">
        <v>5</v>
      </c>
    </row>
    <row r="3518" spans="2:4">
      <c r="B3518" s="40" t="s">
        <v>3767</v>
      </c>
      <c r="C3518" s="39">
        <v>140</v>
      </c>
      <c r="D3518" s="16">
        <v>6</v>
      </c>
    </row>
    <row r="3519" spans="2:4">
      <c r="B3519" s="40" t="s">
        <v>3768</v>
      </c>
      <c r="C3519" s="39">
        <v>140</v>
      </c>
      <c r="D3519" s="16">
        <v>13</v>
      </c>
    </row>
    <row r="3520" spans="2:4">
      <c r="B3520" s="40" t="s">
        <v>3769</v>
      </c>
      <c r="C3520" s="39">
        <v>140</v>
      </c>
      <c r="D3520" s="16">
        <v>18</v>
      </c>
    </row>
    <row r="3521" spans="2:4">
      <c r="B3521" s="40" t="s">
        <v>3770</v>
      </c>
      <c r="C3521" s="39">
        <v>140</v>
      </c>
      <c r="D3521" s="16">
        <v>32</v>
      </c>
    </row>
    <row r="3522" spans="2:4">
      <c r="B3522" s="40" t="s">
        <v>3771</v>
      </c>
      <c r="C3522" s="39">
        <v>140</v>
      </c>
      <c r="D3522" s="16">
        <v>13</v>
      </c>
    </row>
    <row r="3523" spans="2:4">
      <c r="B3523" s="40" t="s">
        <v>794</v>
      </c>
      <c r="C3523" s="39">
        <v>140</v>
      </c>
      <c r="D3523" s="16">
        <v>13</v>
      </c>
    </row>
    <row r="3524" spans="2:4">
      <c r="B3524" s="40" t="s">
        <v>375</v>
      </c>
      <c r="C3524" s="39">
        <v>140</v>
      </c>
      <c r="D3524" s="16">
        <v>13</v>
      </c>
    </row>
    <row r="3525" spans="2:4">
      <c r="B3525" s="40" t="s">
        <v>3772</v>
      </c>
      <c r="C3525" s="39">
        <v>140</v>
      </c>
      <c r="D3525" s="16">
        <v>13</v>
      </c>
    </row>
    <row r="3526" spans="2:4">
      <c r="B3526" s="40" t="s">
        <v>3773</v>
      </c>
      <c r="C3526" s="39">
        <v>140</v>
      </c>
      <c r="D3526" s="16">
        <v>13</v>
      </c>
    </row>
    <row r="3527" spans="2:4">
      <c r="B3527" s="40" t="s">
        <v>3774</v>
      </c>
      <c r="C3527" s="39">
        <v>140</v>
      </c>
      <c r="D3527" s="16">
        <v>18</v>
      </c>
    </row>
    <row r="3528" spans="2:4">
      <c r="B3528" s="40" t="s">
        <v>3775</v>
      </c>
      <c r="C3528" s="39">
        <v>140</v>
      </c>
      <c r="D3528" s="16">
        <v>13</v>
      </c>
    </row>
    <row r="3529" spans="2:4">
      <c r="B3529" s="40" t="s">
        <v>3776</v>
      </c>
      <c r="C3529" s="39">
        <v>140</v>
      </c>
      <c r="D3529" s="16">
        <v>14</v>
      </c>
    </row>
    <row r="3530" spans="2:4">
      <c r="B3530" s="40" t="s">
        <v>3777</v>
      </c>
      <c r="C3530" s="39">
        <v>140</v>
      </c>
      <c r="D3530" s="16">
        <v>13</v>
      </c>
    </row>
    <row r="3531" spans="2:4">
      <c r="B3531" s="40" t="s">
        <v>3778</v>
      </c>
      <c r="C3531" s="39">
        <v>140</v>
      </c>
      <c r="D3531" s="16">
        <v>22</v>
      </c>
    </row>
    <row r="3532" spans="2:4">
      <c r="B3532" s="40" t="s">
        <v>3779</v>
      </c>
      <c r="C3532" s="39">
        <v>140</v>
      </c>
      <c r="D3532" s="16">
        <v>13</v>
      </c>
    </row>
    <row r="3533" spans="2:4">
      <c r="B3533" s="40" t="s">
        <v>3780</v>
      </c>
      <c r="C3533" s="39">
        <v>140</v>
      </c>
      <c r="D3533" s="16">
        <v>18</v>
      </c>
    </row>
    <row r="3534" spans="2:4">
      <c r="B3534" s="40" t="s">
        <v>3781</v>
      </c>
      <c r="C3534" s="39">
        <v>140</v>
      </c>
      <c r="D3534" s="16">
        <v>42</v>
      </c>
    </row>
    <row r="3535" spans="2:4">
      <c r="B3535" s="40" t="s">
        <v>3782</v>
      </c>
      <c r="C3535" s="39">
        <v>140</v>
      </c>
      <c r="D3535" s="16">
        <v>20</v>
      </c>
    </row>
    <row r="3536" spans="2:4">
      <c r="B3536" s="40" t="s">
        <v>3783</v>
      </c>
      <c r="C3536" s="39">
        <v>140</v>
      </c>
      <c r="D3536" s="16">
        <v>31</v>
      </c>
    </row>
    <row r="3537" spans="2:4">
      <c r="B3537" s="40" t="s">
        <v>3784</v>
      </c>
      <c r="C3537" s="39">
        <v>140</v>
      </c>
      <c r="D3537" s="16">
        <v>21</v>
      </c>
    </row>
    <row r="3538" spans="2:4">
      <c r="B3538" s="40" t="s">
        <v>3785</v>
      </c>
      <c r="C3538" s="39">
        <v>140</v>
      </c>
      <c r="D3538" s="16">
        <v>13</v>
      </c>
    </row>
    <row r="3539" spans="2:4">
      <c r="B3539" s="40" t="s">
        <v>3786</v>
      </c>
      <c r="C3539" s="39">
        <v>140</v>
      </c>
      <c r="D3539" s="16">
        <v>19</v>
      </c>
    </row>
    <row r="3540" spans="2:4">
      <c r="B3540" s="40" t="s">
        <v>3787</v>
      </c>
      <c r="C3540" s="39">
        <v>140</v>
      </c>
      <c r="D3540" s="16">
        <v>18</v>
      </c>
    </row>
    <row r="3541" spans="2:4">
      <c r="B3541" s="40" t="s">
        <v>378</v>
      </c>
      <c r="C3541" s="39">
        <v>140</v>
      </c>
      <c r="D3541" s="16">
        <v>18</v>
      </c>
    </row>
    <row r="3542" spans="2:4">
      <c r="B3542" s="40" t="s">
        <v>3788</v>
      </c>
      <c r="C3542" s="39">
        <v>140</v>
      </c>
      <c r="D3542" s="16">
        <v>18</v>
      </c>
    </row>
    <row r="3543" spans="2:4">
      <c r="B3543" s="40" t="s">
        <v>3789</v>
      </c>
      <c r="C3543" s="39">
        <v>140</v>
      </c>
      <c r="D3543" s="16">
        <v>5</v>
      </c>
    </row>
    <row r="3544" spans="2:4">
      <c r="B3544" s="40" t="s">
        <v>3790</v>
      </c>
      <c r="C3544" s="39">
        <v>140</v>
      </c>
      <c r="D3544" s="16">
        <v>18</v>
      </c>
    </row>
    <row r="3545" spans="2:4">
      <c r="B3545" s="40" t="s">
        <v>3791</v>
      </c>
      <c r="C3545" s="39">
        <v>140</v>
      </c>
      <c r="D3545" s="16">
        <v>19</v>
      </c>
    </row>
    <row r="3546" spans="2:4">
      <c r="B3546" s="40" t="s">
        <v>3792</v>
      </c>
      <c r="C3546" s="39">
        <v>140</v>
      </c>
      <c r="D3546" s="16">
        <v>19</v>
      </c>
    </row>
    <row r="3547" spans="2:4">
      <c r="B3547" s="40" t="s">
        <v>3793</v>
      </c>
      <c r="C3547" s="39">
        <v>140</v>
      </c>
      <c r="D3547" s="16">
        <v>14</v>
      </c>
    </row>
    <row r="3548" spans="2:4">
      <c r="B3548" s="40" t="s">
        <v>3794</v>
      </c>
      <c r="C3548" s="39">
        <v>140</v>
      </c>
      <c r="D3548" s="16">
        <v>19</v>
      </c>
    </row>
    <row r="3549" spans="2:4">
      <c r="B3549" s="40" t="s">
        <v>3795</v>
      </c>
      <c r="C3549" s="39">
        <v>140</v>
      </c>
      <c r="D3549" s="16">
        <v>18</v>
      </c>
    </row>
    <row r="3550" spans="2:4">
      <c r="B3550" s="40" t="s">
        <v>3796</v>
      </c>
      <c r="C3550" s="39">
        <v>140</v>
      </c>
      <c r="D3550" s="16">
        <v>19</v>
      </c>
    </row>
    <row r="3551" spans="2:4">
      <c r="B3551" s="40" t="s">
        <v>3797</v>
      </c>
      <c r="C3551" s="39">
        <v>140</v>
      </c>
      <c r="D3551" s="16">
        <v>19</v>
      </c>
    </row>
    <row r="3552" spans="2:4">
      <c r="B3552" s="40" t="s">
        <v>3798</v>
      </c>
      <c r="C3552" s="39">
        <v>140</v>
      </c>
      <c r="D3552" s="16">
        <v>13</v>
      </c>
    </row>
    <row r="3553" spans="2:4">
      <c r="B3553" s="40" t="s">
        <v>3799</v>
      </c>
      <c r="C3553" s="39">
        <v>140</v>
      </c>
      <c r="D3553" s="16">
        <v>13</v>
      </c>
    </row>
    <row r="3554" spans="2:4">
      <c r="B3554" s="40" t="s">
        <v>3800</v>
      </c>
      <c r="C3554" s="39">
        <v>140</v>
      </c>
      <c r="D3554" s="16">
        <v>14</v>
      </c>
    </row>
    <row r="3555" spans="2:4">
      <c r="B3555" s="40" t="s">
        <v>3801</v>
      </c>
      <c r="C3555" s="39">
        <v>140</v>
      </c>
      <c r="D3555" s="16">
        <v>19</v>
      </c>
    </row>
    <row r="3556" spans="2:4">
      <c r="B3556" s="40" t="s">
        <v>3802</v>
      </c>
      <c r="C3556" s="39">
        <v>140</v>
      </c>
      <c r="D3556" s="16">
        <v>14</v>
      </c>
    </row>
    <row r="3557" spans="2:4">
      <c r="B3557" s="40" t="s">
        <v>3803</v>
      </c>
      <c r="C3557" s="39">
        <v>140</v>
      </c>
      <c r="D3557" s="16">
        <v>18</v>
      </c>
    </row>
    <row r="3558" spans="2:4">
      <c r="B3558" s="40" t="s">
        <v>353</v>
      </c>
      <c r="C3558" s="39">
        <v>140</v>
      </c>
      <c r="D3558" s="16">
        <v>18</v>
      </c>
    </row>
    <row r="3559" spans="2:4">
      <c r="B3559" s="40" t="s">
        <v>3804</v>
      </c>
      <c r="C3559" s="39">
        <v>140</v>
      </c>
      <c r="D3559" s="16">
        <v>25</v>
      </c>
    </row>
    <row r="3560" spans="2:4">
      <c r="B3560" s="40" t="s">
        <v>365</v>
      </c>
      <c r="C3560" s="39">
        <v>140</v>
      </c>
      <c r="D3560" s="16">
        <v>13</v>
      </c>
    </row>
    <row r="3561" spans="2:4">
      <c r="B3561" s="40" t="s">
        <v>3805</v>
      </c>
      <c r="C3561" s="39">
        <v>140</v>
      </c>
      <c r="D3561" s="16">
        <v>19</v>
      </c>
    </row>
    <row r="3562" spans="2:4">
      <c r="B3562" s="40" t="s">
        <v>374</v>
      </c>
      <c r="C3562" s="39">
        <v>140</v>
      </c>
      <c r="D3562" s="16">
        <v>19</v>
      </c>
    </row>
    <row r="3563" spans="2:4">
      <c r="B3563" s="40" t="s">
        <v>3806</v>
      </c>
      <c r="C3563" s="39">
        <v>140</v>
      </c>
      <c r="D3563" s="16">
        <v>14</v>
      </c>
    </row>
    <row r="3564" spans="2:4">
      <c r="B3564" s="40" t="s">
        <v>3807</v>
      </c>
      <c r="C3564" s="39">
        <v>140</v>
      </c>
      <c r="D3564" s="16">
        <v>32</v>
      </c>
    </row>
    <row r="3565" spans="2:4">
      <c r="B3565" s="40" t="s">
        <v>443</v>
      </c>
      <c r="C3565" s="39">
        <v>140</v>
      </c>
      <c r="D3565" s="16">
        <v>18</v>
      </c>
    </row>
    <row r="3566" spans="2:4">
      <c r="B3566" s="40" t="s">
        <v>3808</v>
      </c>
      <c r="C3566" s="39">
        <v>140</v>
      </c>
      <c r="D3566" s="16">
        <v>31</v>
      </c>
    </row>
    <row r="3567" spans="2:4">
      <c r="B3567" s="40" t="s">
        <v>3809</v>
      </c>
      <c r="C3567" s="39">
        <v>140</v>
      </c>
      <c r="D3567" s="16">
        <v>13</v>
      </c>
    </row>
    <row r="3568" spans="2:4">
      <c r="B3568" s="40" t="s">
        <v>3810</v>
      </c>
      <c r="C3568" s="39">
        <v>140</v>
      </c>
      <c r="D3568" s="16">
        <v>19</v>
      </c>
    </row>
    <row r="3569" spans="2:4">
      <c r="B3569" s="40" t="s">
        <v>3811</v>
      </c>
      <c r="C3569" s="39">
        <v>140</v>
      </c>
      <c r="D3569" s="16">
        <v>19</v>
      </c>
    </row>
    <row r="3570" spans="2:4">
      <c r="B3570" s="40" t="s">
        <v>3812</v>
      </c>
      <c r="C3570" s="39">
        <v>140</v>
      </c>
      <c r="D3570" s="16">
        <v>18</v>
      </c>
    </row>
    <row r="3571" spans="2:4">
      <c r="B3571" s="40" t="s">
        <v>3813</v>
      </c>
      <c r="C3571" s="39">
        <v>140</v>
      </c>
      <c r="D3571" s="16">
        <v>18</v>
      </c>
    </row>
    <row r="3572" spans="2:4">
      <c r="B3572" s="40" t="s">
        <v>3814</v>
      </c>
      <c r="C3572" s="39">
        <v>140</v>
      </c>
      <c r="D3572" s="16">
        <v>18</v>
      </c>
    </row>
    <row r="3573" spans="2:4">
      <c r="B3573" s="40" t="s">
        <v>3815</v>
      </c>
      <c r="C3573" s="39">
        <v>140</v>
      </c>
      <c r="D3573" s="16">
        <v>18</v>
      </c>
    </row>
    <row r="3574" spans="2:4">
      <c r="B3574" s="40" t="s">
        <v>3816</v>
      </c>
      <c r="C3574" s="39">
        <v>140</v>
      </c>
      <c r="D3574" s="16">
        <v>49</v>
      </c>
    </row>
    <row r="3575" spans="2:4">
      <c r="B3575" s="40" t="s">
        <v>3817</v>
      </c>
      <c r="C3575" s="39">
        <v>140</v>
      </c>
      <c r="D3575" s="16">
        <v>18</v>
      </c>
    </row>
    <row r="3576" spans="2:4">
      <c r="B3576" s="40" t="s">
        <v>3818</v>
      </c>
      <c r="C3576" s="39">
        <v>140</v>
      </c>
      <c r="D3576" s="16">
        <v>13</v>
      </c>
    </row>
    <row r="3577" spans="2:4">
      <c r="B3577" s="40" t="s">
        <v>3819</v>
      </c>
      <c r="C3577" s="39">
        <v>140</v>
      </c>
      <c r="D3577" s="16">
        <v>13</v>
      </c>
    </row>
    <row r="3578" spans="2:4">
      <c r="B3578" s="40" t="s">
        <v>3820</v>
      </c>
      <c r="C3578" s="39">
        <v>140</v>
      </c>
      <c r="D3578" s="16">
        <v>18</v>
      </c>
    </row>
    <row r="3579" spans="2:4">
      <c r="B3579" s="40" t="s">
        <v>70</v>
      </c>
      <c r="C3579" s="39">
        <v>140</v>
      </c>
      <c r="D3579" s="16">
        <v>18</v>
      </c>
    </row>
    <row r="3580" spans="2:4">
      <c r="B3580" s="40" t="s">
        <v>3821</v>
      </c>
      <c r="C3580" s="39">
        <v>140</v>
      </c>
      <c r="D3580" s="16">
        <v>18</v>
      </c>
    </row>
    <row r="3581" spans="2:4">
      <c r="B3581" s="40" t="s">
        <v>3822</v>
      </c>
      <c r="C3581" s="39">
        <v>140</v>
      </c>
      <c r="D3581" s="16">
        <v>13</v>
      </c>
    </row>
    <row r="3582" spans="2:4">
      <c r="B3582" s="40" t="s">
        <v>3823</v>
      </c>
      <c r="C3582" s="39">
        <v>140</v>
      </c>
      <c r="D3582" s="16">
        <v>32</v>
      </c>
    </row>
    <row r="3583" spans="2:4">
      <c r="B3583" s="40" t="s">
        <v>3824</v>
      </c>
      <c r="C3583" s="39">
        <v>140</v>
      </c>
      <c r="D3583" s="16">
        <v>19</v>
      </c>
    </row>
    <row r="3584" spans="2:4">
      <c r="B3584" s="40" t="s">
        <v>3825</v>
      </c>
      <c r="C3584" s="39">
        <v>140</v>
      </c>
      <c r="D3584" s="16">
        <v>18</v>
      </c>
    </row>
    <row r="3585" spans="2:4">
      <c r="B3585" s="40" t="s">
        <v>3826</v>
      </c>
      <c r="C3585" s="39">
        <v>140</v>
      </c>
      <c r="D3585" s="16">
        <v>18</v>
      </c>
    </row>
    <row r="3586" spans="2:4">
      <c r="B3586" s="40" t="s">
        <v>72</v>
      </c>
      <c r="C3586" s="39">
        <v>140</v>
      </c>
      <c r="D3586" s="16">
        <v>19</v>
      </c>
    </row>
    <row r="3587" spans="2:4">
      <c r="B3587" s="40" t="s">
        <v>3827</v>
      </c>
      <c r="C3587" s="39">
        <v>140</v>
      </c>
      <c r="D3587" s="16">
        <v>18</v>
      </c>
    </row>
    <row r="3588" spans="2:4">
      <c r="B3588" s="40" t="s">
        <v>3828</v>
      </c>
      <c r="C3588" s="39">
        <v>140</v>
      </c>
      <c r="D3588" s="16">
        <v>19</v>
      </c>
    </row>
    <row r="3589" spans="2:4">
      <c r="B3589" s="40" t="s">
        <v>3829</v>
      </c>
      <c r="C3589" s="39">
        <v>140</v>
      </c>
      <c r="D3589" s="16">
        <v>13</v>
      </c>
    </row>
    <row r="3590" spans="2:4">
      <c r="B3590" s="40" t="s">
        <v>3830</v>
      </c>
      <c r="C3590" s="39">
        <v>140</v>
      </c>
      <c r="D3590" s="16">
        <v>19</v>
      </c>
    </row>
    <row r="3591" spans="2:4">
      <c r="B3591" s="40" t="s">
        <v>3831</v>
      </c>
      <c r="C3591" s="39">
        <v>140</v>
      </c>
      <c r="D3591" s="16">
        <v>19</v>
      </c>
    </row>
    <row r="3592" spans="2:4">
      <c r="B3592" s="40" t="s">
        <v>3832</v>
      </c>
      <c r="C3592" s="39">
        <v>140</v>
      </c>
      <c r="D3592" s="16">
        <v>15</v>
      </c>
    </row>
    <row r="3593" spans="2:4">
      <c r="B3593" s="40" t="s">
        <v>3833</v>
      </c>
      <c r="C3593" s="39">
        <v>140</v>
      </c>
      <c r="D3593" s="16">
        <v>18</v>
      </c>
    </row>
    <row r="3594" spans="2:4">
      <c r="B3594" s="40" t="s">
        <v>3834</v>
      </c>
      <c r="C3594" s="39">
        <v>140</v>
      </c>
      <c r="D3594" s="16">
        <v>18</v>
      </c>
    </row>
    <row r="3595" spans="2:4">
      <c r="B3595" s="40" t="s">
        <v>3835</v>
      </c>
      <c r="C3595" s="39">
        <v>140</v>
      </c>
      <c r="D3595" s="16">
        <v>19</v>
      </c>
    </row>
    <row r="3596" spans="2:4">
      <c r="B3596" s="40" t="s">
        <v>3836</v>
      </c>
      <c r="C3596" s="39">
        <v>140</v>
      </c>
      <c r="D3596" s="16">
        <v>13</v>
      </c>
    </row>
    <row r="3597" spans="2:4">
      <c r="B3597" s="40" t="s">
        <v>3837</v>
      </c>
      <c r="C3597" s="39">
        <v>140</v>
      </c>
      <c r="D3597" s="16">
        <v>33</v>
      </c>
    </row>
    <row r="3598" spans="2:4">
      <c r="B3598" s="40" t="s">
        <v>3838</v>
      </c>
      <c r="C3598" s="39">
        <v>140</v>
      </c>
      <c r="D3598" s="16">
        <v>13</v>
      </c>
    </row>
    <row r="3599" spans="2:4">
      <c r="B3599" s="40" t="s">
        <v>3839</v>
      </c>
      <c r="C3599" s="39">
        <v>140</v>
      </c>
      <c r="D3599" s="16">
        <v>18</v>
      </c>
    </row>
    <row r="3600" spans="2:4">
      <c r="B3600" s="40" t="s">
        <v>3840</v>
      </c>
      <c r="C3600" s="39">
        <v>140</v>
      </c>
      <c r="D3600" s="16">
        <v>13</v>
      </c>
    </row>
    <row r="3601" spans="2:4">
      <c r="B3601" s="40" t="s">
        <v>3841</v>
      </c>
      <c r="C3601" s="39">
        <v>140</v>
      </c>
      <c r="D3601" s="16">
        <v>18</v>
      </c>
    </row>
    <row r="3602" spans="2:4">
      <c r="B3602" s="40" t="s">
        <v>3842</v>
      </c>
      <c r="C3602" s="39">
        <v>140</v>
      </c>
      <c r="D3602" s="16">
        <v>18</v>
      </c>
    </row>
    <row r="3603" spans="2:4">
      <c r="B3603" s="40" t="s">
        <v>3843</v>
      </c>
      <c r="C3603" s="39">
        <v>140</v>
      </c>
      <c r="D3603" s="16">
        <v>18</v>
      </c>
    </row>
    <row r="3604" spans="2:4">
      <c r="B3604" s="40" t="s">
        <v>3844</v>
      </c>
      <c r="C3604" s="39">
        <v>140</v>
      </c>
      <c r="D3604" s="16">
        <v>25</v>
      </c>
    </row>
    <row r="3605" spans="2:4">
      <c r="B3605" s="40" t="s">
        <v>3845</v>
      </c>
      <c r="C3605" s="39">
        <v>140</v>
      </c>
      <c r="D3605" s="16">
        <v>18</v>
      </c>
    </row>
    <row r="3606" spans="2:4">
      <c r="B3606" s="40" t="s">
        <v>3846</v>
      </c>
      <c r="C3606" s="39">
        <v>140</v>
      </c>
      <c r="D3606" s="16">
        <v>18</v>
      </c>
    </row>
    <row r="3607" spans="2:4">
      <c r="B3607" s="40" t="s">
        <v>3847</v>
      </c>
      <c r="C3607" s="39">
        <v>140</v>
      </c>
      <c r="D3607" s="16">
        <v>18</v>
      </c>
    </row>
    <row r="3608" spans="2:4">
      <c r="B3608" s="40" t="s">
        <v>787</v>
      </c>
      <c r="C3608" s="39">
        <v>140</v>
      </c>
      <c r="D3608" s="16">
        <v>14</v>
      </c>
    </row>
    <row r="3609" spans="2:4">
      <c r="B3609" s="40" t="s">
        <v>3848</v>
      </c>
      <c r="C3609" s="39">
        <v>140</v>
      </c>
      <c r="D3609" s="16">
        <v>13</v>
      </c>
    </row>
    <row r="3610" spans="2:4">
      <c r="B3610" s="40" t="s">
        <v>3849</v>
      </c>
      <c r="C3610" s="39">
        <v>140</v>
      </c>
      <c r="D3610" s="16">
        <v>19</v>
      </c>
    </row>
    <row r="3611" spans="2:4">
      <c r="B3611" s="40" t="s">
        <v>3850</v>
      </c>
      <c r="C3611" s="39">
        <v>140</v>
      </c>
      <c r="D3611" s="16">
        <v>26</v>
      </c>
    </row>
    <row r="3612" spans="2:4">
      <c r="B3612" s="40" t="s">
        <v>3851</v>
      </c>
      <c r="C3612" s="39">
        <v>140</v>
      </c>
      <c r="D3612" s="16">
        <v>13</v>
      </c>
    </row>
    <row r="3613" spans="2:4">
      <c r="B3613" s="40" t="s">
        <v>3852</v>
      </c>
      <c r="C3613" s="39">
        <v>140</v>
      </c>
      <c r="D3613" s="16">
        <v>18</v>
      </c>
    </row>
    <row r="3614" spans="2:4">
      <c r="B3614" s="40" t="s">
        <v>3853</v>
      </c>
      <c r="C3614" s="39">
        <v>140</v>
      </c>
      <c r="D3614" s="16">
        <v>19</v>
      </c>
    </row>
    <row r="3615" spans="2:4">
      <c r="B3615" s="40" t="s">
        <v>3854</v>
      </c>
      <c r="C3615" s="39">
        <v>140</v>
      </c>
      <c r="D3615" s="16">
        <v>32</v>
      </c>
    </row>
    <row r="3616" spans="2:4">
      <c r="B3616" s="40" t="s">
        <v>3855</v>
      </c>
      <c r="C3616" s="39">
        <v>140</v>
      </c>
      <c r="D3616" s="16">
        <v>13</v>
      </c>
    </row>
    <row r="3617" spans="2:4">
      <c r="B3617" s="40" t="s">
        <v>3856</v>
      </c>
      <c r="C3617" s="39">
        <v>140</v>
      </c>
      <c r="D3617" s="16">
        <v>13</v>
      </c>
    </row>
    <row r="3618" spans="2:4">
      <c r="B3618" s="40" t="s">
        <v>3857</v>
      </c>
      <c r="C3618" s="39">
        <v>140</v>
      </c>
      <c r="D3618" s="16">
        <v>18</v>
      </c>
    </row>
    <row r="3619" spans="2:4">
      <c r="B3619" s="40" t="s">
        <v>3858</v>
      </c>
      <c r="C3619" s="39">
        <v>140</v>
      </c>
      <c r="D3619" s="16">
        <v>13</v>
      </c>
    </row>
    <row r="3620" spans="2:4">
      <c r="B3620" s="40" t="s">
        <v>3859</v>
      </c>
      <c r="C3620" s="39">
        <v>140</v>
      </c>
      <c r="D3620" s="16">
        <v>13</v>
      </c>
    </row>
    <row r="3621" spans="2:4">
      <c r="B3621" s="40" t="s">
        <v>3860</v>
      </c>
      <c r="C3621" s="39">
        <v>140</v>
      </c>
      <c r="D3621" s="16">
        <v>13</v>
      </c>
    </row>
    <row r="3622" spans="2:4">
      <c r="B3622" s="40" t="s">
        <v>3861</v>
      </c>
      <c r="C3622" s="39">
        <v>140</v>
      </c>
      <c r="D3622" s="16">
        <v>14</v>
      </c>
    </row>
    <row r="3623" spans="2:4">
      <c r="B3623" s="40" t="s">
        <v>3862</v>
      </c>
      <c r="C3623" s="39">
        <v>140</v>
      </c>
      <c r="D3623" s="16">
        <v>31</v>
      </c>
    </row>
    <row r="3624" spans="2:4">
      <c r="B3624" s="40" t="s">
        <v>3863</v>
      </c>
      <c r="C3624" s="39">
        <v>140</v>
      </c>
      <c r="D3624" s="16">
        <v>24</v>
      </c>
    </row>
    <row r="3625" spans="2:4">
      <c r="B3625" s="40" t="s">
        <v>3864</v>
      </c>
      <c r="C3625" s="39">
        <v>140</v>
      </c>
      <c r="D3625" s="16">
        <v>14</v>
      </c>
    </row>
    <row r="3626" spans="2:4">
      <c r="B3626" s="40" t="s">
        <v>3865</v>
      </c>
      <c r="C3626" s="39">
        <v>140</v>
      </c>
      <c r="D3626" s="16">
        <v>18</v>
      </c>
    </row>
    <row r="3627" spans="2:4">
      <c r="B3627" s="40" t="s">
        <v>3866</v>
      </c>
      <c r="C3627" s="39">
        <v>140</v>
      </c>
      <c r="D3627" s="16">
        <v>19</v>
      </c>
    </row>
    <row r="3628" spans="2:4">
      <c r="B3628" s="40" t="s">
        <v>3867</v>
      </c>
      <c r="C3628" s="39">
        <v>140</v>
      </c>
      <c r="D3628" s="16">
        <v>32</v>
      </c>
    </row>
    <row r="3629" spans="2:4">
      <c r="B3629" s="40" t="s">
        <v>3868</v>
      </c>
      <c r="C3629" s="39">
        <v>140</v>
      </c>
      <c r="D3629" s="16">
        <v>14</v>
      </c>
    </row>
    <row r="3630" spans="2:4">
      <c r="B3630" s="40" t="s">
        <v>351</v>
      </c>
      <c r="C3630" s="39">
        <v>140</v>
      </c>
      <c r="D3630" s="16">
        <v>19</v>
      </c>
    </row>
    <row r="3631" spans="2:4">
      <c r="B3631" s="40" t="s">
        <v>3869</v>
      </c>
      <c r="C3631" s="39">
        <v>140</v>
      </c>
      <c r="D3631" s="16">
        <v>32</v>
      </c>
    </row>
    <row r="3632" spans="2:4">
      <c r="B3632" s="40" t="s">
        <v>3870</v>
      </c>
      <c r="C3632" s="39">
        <v>140</v>
      </c>
      <c r="D3632" s="16">
        <v>13</v>
      </c>
    </row>
    <row r="3633" spans="2:4">
      <c r="B3633" s="40" t="s">
        <v>3871</v>
      </c>
      <c r="C3633" s="39">
        <v>140</v>
      </c>
      <c r="D3633" s="16">
        <v>5</v>
      </c>
    </row>
    <row r="3634" spans="2:4">
      <c r="B3634" s="40" t="s">
        <v>3872</v>
      </c>
      <c r="C3634" s="39">
        <v>140</v>
      </c>
      <c r="D3634" s="16">
        <v>19</v>
      </c>
    </row>
    <row r="3635" spans="2:4">
      <c r="B3635" s="40" t="s">
        <v>3873</v>
      </c>
      <c r="C3635" s="39">
        <v>140</v>
      </c>
      <c r="D3635" s="16">
        <v>19</v>
      </c>
    </row>
    <row r="3636" spans="2:4">
      <c r="B3636" s="40" t="s">
        <v>3874</v>
      </c>
      <c r="C3636" s="39">
        <v>140</v>
      </c>
      <c r="D3636" s="16">
        <v>19</v>
      </c>
    </row>
    <row r="3637" spans="2:4">
      <c r="B3637" s="40" t="s">
        <v>3875</v>
      </c>
      <c r="C3637" s="39">
        <v>140</v>
      </c>
      <c r="D3637" s="16">
        <v>18</v>
      </c>
    </row>
    <row r="3638" spans="2:4">
      <c r="B3638" s="40" t="s">
        <v>3876</v>
      </c>
      <c r="C3638" s="39">
        <v>140</v>
      </c>
      <c r="D3638" s="16">
        <v>19</v>
      </c>
    </row>
    <row r="3639" spans="2:4">
      <c r="B3639" s="40" t="s">
        <v>3877</v>
      </c>
      <c r="C3639" s="39">
        <v>140</v>
      </c>
      <c r="D3639" s="16">
        <v>13</v>
      </c>
    </row>
    <row r="3640" spans="2:4">
      <c r="B3640" s="40" t="s">
        <v>3878</v>
      </c>
      <c r="C3640" s="39">
        <v>140</v>
      </c>
      <c r="D3640" s="16">
        <v>14</v>
      </c>
    </row>
    <row r="3641" spans="2:4">
      <c r="B3641" s="40" t="s">
        <v>3879</v>
      </c>
      <c r="C3641" s="39">
        <v>140</v>
      </c>
      <c r="D3641" s="16">
        <v>31</v>
      </c>
    </row>
    <row r="3642" spans="2:4">
      <c r="B3642" s="40" t="s">
        <v>3880</v>
      </c>
      <c r="C3642" s="39">
        <v>140</v>
      </c>
      <c r="D3642" s="16">
        <v>19</v>
      </c>
    </row>
    <row r="3643" spans="2:4">
      <c r="B3643" s="40" t="s">
        <v>3881</v>
      </c>
      <c r="C3643" s="39">
        <v>140</v>
      </c>
      <c r="D3643" s="16">
        <v>13</v>
      </c>
    </row>
    <row r="3644" spans="2:4">
      <c r="B3644" s="40" t="s">
        <v>3882</v>
      </c>
      <c r="C3644" s="39">
        <v>140</v>
      </c>
      <c r="D3644" s="16">
        <v>18</v>
      </c>
    </row>
    <row r="3645" spans="2:4">
      <c r="B3645" s="40" t="s">
        <v>3883</v>
      </c>
      <c r="C3645" s="39">
        <v>140</v>
      </c>
      <c r="D3645" s="16">
        <v>19</v>
      </c>
    </row>
    <row r="3646" spans="2:4">
      <c r="B3646" s="40" t="s">
        <v>3884</v>
      </c>
      <c r="C3646" s="39">
        <v>140</v>
      </c>
      <c r="D3646" s="16">
        <v>13</v>
      </c>
    </row>
    <row r="3647" spans="2:4">
      <c r="B3647" s="40" t="s">
        <v>3885</v>
      </c>
      <c r="C3647" s="39">
        <v>140</v>
      </c>
      <c r="D3647" s="16">
        <v>18</v>
      </c>
    </row>
    <row r="3648" spans="2:4">
      <c r="B3648" s="40" t="s">
        <v>3886</v>
      </c>
      <c r="C3648" s="39">
        <v>140</v>
      </c>
      <c r="D3648" s="16">
        <v>19</v>
      </c>
    </row>
    <row r="3649" spans="2:4">
      <c r="B3649" s="40" t="s">
        <v>82</v>
      </c>
      <c r="C3649" s="39">
        <v>140</v>
      </c>
      <c r="D3649" s="16">
        <v>19</v>
      </c>
    </row>
    <row r="3650" spans="2:4">
      <c r="B3650" s="40" t="s">
        <v>3887</v>
      </c>
      <c r="C3650" s="39">
        <v>140</v>
      </c>
      <c r="D3650" s="16">
        <v>6</v>
      </c>
    </row>
    <row r="3651" spans="2:4">
      <c r="B3651" s="40" t="s">
        <v>3888</v>
      </c>
      <c r="C3651" s="39">
        <v>140</v>
      </c>
      <c r="D3651" s="16">
        <v>14</v>
      </c>
    </row>
    <row r="3652" spans="2:4">
      <c r="B3652" s="40" t="s">
        <v>3889</v>
      </c>
      <c r="C3652" s="39">
        <v>140</v>
      </c>
      <c r="D3652" s="16">
        <v>18</v>
      </c>
    </row>
    <row r="3653" spans="2:4">
      <c r="B3653" s="40" t="s">
        <v>437</v>
      </c>
      <c r="C3653" s="39">
        <v>140</v>
      </c>
      <c r="D3653" s="16">
        <v>18</v>
      </c>
    </row>
    <row r="3654" spans="2:4">
      <c r="B3654" s="40" t="s">
        <v>3890</v>
      </c>
      <c r="C3654" s="39">
        <v>140</v>
      </c>
      <c r="D3654" s="16">
        <v>19</v>
      </c>
    </row>
    <row r="3655" spans="2:4">
      <c r="B3655" s="40" t="s">
        <v>3891</v>
      </c>
      <c r="C3655" s="39">
        <v>140</v>
      </c>
      <c r="D3655" s="16">
        <v>19</v>
      </c>
    </row>
    <row r="3656" spans="2:4">
      <c r="B3656" s="40" t="s">
        <v>111</v>
      </c>
      <c r="C3656" s="39">
        <v>140</v>
      </c>
      <c r="D3656" s="16">
        <v>18</v>
      </c>
    </row>
    <row r="3657" spans="2:4">
      <c r="B3657" s="40" t="s">
        <v>3892</v>
      </c>
      <c r="C3657" s="39">
        <v>140</v>
      </c>
      <c r="D3657" s="16">
        <v>18</v>
      </c>
    </row>
    <row r="3658" spans="2:4">
      <c r="B3658" s="40" t="s">
        <v>3893</v>
      </c>
      <c r="C3658" s="39">
        <v>140</v>
      </c>
      <c r="D3658" s="16">
        <v>14</v>
      </c>
    </row>
    <row r="3659" spans="2:4">
      <c r="B3659" s="40" t="s">
        <v>3894</v>
      </c>
      <c r="C3659" s="39">
        <v>140</v>
      </c>
      <c r="D3659" s="16">
        <v>18</v>
      </c>
    </row>
    <row r="3660" spans="2:4">
      <c r="B3660" s="40" t="s">
        <v>3895</v>
      </c>
      <c r="C3660" s="39">
        <v>140</v>
      </c>
      <c r="D3660" s="16">
        <v>13</v>
      </c>
    </row>
    <row r="3661" spans="2:4">
      <c r="B3661" s="40" t="s">
        <v>3896</v>
      </c>
      <c r="C3661" s="39">
        <v>140</v>
      </c>
      <c r="D3661" s="16">
        <v>18</v>
      </c>
    </row>
    <row r="3662" spans="2:4">
      <c r="B3662" s="40" t="s">
        <v>3897</v>
      </c>
      <c r="C3662" s="39">
        <v>140</v>
      </c>
      <c r="D3662" s="16">
        <v>23</v>
      </c>
    </row>
    <row r="3663" spans="2:4">
      <c r="B3663" s="40" t="s">
        <v>3898</v>
      </c>
      <c r="C3663" s="39">
        <v>140</v>
      </c>
      <c r="D3663" s="16">
        <v>18</v>
      </c>
    </row>
    <row r="3664" spans="2:4">
      <c r="B3664" s="40" t="s">
        <v>3899</v>
      </c>
      <c r="C3664" s="39">
        <v>140</v>
      </c>
      <c r="D3664" s="16">
        <v>19</v>
      </c>
    </row>
    <row r="3665" spans="2:4">
      <c r="B3665" s="40" t="s">
        <v>3900</v>
      </c>
      <c r="C3665" s="39">
        <v>140</v>
      </c>
      <c r="D3665" s="16">
        <v>13</v>
      </c>
    </row>
    <row r="3666" spans="2:4">
      <c r="B3666" s="40" t="s">
        <v>3901</v>
      </c>
      <c r="C3666" s="39">
        <v>140</v>
      </c>
      <c r="D3666" s="16">
        <v>13</v>
      </c>
    </row>
    <row r="3667" spans="2:4">
      <c r="B3667" s="40" t="s">
        <v>3902</v>
      </c>
      <c r="C3667" s="39">
        <v>140</v>
      </c>
      <c r="D3667" s="16">
        <v>13</v>
      </c>
    </row>
    <row r="3668" spans="2:4">
      <c r="B3668" s="40" t="s">
        <v>3903</v>
      </c>
      <c r="C3668" s="39">
        <v>140</v>
      </c>
      <c r="D3668" s="16">
        <v>13</v>
      </c>
    </row>
    <row r="3669" spans="2:4">
      <c r="B3669" s="40" t="s">
        <v>3904</v>
      </c>
      <c r="C3669" s="39">
        <v>140</v>
      </c>
      <c r="D3669" s="16">
        <v>19</v>
      </c>
    </row>
    <row r="3670" spans="2:4">
      <c r="B3670" s="40" t="s">
        <v>3905</v>
      </c>
      <c r="C3670" s="39">
        <v>140</v>
      </c>
      <c r="D3670" s="16">
        <v>18</v>
      </c>
    </row>
    <row r="3671" spans="2:4">
      <c r="B3671" s="40" t="s">
        <v>3906</v>
      </c>
      <c r="C3671" s="39">
        <v>140</v>
      </c>
      <c r="D3671" s="16">
        <v>18</v>
      </c>
    </row>
    <row r="3672" spans="2:4">
      <c r="B3672" s="40" t="s">
        <v>3907</v>
      </c>
      <c r="C3672" s="39">
        <v>140</v>
      </c>
      <c r="D3672" s="16">
        <v>18</v>
      </c>
    </row>
    <row r="3673" spans="2:4">
      <c r="B3673" s="40" t="s">
        <v>3908</v>
      </c>
      <c r="C3673" s="39">
        <v>140</v>
      </c>
      <c r="D3673" s="16">
        <v>14</v>
      </c>
    </row>
    <row r="3674" spans="2:4">
      <c r="B3674" s="40" t="s">
        <v>3909</v>
      </c>
      <c r="C3674" s="39">
        <v>140</v>
      </c>
      <c r="D3674" s="16">
        <v>5</v>
      </c>
    </row>
    <row r="3675" spans="2:4">
      <c r="B3675" s="40" t="s">
        <v>3910</v>
      </c>
      <c r="C3675" s="39">
        <v>140</v>
      </c>
      <c r="D3675" s="16">
        <v>18</v>
      </c>
    </row>
    <row r="3676" spans="2:4">
      <c r="B3676" s="40" t="s">
        <v>3911</v>
      </c>
      <c r="C3676" s="39">
        <v>140</v>
      </c>
      <c r="D3676" s="16">
        <v>13</v>
      </c>
    </row>
    <row r="3677" spans="2:4">
      <c r="B3677" s="40" t="s">
        <v>3912</v>
      </c>
      <c r="C3677" s="39">
        <v>140</v>
      </c>
      <c r="D3677" s="16">
        <v>18</v>
      </c>
    </row>
    <row r="3678" spans="2:4">
      <c r="B3678" s="40" t="s">
        <v>3913</v>
      </c>
      <c r="C3678" s="39">
        <v>140</v>
      </c>
      <c r="D3678" s="16">
        <v>18</v>
      </c>
    </row>
    <row r="3679" spans="2:4">
      <c r="B3679" s="40" t="s">
        <v>3914</v>
      </c>
      <c r="C3679" s="39">
        <v>140</v>
      </c>
      <c r="D3679" s="16">
        <v>14</v>
      </c>
    </row>
    <row r="3680" spans="2:4">
      <c r="B3680" s="40" t="s">
        <v>3915</v>
      </c>
      <c r="C3680" s="39">
        <v>140</v>
      </c>
      <c r="D3680" s="16">
        <v>18</v>
      </c>
    </row>
    <row r="3681" spans="2:4">
      <c r="B3681" s="40" t="s">
        <v>3916</v>
      </c>
      <c r="C3681" s="39">
        <v>140</v>
      </c>
      <c r="D3681" s="16">
        <v>13</v>
      </c>
    </row>
    <row r="3682" spans="2:4">
      <c r="B3682" s="40" t="s">
        <v>3917</v>
      </c>
      <c r="C3682" s="39">
        <v>140</v>
      </c>
      <c r="D3682" s="16">
        <v>5</v>
      </c>
    </row>
    <row r="3683" spans="2:4">
      <c r="B3683" s="40" t="s">
        <v>3918</v>
      </c>
      <c r="C3683" s="39">
        <v>140</v>
      </c>
      <c r="D3683" s="16">
        <v>18</v>
      </c>
    </row>
    <row r="3684" spans="2:4">
      <c r="B3684" s="40" t="s">
        <v>3919</v>
      </c>
      <c r="C3684" s="39">
        <v>140</v>
      </c>
      <c r="D3684" s="16">
        <v>13</v>
      </c>
    </row>
    <row r="3685" spans="2:4">
      <c r="B3685" s="40" t="s">
        <v>3920</v>
      </c>
      <c r="C3685" s="39">
        <v>140</v>
      </c>
      <c r="D3685" s="16">
        <v>18</v>
      </c>
    </row>
    <row r="3686" spans="2:4">
      <c r="B3686" s="40" t="s">
        <v>3921</v>
      </c>
      <c r="C3686" s="39">
        <v>140</v>
      </c>
      <c r="D3686" s="16">
        <v>26</v>
      </c>
    </row>
    <row r="3687" spans="2:4">
      <c r="B3687" s="40" t="s">
        <v>3922</v>
      </c>
      <c r="C3687" s="39">
        <v>140</v>
      </c>
      <c r="D3687" s="16">
        <v>18</v>
      </c>
    </row>
    <row r="3688" spans="2:4">
      <c r="B3688" s="40" t="s">
        <v>3923</v>
      </c>
      <c r="C3688" s="39">
        <v>140</v>
      </c>
      <c r="D3688" s="16">
        <v>18</v>
      </c>
    </row>
    <row r="3689" spans="2:4">
      <c r="B3689" s="40" t="s">
        <v>3924</v>
      </c>
      <c r="C3689" s="39">
        <v>140</v>
      </c>
      <c r="D3689" s="16">
        <v>13</v>
      </c>
    </row>
    <row r="3690" spans="2:4">
      <c r="B3690" s="40" t="s">
        <v>3925</v>
      </c>
      <c r="C3690" s="39">
        <v>140</v>
      </c>
      <c r="D3690" s="16">
        <v>18</v>
      </c>
    </row>
    <row r="3691" spans="2:4">
      <c r="B3691" s="40" t="s">
        <v>3926</v>
      </c>
      <c r="C3691" s="39">
        <v>140</v>
      </c>
      <c r="D3691" s="16">
        <v>13</v>
      </c>
    </row>
    <row r="3692" spans="2:4">
      <c r="B3692" s="40" t="s">
        <v>3927</v>
      </c>
      <c r="C3692" s="39">
        <v>140</v>
      </c>
      <c r="D3692" s="16">
        <v>19</v>
      </c>
    </row>
    <row r="3693" spans="2:4">
      <c r="B3693" s="40" t="s">
        <v>3928</v>
      </c>
      <c r="C3693" s="39">
        <v>140</v>
      </c>
      <c r="D3693" s="16">
        <v>18</v>
      </c>
    </row>
    <row r="3694" spans="2:4">
      <c r="B3694" s="40" t="s">
        <v>3929</v>
      </c>
      <c r="C3694" s="39">
        <v>140</v>
      </c>
      <c r="D3694" s="16">
        <v>18</v>
      </c>
    </row>
    <row r="3695" spans="2:4">
      <c r="B3695" s="40" t="s">
        <v>3930</v>
      </c>
      <c r="C3695" s="39">
        <v>140</v>
      </c>
      <c r="D3695" s="16">
        <v>32</v>
      </c>
    </row>
    <row r="3696" spans="2:4">
      <c r="B3696" s="40" t="s">
        <v>3931</v>
      </c>
      <c r="C3696" s="39">
        <v>140</v>
      </c>
      <c r="D3696" s="16">
        <v>18</v>
      </c>
    </row>
    <row r="3697" spans="2:4">
      <c r="B3697" s="40" t="s">
        <v>715</v>
      </c>
      <c r="C3697" s="39">
        <v>140</v>
      </c>
      <c r="D3697" s="16">
        <v>14</v>
      </c>
    </row>
    <row r="3698" spans="2:4">
      <c r="B3698" s="40" t="s">
        <v>3932</v>
      </c>
      <c r="C3698" s="39">
        <v>140</v>
      </c>
      <c r="D3698" s="16">
        <v>18</v>
      </c>
    </row>
    <row r="3699" spans="2:4">
      <c r="B3699" s="40" t="s">
        <v>3933</v>
      </c>
      <c r="C3699" s="39">
        <v>140</v>
      </c>
      <c r="D3699" s="16">
        <v>19</v>
      </c>
    </row>
    <row r="3700" spans="2:4">
      <c r="B3700" s="40" t="s">
        <v>3934</v>
      </c>
      <c r="C3700" s="39">
        <v>140</v>
      </c>
      <c r="D3700" s="16">
        <v>14</v>
      </c>
    </row>
    <row r="3701" spans="2:4">
      <c r="B3701" s="40" t="s">
        <v>3935</v>
      </c>
      <c r="C3701" s="39">
        <v>140</v>
      </c>
      <c r="D3701" s="16">
        <v>6</v>
      </c>
    </row>
    <row r="3702" spans="2:4">
      <c r="B3702" s="40" t="s">
        <v>3936</v>
      </c>
      <c r="C3702" s="39">
        <v>140</v>
      </c>
      <c r="D3702" s="16">
        <v>19</v>
      </c>
    </row>
    <row r="3703" spans="2:4">
      <c r="B3703" s="40" t="s">
        <v>446</v>
      </c>
      <c r="C3703" s="39">
        <v>140</v>
      </c>
      <c r="D3703" s="16">
        <v>18</v>
      </c>
    </row>
    <row r="3704" spans="2:4">
      <c r="B3704" s="40" t="s">
        <v>3937</v>
      </c>
      <c r="C3704" s="39">
        <v>140</v>
      </c>
      <c r="D3704" s="16">
        <v>18</v>
      </c>
    </row>
    <row r="3705" spans="2:4">
      <c r="B3705" s="40" t="s">
        <v>3938</v>
      </c>
      <c r="C3705" s="39">
        <v>140</v>
      </c>
      <c r="D3705" s="16">
        <v>6</v>
      </c>
    </row>
    <row r="3706" spans="2:4">
      <c r="B3706" s="40" t="s">
        <v>3939</v>
      </c>
      <c r="C3706" s="39">
        <v>140</v>
      </c>
      <c r="D3706" s="16">
        <v>31</v>
      </c>
    </row>
    <row r="3707" spans="2:4">
      <c r="B3707" s="40" t="s">
        <v>3940</v>
      </c>
      <c r="C3707" s="39">
        <v>140</v>
      </c>
      <c r="D3707" s="16">
        <v>18</v>
      </c>
    </row>
    <row r="3708" spans="2:4">
      <c r="B3708" s="40" t="s">
        <v>3941</v>
      </c>
      <c r="C3708" s="39">
        <v>140</v>
      </c>
      <c r="D3708" s="16">
        <v>20</v>
      </c>
    </row>
    <row r="3709" spans="2:4">
      <c r="B3709" s="40" t="s">
        <v>3942</v>
      </c>
      <c r="C3709" s="39">
        <v>140</v>
      </c>
      <c r="D3709" s="16">
        <v>14</v>
      </c>
    </row>
    <row r="3710" spans="2:4">
      <c r="B3710" s="40" t="s">
        <v>3943</v>
      </c>
      <c r="C3710" s="39">
        <v>140</v>
      </c>
      <c r="D3710" s="16">
        <v>13</v>
      </c>
    </row>
    <row r="3711" spans="2:4">
      <c r="B3711" s="40" t="s">
        <v>3944</v>
      </c>
      <c r="C3711" s="39">
        <v>140</v>
      </c>
      <c r="D3711" s="16">
        <v>18</v>
      </c>
    </row>
    <row r="3712" spans="2:4">
      <c r="B3712" s="40" t="s">
        <v>3945</v>
      </c>
      <c r="C3712" s="39">
        <v>140</v>
      </c>
      <c r="D3712" s="16">
        <v>13</v>
      </c>
    </row>
    <row r="3713" spans="2:4">
      <c r="B3713" s="40" t="s">
        <v>3946</v>
      </c>
      <c r="C3713" s="39">
        <v>140</v>
      </c>
      <c r="D3713" s="16">
        <v>19</v>
      </c>
    </row>
    <row r="3714" spans="2:4">
      <c r="B3714" s="40" t="s">
        <v>3947</v>
      </c>
      <c r="C3714" s="39">
        <v>140</v>
      </c>
      <c r="D3714" s="16">
        <v>19</v>
      </c>
    </row>
    <row r="3715" spans="2:4">
      <c r="B3715" s="40" t="s">
        <v>211</v>
      </c>
      <c r="C3715" s="39">
        <v>140</v>
      </c>
      <c r="D3715" s="16">
        <v>21</v>
      </c>
    </row>
    <row r="3716" spans="2:4">
      <c r="B3716" s="40" t="s">
        <v>3948</v>
      </c>
      <c r="C3716" s="39">
        <v>140</v>
      </c>
      <c r="D3716" s="16">
        <v>18</v>
      </c>
    </row>
    <row r="3717" spans="2:4">
      <c r="B3717" s="40" t="s">
        <v>3949</v>
      </c>
      <c r="C3717" s="39">
        <v>140</v>
      </c>
      <c r="D3717" s="16">
        <v>19</v>
      </c>
    </row>
    <row r="3718" spans="2:4">
      <c r="B3718" s="40" t="s">
        <v>3950</v>
      </c>
      <c r="C3718" s="39">
        <v>140</v>
      </c>
      <c r="D3718" s="16">
        <v>18</v>
      </c>
    </row>
    <row r="3719" spans="2:4">
      <c r="B3719" s="40" t="s">
        <v>3951</v>
      </c>
      <c r="C3719" s="39">
        <v>140</v>
      </c>
      <c r="D3719" s="16">
        <v>18</v>
      </c>
    </row>
    <row r="3720" spans="2:4">
      <c r="B3720" s="40" t="s">
        <v>3952</v>
      </c>
      <c r="C3720" s="39">
        <v>140</v>
      </c>
      <c r="D3720" s="16">
        <v>18</v>
      </c>
    </row>
    <row r="3721" spans="2:4">
      <c r="B3721" s="40" t="s">
        <v>3953</v>
      </c>
      <c r="C3721" s="39">
        <v>140</v>
      </c>
      <c r="D3721" s="16">
        <v>19</v>
      </c>
    </row>
    <row r="3722" spans="2:4">
      <c r="B3722" s="40" t="s">
        <v>3954</v>
      </c>
      <c r="C3722" s="39">
        <v>140</v>
      </c>
      <c r="D3722" s="16">
        <v>20</v>
      </c>
    </row>
    <row r="3723" spans="2:4">
      <c r="B3723" s="40" t="s">
        <v>3955</v>
      </c>
      <c r="C3723" s="39">
        <v>140</v>
      </c>
      <c r="D3723" s="16">
        <v>18</v>
      </c>
    </row>
    <row r="3724" spans="2:4">
      <c r="B3724" s="40" t="s">
        <v>3956</v>
      </c>
      <c r="C3724" s="39">
        <v>140</v>
      </c>
      <c r="D3724" s="16">
        <v>14</v>
      </c>
    </row>
    <row r="3725" spans="2:4">
      <c r="B3725" s="40" t="s">
        <v>748</v>
      </c>
      <c r="C3725" s="39">
        <v>140</v>
      </c>
      <c r="D3725" s="16">
        <v>14</v>
      </c>
    </row>
    <row r="3726" spans="2:4">
      <c r="B3726" s="40" t="s">
        <v>3957</v>
      </c>
      <c r="C3726" s="39">
        <v>140</v>
      </c>
      <c r="D3726" s="16">
        <v>19</v>
      </c>
    </row>
    <row r="3727" spans="2:4">
      <c r="B3727" s="40" t="s">
        <v>3958</v>
      </c>
      <c r="C3727" s="39">
        <v>140</v>
      </c>
      <c r="D3727" s="16">
        <v>18</v>
      </c>
    </row>
    <row r="3728" spans="2:4">
      <c r="B3728" s="40" t="s">
        <v>3959</v>
      </c>
      <c r="C3728" s="39">
        <v>140</v>
      </c>
      <c r="D3728" s="16">
        <v>13</v>
      </c>
    </row>
    <row r="3729" spans="2:4">
      <c r="B3729" s="40" t="s">
        <v>3960</v>
      </c>
      <c r="C3729" s="39">
        <v>140</v>
      </c>
      <c r="D3729" s="16">
        <v>19</v>
      </c>
    </row>
    <row r="3730" spans="2:4">
      <c r="B3730" s="40" t="s">
        <v>3961</v>
      </c>
      <c r="C3730" s="39">
        <v>140</v>
      </c>
      <c r="D3730" s="16">
        <v>5</v>
      </c>
    </row>
    <row r="3731" spans="2:4">
      <c r="B3731" s="40" t="s">
        <v>3962</v>
      </c>
      <c r="C3731" s="39">
        <v>140</v>
      </c>
      <c r="D3731" s="16">
        <v>18</v>
      </c>
    </row>
    <row r="3732" spans="2:4">
      <c r="B3732" s="40" t="s">
        <v>3963</v>
      </c>
      <c r="C3732" s="39">
        <v>140</v>
      </c>
      <c r="D3732" s="16">
        <v>18</v>
      </c>
    </row>
    <row r="3733" spans="2:4">
      <c r="B3733" s="40" t="s">
        <v>3964</v>
      </c>
      <c r="C3733" s="39">
        <v>140</v>
      </c>
      <c r="D3733" s="16">
        <v>19</v>
      </c>
    </row>
    <row r="3734" spans="2:4">
      <c r="B3734" s="40" t="s">
        <v>3965</v>
      </c>
      <c r="C3734" s="39">
        <v>140</v>
      </c>
      <c r="D3734" s="16">
        <v>19</v>
      </c>
    </row>
    <row r="3735" spans="2:4">
      <c r="B3735" s="40" t="s">
        <v>3966</v>
      </c>
      <c r="C3735" s="39">
        <v>140</v>
      </c>
      <c r="D3735" s="16">
        <v>13</v>
      </c>
    </row>
    <row r="3736" spans="2:4">
      <c r="B3736" s="40" t="s">
        <v>3967</v>
      </c>
      <c r="C3736" s="39">
        <v>140</v>
      </c>
      <c r="D3736" s="16">
        <v>13</v>
      </c>
    </row>
    <row r="3737" spans="2:4">
      <c r="B3737" s="40" t="s">
        <v>3968</v>
      </c>
      <c r="C3737" s="39">
        <v>140</v>
      </c>
      <c r="D3737" s="16">
        <v>13</v>
      </c>
    </row>
    <row r="3738" spans="2:4">
      <c r="B3738" s="40" t="s">
        <v>3969</v>
      </c>
      <c r="C3738" s="39">
        <v>140</v>
      </c>
      <c r="D3738" s="16">
        <v>18</v>
      </c>
    </row>
    <row r="3739" spans="2:4">
      <c r="B3739" s="40" t="s">
        <v>188</v>
      </c>
      <c r="C3739" s="39">
        <v>140</v>
      </c>
      <c r="D3739" s="16">
        <v>18</v>
      </c>
    </row>
    <row r="3740" spans="2:4">
      <c r="B3740" s="40" t="s">
        <v>3970</v>
      </c>
      <c r="C3740" s="39">
        <v>140</v>
      </c>
      <c r="D3740" s="16">
        <v>5</v>
      </c>
    </row>
    <row r="3741" spans="2:4">
      <c r="B3741" s="40" t="s">
        <v>3971</v>
      </c>
      <c r="C3741" s="39">
        <v>140</v>
      </c>
      <c r="D3741" s="16">
        <v>31</v>
      </c>
    </row>
    <row r="3742" spans="2:4">
      <c r="B3742" s="40" t="s">
        <v>3972</v>
      </c>
      <c r="C3742" s="39">
        <v>140</v>
      </c>
      <c r="D3742" s="16">
        <v>18</v>
      </c>
    </row>
    <row r="3743" spans="2:4">
      <c r="B3743" s="40" t="s">
        <v>3973</v>
      </c>
      <c r="C3743" s="39">
        <v>140</v>
      </c>
      <c r="D3743" s="16">
        <v>19</v>
      </c>
    </row>
    <row r="3744" spans="2:4">
      <c r="B3744" s="40" t="s">
        <v>3974</v>
      </c>
      <c r="C3744" s="39">
        <v>140</v>
      </c>
      <c r="D3744" s="16">
        <v>16</v>
      </c>
    </row>
    <row r="3745" spans="2:4">
      <c r="B3745" s="40" t="s">
        <v>3975</v>
      </c>
      <c r="C3745" s="39">
        <v>140</v>
      </c>
      <c r="D3745" s="16">
        <v>13</v>
      </c>
    </row>
    <row r="3746" spans="2:4">
      <c r="B3746" s="40" t="s">
        <v>3976</v>
      </c>
      <c r="C3746" s="39">
        <v>140</v>
      </c>
      <c r="D3746" s="16">
        <v>18</v>
      </c>
    </row>
    <row r="3747" spans="2:4">
      <c r="B3747" s="40" t="s">
        <v>3977</v>
      </c>
      <c r="C3747" s="39">
        <v>140</v>
      </c>
      <c r="D3747" s="16">
        <v>18</v>
      </c>
    </row>
    <row r="3748" spans="2:4">
      <c r="B3748" s="40" t="s">
        <v>3978</v>
      </c>
      <c r="C3748" s="39">
        <v>140</v>
      </c>
      <c r="D3748" s="16">
        <v>13</v>
      </c>
    </row>
    <row r="3749" spans="2:4">
      <c r="B3749" s="40" t="s">
        <v>3979</v>
      </c>
      <c r="C3749" s="39">
        <v>140</v>
      </c>
      <c r="D3749" s="16">
        <v>24</v>
      </c>
    </row>
    <row r="3750" spans="2:4">
      <c r="B3750" s="40" t="s">
        <v>3980</v>
      </c>
      <c r="C3750" s="39">
        <v>140</v>
      </c>
      <c r="D3750" s="16">
        <v>13</v>
      </c>
    </row>
    <row r="3751" spans="2:4">
      <c r="B3751" s="40" t="s">
        <v>3981</v>
      </c>
      <c r="C3751" s="39">
        <v>140</v>
      </c>
      <c r="D3751" s="16">
        <v>5</v>
      </c>
    </row>
    <row r="3752" spans="2:4">
      <c r="B3752" s="40" t="s">
        <v>3982</v>
      </c>
      <c r="C3752" s="39">
        <v>140</v>
      </c>
      <c r="D3752" s="16">
        <v>13</v>
      </c>
    </row>
    <row r="3753" spans="2:4">
      <c r="B3753" s="40" t="s">
        <v>491</v>
      </c>
      <c r="C3753" s="39">
        <v>140</v>
      </c>
      <c r="D3753" s="16">
        <v>18</v>
      </c>
    </row>
    <row r="3754" spans="2:4">
      <c r="B3754" s="40" t="s">
        <v>3983</v>
      </c>
      <c r="C3754" s="39">
        <v>140</v>
      </c>
      <c r="D3754" s="16">
        <v>14</v>
      </c>
    </row>
    <row r="3755" spans="2:4">
      <c r="B3755" s="40" t="s">
        <v>3984</v>
      </c>
      <c r="C3755" s="39">
        <v>140</v>
      </c>
      <c r="D3755" s="16">
        <v>13</v>
      </c>
    </row>
    <row r="3756" spans="2:4">
      <c r="B3756" s="40" t="s">
        <v>3985</v>
      </c>
      <c r="C3756" s="39">
        <v>140</v>
      </c>
      <c r="D3756" s="16">
        <v>23</v>
      </c>
    </row>
    <row r="3757" spans="2:4">
      <c r="B3757" s="40" t="s">
        <v>3986</v>
      </c>
      <c r="C3757" s="39">
        <v>140</v>
      </c>
      <c r="D3757" s="16">
        <v>19</v>
      </c>
    </row>
    <row r="3758" spans="2:4">
      <c r="B3758" s="40" t="s">
        <v>3987</v>
      </c>
      <c r="C3758" s="39">
        <v>140</v>
      </c>
      <c r="D3758" s="16">
        <v>13</v>
      </c>
    </row>
    <row r="3759" spans="2:4">
      <c r="B3759" s="40" t="s">
        <v>3988</v>
      </c>
      <c r="C3759" s="39">
        <v>140</v>
      </c>
      <c r="D3759" s="16">
        <v>19</v>
      </c>
    </row>
    <row r="3760" spans="2:4">
      <c r="B3760" s="40" t="s">
        <v>3989</v>
      </c>
      <c r="C3760" s="39">
        <v>140</v>
      </c>
      <c r="D3760" s="16">
        <v>20</v>
      </c>
    </row>
    <row r="3761" spans="2:4">
      <c r="B3761" s="40" t="s">
        <v>3990</v>
      </c>
      <c r="C3761" s="39">
        <v>140</v>
      </c>
      <c r="D3761" s="16">
        <v>14</v>
      </c>
    </row>
    <row r="3762" spans="2:4">
      <c r="B3762" s="40" t="s">
        <v>3991</v>
      </c>
      <c r="C3762" s="39">
        <v>140</v>
      </c>
      <c r="D3762" s="16">
        <v>18</v>
      </c>
    </row>
    <row r="3763" spans="2:4">
      <c r="B3763" s="40" t="s">
        <v>3992</v>
      </c>
      <c r="C3763" s="39">
        <v>140</v>
      </c>
      <c r="D3763" s="16">
        <v>18</v>
      </c>
    </row>
    <row r="3764" spans="2:4">
      <c r="B3764" s="40" t="s">
        <v>3993</v>
      </c>
      <c r="C3764" s="39">
        <v>140</v>
      </c>
      <c r="D3764" s="16">
        <v>19</v>
      </c>
    </row>
    <row r="3765" spans="2:4">
      <c r="B3765" s="40" t="s">
        <v>3994</v>
      </c>
      <c r="C3765" s="39">
        <v>140</v>
      </c>
      <c r="D3765" s="16">
        <v>13</v>
      </c>
    </row>
    <row r="3766" spans="2:4">
      <c r="B3766" s="40" t="s">
        <v>680</v>
      </c>
      <c r="C3766" s="39">
        <v>140</v>
      </c>
      <c r="D3766" s="16">
        <v>18</v>
      </c>
    </row>
    <row r="3767" spans="2:4">
      <c r="B3767" s="40" t="s">
        <v>3995</v>
      </c>
      <c r="C3767" s="39">
        <v>140</v>
      </c>
      <c r="D3767" s="16">
        <v>5</v>
      </c>
    </row>
    <row r="3768" spans="2:4">
      <c r="B3768" s="40" t="s">
        <v>3996</v>
      </c>
      <c r="C3768" s="39">
        <v>140</v>
      </c>
      <c r="D3768" s="16">
        <v>13</v>
      </c>
    </row>
    <row r="3769" spans="2:4">
      <c r="B3769" s="40" t="s">
        <v>736</v>
      </c>
      <c r="C3769" s="39">
        <v>140</v>
      </c>
      <c r="D3769" s="16">
        <v>13</v>
      </c>
    </row>
    <row r="3770" spans="2:4">
      <c r="B3770" s="40" t="s">
        <v>3997</v>
      </c>
      <c r="C3770" s="39">
        <v>140</v>
      </c>
      <c r="D3770" s="16">
        <v>19</v>
      </c>
    </row>
    <row r="3771" spans="2:4">
      <c r="B3771" s="40" t="s">
        <v>3998</v>
      </c>
      <c r="C3771" s="39">
        <v>140</v>
      </c>
      <c r="D3771" s="16">
        <v>13</v>
      </c>
    </row>
    <row r="3772" spans="2:4">
      <c r="B3772" s="40" t="s">
        <v>641</v>
      </c>
      <c r="C3772" s="39">
        <v>140</v>
      </c>
      <c r="D3772" s="16">
        <v>14</v>
      </c>
    </row>
    <row r="3773" spans="2:4">
      <c r="B3773" s="40" t="s">
        <v>3999</v>
      </c>
      <c r="C3773" s="39">
        <v>140</v>
      </c>
      <c r="D3773" s="16">
        <v>13</v>
      </c>
    </row>
    <row r="3774" spans="2:4">
      <c r="B3774" s="40" t="s">
        <v>4000</v>
      </c>
      <c r="C3774" s="39">
        <v>140</v>
      </c>
      <c r="D3774" s="16">
        <v>37</v>
      </c>
    </row>
    <row r="3775" spans="2:4">
      <c r="B3775" s="40" t="s">
        <v>4001</v>
      </c>
      <c r="C3775" s="39">
        <v>140</v>
      </c>
      <c r="D3775" s="16">
        <v>18</v>
      </c>
    </row>
    <row r="3776" spans="2:4">
      <c r="B3776" s="40" t="s">
        <v>4002</v>
      </c>
      <c r="C3776" s="39">
        <v>140</v>
      </c>
      <c r="D3776" s="16">
        <v>14</v>
      </c>
    </row>
    <row r="3777" spans="2:4">
      <c r="B3777" s="40" t="s">
        <v>4003</v>
      </c>
      <c r="C3777" s="39">
        <v>140</v>
      </c>
      <c r="D3777" s="16">
        <v>13</v>
      </c>
    </row>
    <row r="3778" spans="2:4">
      <c r="B3778" s="40" t="s">
        <v>4004</v>
      </c>
      <c r="C3778" s="39">
        <v>140</v>
      </c>
      <c r="D3778" s="16">
        <v>13</v>
      </c>
    </row>
    <row r="3779" spans="2:4">
      <c r="B3779" s="40" t="s">
        <v>4005</v>
      </c>
      <c r="C3779" s="39">
        <v>140</v>
      </c>
      <c r="D3779" s="16">
        <v>19</v>
      </c>
    </row>
    <row r="3780" spans="2:4">
      <c r="B3780" s="40" t="s">
        <v>4006</v>
      </c>
      <c r="C3780" s="39">
        <v>140</v>
      </c>
      <c r="D3780" s="16">
        <v>18</v>
      </c>
    </row>
    <row r="3781" spans="2:4">
      <c r="B3781" s="40" t="s">
        <v>4007</v>
      </c>
      <c r="C3781" s="39">
        <v>140</v>
      </c>
      <c r="D3781" s="16">
        <v>33</v>
      </c>
    </row>
    <row r="3782" spans="2:4">
      <c r="B3782" s="40" t="s">
        <v>4008</v>
      </c>
      <c r="C3782" s="39">
        <v>140</v>
      </c>
      <c r="D3782" s="16">
        <v>13</v>
      </c>
    </row>
    <row r="3783" spans="2:4">
      <c r="B3783" s="40" t="s">
        <v>4009</v>
      </c>
      <c r="C3783" s="39">
        <v>140</v>
      </c>
      <c r="D3783" s="16">
        <v>6</v>
      </c>
    </row>
    <row r="3784" spans="2:4">
      <c r="B3784" s="40" t="s">
        <v>4010</v>
      </c>
      <c r="C3784" s="39">
        <v>140</v>
      </c>
      <c r="D3784" s="16">
        <v>5</v>
      </c>
    </row>
    <row r="3785" spans="2:4">
      <c r="B3785" s="40" t="s">
        <v>4011</v>
      </c>
      <c r="C3785" s="39">
        <v>140</v>
      </c>
      <c r="D3785" s="16">
        <v>13</v>
      </c>
    </row>
    <row r="3786" spans="2:4">
      <c r="B3786" s="40" t="s">
        <v>4012</v>
      </c>
      <c r="C3786" s="39">
        <v>140</v>
      </c>
      <c r="D3786" s="16">
        <v>18</v>
      </c>
    </row>
    <row r="3787" spans="2:4">
      <c r="B3787" s="40" t="s">
        <v>4013</v>
      </c>
      <c r="C3787" s="39">
        <v>140</v>
      </c>
      <c r="D3787" s="16">
        <v>13</v>
      </c>
    </row>
    <row r="3788" spans="2:4">
      <c r="B3788" s="40" t="s">
        <v>4014</v>
      </c>
      <c r="C3788" s="39">
        <v>140</v>
      </c>
      <c r="D3788" s="16">
        <v>19</v>
      </c>
    </row>
    <row r="3789" spans="2:4">
      <c r="B3789" s="40" t="s">
        <v>4015</v>
      </c>
      <c r="C3789" s="39">
        <v>140</v>
      </c>
      <c r="D3789" s="16">
        <v>19</v>
      </c>
    </row>
    <row r="3790" spans="2:4">
      <c r="B3790" s="40" t="s">
        <v>4016</v>
      </c>
      <c r="C3790" s="39">
        <v>140</v>
      </c>
      <c r="D3790" s="16">
        <v>32</v>
      </c>
    </row>
    <row r="3791" spans="2:4">
      <c r="B3791" s="40" t="s">
        <v>4017</v>
      </c>
      <c r="C3791" s="39">
        <v>140</v>
      </c>
      <c r="D3791" s="16">
        <v>18</v>
      </c>
    </row>
    <row r="3792" spans="2:4">
      <c r="B3792" s="40" t="s">
        <v>4018</v>
      </c>
      <c r="C3792" s="39">
        <v>140</v>
      </c>
      <c r="D3792" s="16">
        <v>13</v>
      </c>
    </row>
    <row r="3793" spans="2:4">
      <c r="B3793" s="40" t="s">
        <v>4019</v>
      </c>
      <c r="C3793" s="39">
        <v>140</v>
      </c>
      <c r="D3793" s="16">
        <v>33</v>
      </c>
    </row>
    <row r="3794" spans="2:4">
      <c r="B3794" s="40" t="s">
        <v>4020</v>
      </c>
      <c r="C3794" s="39">
        <v>140</v>
      </c>
      <c r="D3794" s="16">
        <v>5</v>
      </c>
    </row>
    <row r="3795" spans="2:4">
      <c r="B3795" s="40" t="s">
        <v>4021</v>
      </c>
      <c r="C3795" s="39">
        <v>140</v>
      </c>
      <c r="D3795" s="16">
        <v>39</v>
      </c>
    </row>
    <row r="3796" spans="2:4">
      <c r="B3796" s="40" t="s">
        <v>4022</v>
      </c>
      <c r="C3796" s="39">
        <v>140</v>
      </c>
      <c r="D3796" s="16">
        <v>21</v>
      </c>
    </row>
    <row r="3797" spans="2:4">
      <c r="B3797" s="40" t="s">
        <v>4023</v>
      </c>
      <c r="C3797" s="39">
        <v>140</v>
      </c>
      <c r="D3797" s="16">
        <v>18</v>
      </c>
    </row>
    <row r="3798" spans="2:4">
      <c r="B3798" s="40" t="s">
        <v>4024</v>
      </c>
      <c r="C3798" s="39">
        <v>140</v>
      </c>
      <c r="D3798" s="16">
        <v>13</v>
      </c>
    </row>
    <row r="3799" spans="2:4">
      <c r="B3799" s="40" t="s">
        <v>4025</v>
      </c>
      <c r="C3799" s="39">
        <v>140</v>
      </c>
      <c r="D3799" s="16">
        <v>14</v>
      </c>
    </row>
    <row r="3800" spans="2:4">
      <c r="B3800" s="40" t="s">
        <v>4026</v>
      </c>
      <c r="C3800" s="39">
        <v>140</v>
      </c>
      <c r="D3800" s="16">
        <v>19</v>
      </c>
    </row>
    <row r="3801" spans="2:4">
      <c r="B3801" s="40" t="s">
        <v>4027</v>
      </c>
      <c r="C3801" s="39">
        <v>140</v>
      </c>
      <c r="D3801" s="16">
        <v>18</v>
      </c>
    </row>
    <row r="3802" spans="2:4">
      <c r="B3802" s="40" t="s">
        <v>4028</v>
      </c>
      <c r="C3802" s="39">
        <v>140</v>
      </c>
      <c r="D3802" s="16">
        <v>19</v>
      </c>
    </row>
    <row r="3803" spans="2:4">
      <c r="B3803" s="40" t="s">
        <v>4029</v>
      </c>
      <c r="C3803" s="39">
        <v>140</v>
      </c>
      <c r="D3803" s="16">
        <v>18</v>
      </c>
    </row>
    <row r="3804" spans="2:4">
      <c r="B3804" s="40" t="s">
        <v>4030</v>
      </c>
      <c r="C3804" s="39">
        <v>140</v>
      </c>
      <c r="D3804" s="16">
        <v>19</v>
      </c>
    </row>
    <row r="3805" spans="2:4">
      <c r="B3805" s="40" t="s">
        <v>4031</v>
      </c>
      <c r="C3805" s="39">
        <v>140</v>
      </c>
      <c r="D3805" s="16">
        <v>13</v>
      </c>
    </row>
    <row r="3806" spans="2:4">
      <c r="B3806" s="40" t="s">
        <v>4032</v>
      </c>
      <c r="C3806" s="39">
        <v>140</v>
      </c>
      <c r="D3806" s="16">
        <v>16</v>
      </c>
    </row>
    <row r="3807" spans="2:4">
      <c r="B3807" s="40" t="s">
        <v>4033</v>
      </c>
      <c r="C3807" s="39">
        <v>140</v>
      </c>
      <c r="D3807" s="16">
        <v>18</v>
      </c>
    </row>
    <row r="3808" spans="2:4">
      <c r="B3808" s="40" t="s">
        <v>689</v>
      </c>
      <c r="C3808" s="39">
        <v>140</v>
      </c>
      <c r="D3808" s="16">
        <v>14</v>
      </c>
    </row>
    <row r="3809" spans="2:4">
      <c r="B3809" s="40" t="s">
        <v>4034</v>
      </c>
      <c r="C3809" s="39">
        <v>140</v>
      </c>
      <c r="D3809" s="16">
        <v>18</v>
      </c>
    </row>
    <row r="3810" spans="2:4">
      <c r="B3810" s="40" t="s">
        <v>4035</v>
      </c>
      <c r="C3810" s="39">
        <v>140</v>
      </c>
      <c r="D3810" s="16">
        <v>18</v>
      </c>
    </row>
    <row r="3811" spans="2:4">
      <c r="B3811" s="40" t="s">
        <v>4036</v>
      </c>
      <c r="C3811" s="39">
        <v>140</v>
      </c>
      <c r="D3811" s="16">
        <v>14</v>
      </c>
    </row>
    <row r="3812" spans="2:4">
      <c r="B3812" s="40" t="s">
        <v>4037</v>
      </c>
      <c r="C3812" s="39">
        <v>140</v>
      </c>
      <c r="D3812" s="16">
        <v>18</v>
      </c>
    </row>
    <row r="3813" spans="2:4">
      <c r="B3813" s="40" t="s">
        <v>467</v>
      </c>
      <c r="C3813" s="39">
        <v>140</v>
      </c>
      <c r="D3813" s="16">
        <v>18</v>
      </c>
    </row>
    <row r="3814" spans="2:4">
      <c r="B3814" s="40" t="s">
        <v>4038</v>
      </c>
      <c r="C3814" s="39">
        <v>140</v>
      </c>
      <c r="D3814" s="16">
        <v>13</v>
      </c>
    </row>
    <row r="3815" spans="2:4">
      <c r="B3815" s="40" t="s">
        <v>4039</v>
      </c>
      <c r="C3815" s="39">
        <v>140</v>
      </c>
      <c r="D3815" s="16">
        <v>18</v>
      </c>
    </row>
    <row r="3816" spans="2:4">
      <c r="B3816" s="40" t="s">
        <v>4040</v>
      </c>
      <c r="C3816" s="39">
        <v>140</v>
      </c>
      <c r="D3816" s="16">
        <v>14</v>
      </c>
    </row>
    <row r="3817" spans="2:4">
      <c r="B3817" s="40" t="s">
        <v>4041</v>
      </c>
      <c r="C3817" s="39">
        <v>140</v>
      </c>
      <c r="D3817" s="16">
        <v>13</v>
      </c>
    </row>
    <row r="3818" spans="2:4">
      <c r="B3818" s="40" t="s">
        <v>4042</v>
      </c>
      <c r="C3818" s="39">
        <v>140</v>
      </c>
      <c r="D3818" s="16">
        <v>32</v>
      </c>
    </row>
    <row r="3819" spans="2:4">
      <c r="B3819" s="40" t="s">
        <v>4043</v>
      </c>
      <c r="C3819" s="39">
        <v>140</v>
      </c>
      <c r="D3819" s="16">
        <v>19</v>
      </c>
    </row>
    <row r="3820" spans="2:4">
      <c r="B3820" s="40" t="s">
        <v>4044</v>
      </c>
      <c r="C3820" s="39">
        <v>140</v>
      </c>
      <c r="D3820" s="16">
        <v>13</v>
      </c>
    </row>
    <row r="3821" spans="2:4">
      <c r="B3821" s="40" t="s">
        <v>4045</v>
      </c>
      <c r="C3821" s="39">
        <v>140</v>
      </c>
      <c r="D3821" s="16">
        <v>14</v>
      </c>
    </row>
    <row r="3822" spans="2:4">
      <c r="B3822" s="40" t="s">
        <v>4046</v>
      </c>
      <c r="C3822" s="39">
        <v>140</v>
      </c>
      <c r="D3822" s="16">
        <v>19</v>
      </c>
    </row>
    <row r="3823" spans="2:4">
      <c r="B3823" s="40" t="s">
        <v>4047</v>
      </c>
      <c r="C3823" s="39">
        <v>140</v>
      </c>
      <c r="D3823" s="16">
        <v>14</v>
      </c>
    </row>
    <row r="3824" spans="2:4">
      <c r="B3824" s="40" t="s">
        <v>4048</v>
      </c>
      <c r="C3824" s="39">
        <v>140</v>
      </c>
      <c r="D3824" s="16">
        <v>13</v>
      </c>
    </row>
    <row r="3825" spans="2:4">
      <c r="B3825" s="40" t="s">
        <v>4049</v>
      </c>
      <c r="C3825" s="39">
        <v>140</v>
      </c>
      <c r="D3825" s="16">
        <v>18</v>
      </c>
    </row>
    <row r="3826" spans="2:4">
      <c r="B3826" s="40" t="s">
        <v>4050</v>
      </c>
      <c r="C3826" s="39">
        <v>140</v>
      </c>
      <c r="D3826" s="16">
        <v>13</v>
      </c>
    </row>
    <row r="3827" spans="2:4">
      <c r="B3827" s="40" t="s">
        <v>4051</v>
      </c>
      <c r="C3827" s="39">
        <v>140</v>
      </c>
      <c r="D3827" s="16">
        <v>18</v>
      </c>
    </row>
    <row r="3828" spans="2:4">
      <c r="B3828" s="40" t="s">
        <v>4052</v>
      </c>
      <c r="C3828" s="39">
        <v>140</v>
      </c>
      <c r="D3828" s="16">
        <v>31</v>
      </c>
    </row>
    <row r="3829" spans="2:4">
      <c r="B3829" s="40" t="s">
        <v>4053</v>
      </c>
      <c r="C3829" s="39">
        <v>140</v>
      </c>
      <c r="D3829" s="16">
        <v>19</v>
      </c>
    </row>
    <row r="3830" spans="2:4">
      <c r="B3830" s="40" t="s">
        <v>4054</v>
      </c>
      <c r="C3830" s="39">
        <v>140</v>
      </c>
      <c r="D3830" s="16">
        <v>21</v>
      </c>
    </row>
    <row r="3831" spans="2:4">
      <c r="B3831" s="40" t="s">
        <v>4055</v>
      </c>
      <c r="C3831" s="39">
        <v>110</v>
      </c>
      <c r="D3831" s="16">
        <v>18</v>
      </c>
    </row>
    <row r="3832" spans="2:4">
      <c r="B3832" s="40" t="s">
        <v>506</v>
      </c>
      <c r="C3832" s="39">
        <v>110</v>
      </c>
      <c r="D3832" s="16">
        <v>13</v>
      </c>
    </row>
    <row r="3833" spans="2:4">
      <c r="B3833" s="40" t="s">
        <v>4056</v>
      </c>
      <c r="C3833" s="39">
        <v>110</v>
      </c>
      <c r="D3833" s="16">
        <v>18</v>
      </c>
    </row>
    <row r="3834" spans="2:4">
      <c r="B3834" s="40" t="s">
        <v>212</v>
      </c>
      <c r="C3834" s="39">
        <v>110</v>
      </c>
      <c r="D3834" s="16">
        <v>18</v>
      </c>
    </row>
    <row r="3835" spans="2:4">
      <c r="B3835" s="40" t="s">
        <v>4057</v>
      </c>
      <c r="C3835" s="39">
        <v>110</v>
      </c>
      <c r="D3835" s="16">
        <v>13</v>
      </c>
    </row>
    <row r="3836" spans="2:4">
      <c r="B3836" s="40" t="s">
        <v>4058</v>
      </c>
      <c r="C3836" s="39">
        <v>110</v>
      </c>
      <c r="D3836" s="16">
        <v>14</v>
      </c>
    </row>
    <row r="3837" spans="2:4">
      <c r="B3837" s="40" t="s">
        <v>4059</v>
      </c>
      <c r="C3837" s="39">
        <v>110</v>
      </c>
      <c r="D3837" s="16">
        <v>14</v>
      </c>
    </row>
    <row r="3838" spans="2:4">
      <c r="B3838" s="40" t="s">
        <v>4060</v>
      </c>
      <c r="C3838" s="39">
        <v>110</v>
      </c>
      <c r="D3838" s="16">
        <v>18</v>
      </c>
    </row>
    <row r="3839" spans="2:4">
      <c r="B3839" s="40" t="s">
        <v>4061</v>
      </c>
      <c r="C3839" s="39">
        <v>110</v>
      </c>
      <c r="D3839" s="16">
        <v>18</v>
      </c>
    </row>
    <row r="3840" spans="2:4">
      <c r="B3840" s="40" t="s">
        <v>4062</v>
      </c>
      <c r="C3840" s="39">
        <v>110</v>
      </c>
      <c r="D3840" s="16">
        <v>6</v>
      </c>
    </row>
    <row r="3841" spans="2:4">
      <c r="B3841" s="40" t="s">
        <v>4063</v>
      </c>
      <c r="C3841" s="39">
        <v>110</v>
      </c>
      <c r="D3841" s="16">
        <v>18</v>
      </c>
    </row>
    <row r="3842" spans="2:4">
      <c r="B3842" s="40" t="s">
        <v>4064</v>
      </c>
      <c r="C3842" s="39">
        <v>110</v>
      </c>
      <c r="D3842" s="16">
        <v>13</v>
      </c>
    </row>
    <row r="3843" spans="2:4">
      <c r="B3843" s="40" t="s">
        <v>4065</v>
      </c>
      <c r="C3843" s="39">
        <v>110</v>
      </c>
      <c r="D3843" s="16">
        <v>13</v>
      </c>
    </row>
    <row r="3844" spans="2:4">
      <c r="B3844" s="40" t="s">
        <v>4066</v>
      </c>
      <c r="C3844" s="39">
        <v>110</v>
      </c>
      <c r="D3844" s="16">
        <v>18</v>
      </c>
    </row>
    <row r="3845" spans="2:4">
      <c r="B3845" s="40" t="s">
        <v>4067</v>
      </c>
      <c r="C3845" s="39">
        <v>110</v>
      </c>
      <c r="D3845" s="16">
        <v>19</v>
      </c>
    </row>
    <row r="3846" spans="2:4">
      <c r="B3846" s="40" t="s">
        <v>4068</v>
      </c>
      <c r="C3846" s="39">
        <v>110</v>
      </c>
      <c r="D3846" s="16">
        <v>14</v>
      </c>
    </row>
    <row r="3847" spans="2:4">
      <c r="B3847" s="40" t="s">
        <v>4069</v>
      </c>
      <c r="C3847" s="39">
        <v>110</v>
      </c>
      <c r="D3847" s="16">
        <v>19</v>
      </c>
    </row>
    <row r="3848" spans="2:4">
      <c r="B3848" s="40" t="s">
        <v>4070</v>
      </c>
      <c r="C3848" s="39">
        <v>110</v>
      </c>
      <c r="D3848" s="16">
        <v>19</v>
      </c>
    </row>
    <row r="3849" spans="2:4">
      <c r="B3849" s="40" t="s">
        <v>4071</v>
      </c>
      <c r="C3849" s="39">
        <v>110</v>
      </c>
      <c r="D3849" s="16">
        <v>14</v>
      </c>
    </row>
    <row r="3850" spans="2:4">
      <c r="B3850" s="40" t="s">
        <v>117</v>
      </c>
      <c r="C3850" s="39">
        <v>110</v>
      </c>
      <c r="D3850" s="16">
        <v>18</v>
      </c>
    </row>
    <row r="3851" spans="2:4">
      <c r="B3851" s="40" t="s">
        <v>4072</v>
      </c>
      <c r="C3851" s="39">
        <v>110</v>
      </c>
      <c r="D3851" s="16">
        <v>18</v>
      </c>
    </row>
    <row r="3852" spans="2:4">
      <c r="B3852" s="40" t="s">
        <v>4073</v>
      </c>
      <c r="C3852" s="39">
        <v>110</v>
      </c>
      <c r="D3852" s="16">
        <v>18</v>
      </c>
    </row>
    <row r="3853" spans="2:4">
      <c r="B3853" s="40" t="s">
        <v>4074</v>
      </c>
      <c r="C3853" s="39">
        <v>110</v>
      </c>
      <c r="D3853" s="16">
        <v>13</v>
      </c>
    </row>
    <row r="3854" spans="2:4">
      <c r="B3854" s="40" t="s">
        <v>4075</v>
      </c>
      <c r="C3854" s="39">
        <v>110</v>
      </c>
      <c r="D3854" s="16">
        <v>13</v>
      </c>
    </row>
    <row r="3855" spans="2:4">
      <c r="B3855" s="40" t="s">
        <v>4076</v>
      </c>
      <c r="C3855" s="39">
        <v>110</v>
      </c>
      <c r="D3855" s="16">
        <v>5</v>
      </c>
    </row>
    <row r="3856" spans="2:4">
      <c r="B3856" s="40" t="s">
        <v>4077</v>
      </c>
      <c r="C3856" s="39">
        <v>110</v>
      </c>
      <c r="D3856" s="16">
        <v>29</v>
      </c>
    </row>
    <row r="3857" spans="2:4">
      <c r="B3857" s="40" t="s">
        <v>4078</v>
      </c>
      <c r="C3857" s="39">
        <v>110</v>
      </c>
      <c r="D3857" s="16">
        <v>18</v>
      </c>
    </row>
    <row r="3858" spans="2:4">
      <c r="B3858" s="40" t="s">
        <v>4079</v>
      </c>
      <c r="C3858" s="39">
        <v>110</v>
      </c>
      <c r="D3858" s="16">
        <v>19</v>
      </c>
    </row>
    <row r="3859" spans="2:4">
      <c r="B3859" s="40" t="s">
        <v>4080</v>
      </c>
      <c r="C3859" s="39">
        <v>110</v>
      </c>
      <c r="D3859" s="16">
        <v>13</v>
      </c>
    </row>
    <row r="3860" spans="2:4">
      <c r="B3860" s="40" t="s">
        <v>4081</v>
      </c>
      <c r="C3860" s="39">
        <v>110</v>
      </c>
      <c r="D3860" s="16">
        <v>14</v>
      </c>
    </row>
    <row r="3861" spans="2:4">
      <c r="B3861" s="40" t="s">
        <v>4082</v>
      </c>
      <c r="C3861" s="39">
        <v>110</v>
      </c>
      <c r="D3861" s="16">
        <v>13</v>
      </c>
    </row>
    <row r="3862" spans="2:4">
      <c r="B3862" s="40" t="s">
        <v>4083</v>
      </c>
      <c r="C3862" s="39">
        <v>110</v>
      </c>
      <c r="D3862" s="16">
        <v>18</v>
      </c>
    </row>
    <row r="3863" spans="2:4">
      <c r="B3863" s="40" t="s">
        <v>4084</v>
      </c>
      <c r="C3863" s="39">
        <v>110</v>
      </c>
      <c r="D3863" s="16">
        <v>33</v>
      </c>
    </row>
    <row r="3864" spans="2:4">
      <c r="B3864" s="40" t="s">
        <v>4085</v>
      </c>
      <c r="C3864" s="39">
        <v>110</v>
      </c>
      <c r="D3864" s="16">
        <v>18</v>
      </c>
    </row>
    <row r="3865" spans="2:4">
      <c r="B3865" s="40" t="s">
        <v>4086</v>
      </c>
      <c r="C3865" s="39">
        <v>110</v>
      </c>
      <c r="D3865" s="16">
        <v>19</v>
      </c>
    </row>
    <row r="3866" spans="2:4">
      <c r="B3866" s="40" t="s">
        <v>4087</v>
      </c>
      <c r="C3866" s="39">
        <v>110</v>
      </c>
      <c r="D3866" s="16">
        <v>18</v>
      </c>
    </row>
    <row r="3867" spans="2:4">
      <c r="B3867" s="40" t="s">
        <v>4088</v>
      </c>
      <c r="C3867" s="39">
        <v>110</v>
      </c>
      <c r="D3867" s="16">
        <v>13</v>
      </c>
    </row>
    <row r="3868" spans="2:4">
      <c r="B3868" s="40" t="s">
        <v>781</v>
      </c>
      <c r="C3868" s="39">
        <v>110</v>
      </c>
      <c r="D3868" s="16">
        <v>13</v>
      </c>
    </row>
    <row r="3869" spans="2:4">
      <c r="B3869" s="40" t="s">
        <v>4089</v>
      </c>
      <c r="C3869" s="39">
        <v>110</v>
      </c>
      <c r="D3869" s="16">
        <v>14</v>
      </c>
    </row>
    <row r="3870" spans="2:4">
      <c r="B3870" s="40" t="s">
        <v>4090</v>
      </c>
      <c r="C3870" s="39">
        <v>110</v>
      </c>
      <c r="D3870" s="16">
        <v>14</v>
      </c>
    </row>
    <row r="3871" spans="2:4">
      <c r="B3871" s="40" t="s">
        <v>4091</v>
      </c>
      <c r="C3871" s="39">
        <v>110</v>
      </c>
      <c r="D3871" s="16">
        <v>6</v>
      </c>
    </row>
    <row r="3872" spans="2:4">
      <c r="B3872" s="40" t="s">
        <v>4092</v>
      </c>
      <c r="C3872" s="39">
        <v>110</v>
      </c>
      <c r="D3872" s="16">
        <v>18</v>
      </c>
    </row>
    <row r="3873" spans="2:4">
      <c r="B3873" s="40" t="s">
        <v>4093</v>
      </c>
      <c r="C3873" s="39">
        <v>110</v>
      </c>
      <c r="D3873" s="16">
        <v>13</v>
      </c>
    </row>
    <row r="3874" spans="2:4">
      <c r="B3874" s="40" t="s">
        <v>4094</v>
      </c>
      <c r="C3874" s="39">
        <v>110</v>
      </c>
      <c r="D3874" s="16">
        <v>18</v>
      </c>
    </row>
    <row r="3875" spans="2:4">
      <c r="B3875" s="40" t="s">
        <v>4095</v>
      </c>
      <c r="C3875" s="39">
        <v>110</v>
      </c>
      <c r="D3875" s="16">
        <v>13</v>
      </c>
    </row>
    <row r="3876" spans="2:4">
      <c r="B3876" s="40" t="s">
        <v>4096</v>
      </c>
      <c r="C3876" s="39">
        <v>110</v>
      </c>
      <c r="D3876" s="16">
        <v>14</v>
      </c>
    </row>
    <row r="3877" spans="2:4">
      <c r="B3877" s="40" t="s">
        <v>4097</v>
      </c>
      <c r="C3877" s="39">
        <v>110</v>
      </c>
      <c r="D3877" s="16">
        <v>13</v>
      </c>
    </row>
    <row r="3878" spans="2:4">
      <c r="B3878" s="40" t="s">
        <v>4098</v>
      </c>
      <c r="C3878" s="39">
        <v>110</v>
      </c>
      <c r="D3878" s="16">
        <v>18</v>
      </c>
    </row>
    <row r="3879" spans="2:4">
      <c r="B3879" s="40" t="s">
        <v>4099</v>
      </c>
      <c r="C3879" s="39">
        <v>110</v>
      </c>
      <c r="D3879" s="16">
        <v>5</v>
      </c>
    </row>
    <row r="3880" spans="2:4">
      <c r="B3880" s="40" t="s">
        <v>4100</v>
      </c>
      <c r="C3880" s="39">
        <v>110</v>
      </c>
      <c r="D3880" s="16">
        <v>13</v>
      </c>
    </row>
    <row r="3881" spans="2:4">
      <c r="B3881" s="40" t="s">
        <v>4101</v>
      </c>
      <c r="C3881" s="39">
        <v>110</v>
      </c>
      <c r="D3881" s="16">
        <v>13</v>
      </c>
    </row>
    <row r="3882" spans="2:4">
      <c r="B3882" s="40" t="s">
        <v>4102</v>
      </c>
      <c r="C3882" s="39">
        <v>110</v>
      </c>
      <c r="D3882" s="16">
        <v>18</v>
      </c>
    </row>
    <row r="3883" spans="2:4">
      <c r="B3883" s="40" t="s">
        <v>4103</v>
      </c>
      <c r="C3883" s="39">
        <v>110</v>
      </c>
      <c r="D3883" s="16">
        <v>21</v>
      </c>
    </row>
    <row r="3884" spans="2:4">
      <c r="B3884" s="40" t="s">
        <v>4104</v>
      </c>
      <c r="C3884" s="39">
        <v>110</v>
      </c>
      <c r="D3884" s="16">
        <v>13</v>
      </c>
    </row>
    <row r="3885" spans="2:4">
      <c r="B3885" s="40" t="s">
        <v>4105</v>
      </c>
      <c r="C3885" s="39">
        <v>110</v>
      </c>
      <c r="D3885" s="16">
        <v>13</v>
      </c>
    </row>
    <row r="3886" spans="2:4">
      <c r="B3886" s="40" t="s">
        <v>4106</v>
      </c>
      <c r="C3886" s="39">
        <v>110</v>
      </c>
      <c r="D3886" s="16">
        <v>5</v>
      </c>
    </row>
    <row r="3887" spans="2:4">
      <c r="B3887" s="40" t="s">
        <v>4107</v>
      </c>
      <c r="C3887" s="39">
        <v>110</v>
      </c>
      <c r="D3887" s="16">
        <v>13</v>
      </c>
    </row>
    <row r="3888" spans="2:4">
      <c r="B3888" s="40" t="s">
        <v>4108</v>
      </c>
      <c r="C3888" s="39">
        <v>110</v>
      </c>
      <c r="D3888" s="16">
        <v>18</v>
      </c>
    </row>
    <row r="3889" spans="2:4">
      <c r="B3889" s="40" t="s">
        <v>4109</v>
      </c>
      <c r="C3889" s="39">
        <v>110</v>
      </c>
      <c r="D3889" s="16">
        <v>5</v>
      </c>
    </row>
    <row r="3890" spans="2:4">
      <c r="B3890" s="40" t="s">
        <v>4110</v>
      </c>
      <c r="C3890" s="39">
        <v>110</v>
      </c>
      <c r="D3890" s="16">
        <v>18</v>
      </c>
    </row>
    <row r="3891" spans="2:4">
      <c r="B3891" s="40" t="s">
        <v>4111</v>
      </c>
      <c r="C3891" s="39">
        <v>110</v>
      </c>
      <c r="D3891" s="16">
        <v>18</v>
      </c>
    </row>
    <row r="3892" spans="2:4">
      <c r="B3892" s="40" t="s">
        <v>4112</v>
      </c>
      <c r="C3892" s="39">
        <v>110</v>
      </c>
      <c r="D3892" s="16">
        <v>18</v>
      </c>
    </row>
    <row r="3893" spans="2:4">
      <c r="B3893" s="40" t="s">
        <v>4113</v>
      </c>
      <c r="C3893" s="39">
        <v>110</v>
      </c>
      <c r="D3893" s="16">
        <v>19</v>
      </c>
    </row>
    <row r="3894" spans="2:4">
      <c r="B3894" s="40" t="s">
        <v>4114</v>
      </c>
      <c r="C3894" s="39">
        <v>110</v>
      </c>
      <c r="D3894" s="16">
        <v>15</v>
      </c>
    </row>
    <row r="3895" spans="2:4">
      <c r="B3895" s="40" t="s">
        <v>4115</v>
      </c>
      <c r="C3895" s="39">
        <v>110</v>
      </c>
      <c r="D3895" s="16">
        <v>14</v>
      </c>
    </row>
    <row r="3896" spans="2:4">
      <c r="B3896" s="40" t="s">
        <v>4116</v>
      </c>
      <c r="C3896" s="39">
        <v>110</v>
      </c>
      <c r="D3896" s="16">
        <v>13</v>
      </c>
    </row>
    <row r="3897" spans="2:4">
      <c r="B3897" s="40" t="s">
        <v>382</v>
      </c>
      <c r="C3897" s="39">
        <v>110</v>
      </c>
      <c r="D3897" s="16">
        <v>19</v>
      </c>
    </row>
    <row r="3898" spans="2:4">
      <c r="B3898" s="40" t="s">
        <v>4117</v>
      </c>
      <c r="C3898" s="39">
        <v>110</v>
      </c>
      <c r="D3898" s="16">
        <v>18</v>
      </c>
    </row>
    <row r="3899" spans="2:4">
      <c r="B3899" s="40" t="s">
        <v>4118</v>
      </c>
      <c r="C3899" s="39">
        <v>110</v>
      </c>
      <c r="D3899" s="16">
        <v>13</v>
      </c>
    </row>
    <row r="3900" spans="2:4">
      <c r="B3900" s="40" t="s">
        <v>181</v>
      </c>
      <c r="C3900" s="39">
        <v>110</v>
      </c>
      <c r="D3900" s="16">
        <v>19</v>
      </c>
    </row>
    <row r="3901" spans="2:4">
      <c r="B3901" s="40" t="s">
        <v>4119</v>
      </c>
      <c r="C3901" s="39">
        <v>110</v>
      </c>
      <c r="D3901" s="16">
        <v>19</v>
      </c>
    </row>
    <row r="3902" spans="2:4">
      <c r="B3902" s="40" t="s">
        <v>4120</v>
      </c>
      <c r="C3902" s="39">
        <v>110</v>
      </c>
      <c r="D3902" s="16">
        <v>13</v>
      </c>
    </row>
    <row r="3903" spans="2:4">
      <c r="B3903" s="40" t="s">
        <v>4121</v>
      </c>
      <c r="C3903" s="39">
        <v>110</v>
      </c>
      <c r="D3903" s="16">
        <v>13</v>
      </c>
    </row>
    <row r="3904" spans="2:4">
      <c r="B3904" s="40" t="s">
        <v>4122</v>
      </c>
      <c r="C3904" s="39">
        <v>110</v>
      </c>
      <c r="D3904" s="16">
        <v>14</v>
      </c>
    </row>
    <row r="3905" spans="2:4">
      <c r="B3905" s="40" t="s">
        <v>4123</v>
      </c>
      <c r="C3905" s="39">
        <v>110</v>
      </c>
      <c r="D3905" s="16">
        <v>19</v>
      </c>
    </row>
    <row r="3906" spans="2:4">
      <c r="B3906" s="40" t="s">
        <v>4124</v>
      </c>
      <c r="C3906" s="39">
        <v>110</v>
      </c>
      <c r="D3906" s="16">
        <v>31</v>
      </c>
    </row>
    <row r="3907" spans="2:4">
      <c r="B3907" s="40" t="s">
        <v>4125</v>
      </c>
      <c r="C3907" s="39">
        <v>110</v>
      </c>
      <c r="D3907" s="16">
        <v>19</v>
      </c>
    </row>
    <row r="3908" spans="2:4">
      <c r="B3908" s="40" t="s">
        <v>789</v>
      </c>
      <c r="C3908" s="39">
        <v>110</v>
      </c>
      <c r="D3908" s="16">
        <v>5</v>
      </c>
    </row>
    <row r="3909" spans="2:4">
      <c r="B3909" s="40" t="s">
        <v>4126</v>
      </c>
      <c r="C3909" s="39">
        <v>110</v>
      </c>
      <c r="D3909" s="16">
        <v>5</v>
      </c>
    </row>
    <row r="3910" spans="2:4">
      <c r="B3910" s="40" t="s">
        <v>169</v>
      </c>
      <c r="C3910" s="39">
        <v>110</v>
      </c>
      <c r="D3910" s="16">
        <v>18</v>
      </c>
    </row>
    <row r="3911" spans="2:4">
      <c r="B3911" s="40" t="s">
        <v>4127</v>
      </c>
      <c r="C3911" s="39">
        <v>110</v>
      </c>
      <c r="D3911" s="16">
        <v>13</v>
      </c>
    </row>
    <row r="3912" spans="2:4">
      <c r="B3912" s="40" t="s">
        <v>4128</v>
      </c>
      <c r="C3912" s="39">
        <v>110</v>
      </c>
      <c r="D3912" s="16">
        <v>13</v>
      </c>
    </row>
    <row r="3913" spans="2:4">
      <c r="B3913" s="40" t="s">
        <v>4129</v>
      </c>
      <c r="C3913" s="39">
        <v>110</v>
      </c>
      <c r="D3913" s="16">
        <v>18</v>
      </c>
    </row>
    <row r="3914" spans="2:4">
      <c r="B3914" s="40" t="s">
        <v>4130</v>
      </c>
      <c r="C3914" s="39">
        <v>110</v>
      </c>
      <c r="D3914" s="16">
        <v>25</v>
      </c>
    </row>
    <row r="3915" spans="2:4">
      <c r="B3915" s="40" t="s">
        <v>4131</v>
      </c>
      <c r="C3915" s="39">
        <v>110</v>
      </c>
      <c r="D3915" s="16">
        <v>19</v>
      </c>
    </row>
    <row r="3916" spans="2:4">
      <c r="B3916" s="40" t="s">
        <v>4132</v>
      </c>
      <c r="C3916" s="39">
        <v>110</v>
      </c>
      <c r="D3916" s="16">
        <v>22</v>
      </c>
    </row>
    <row r="3917" spans="2:4">
      <c r="B3917" s="40" t="s">
        <v>4133</v>
      </c>
      <c r="C3917" s="39">
        <v>110</v>
      </c>
      <c r="D3917" s="16">
        <v>14</v>
      </c>
    </row>
    <row r="3918" spans="2:4">
      <c r="B3918" s="40" t="s">
        <v>4134</v>
      </c>
      <c r="C3918" s="39">
        <v>110</v>
      </c>
      <c r="D3918" s="16">
        <v>18</v>
      </c>
    </row>
    <row r="3919" spans="2:4">
      <c r="B3919" s="40" t="s">
        <v>4135</v>
      </c>
      <c r="C3919" s="39">
        <v>110</v>
      </c>
      <c r="D3919" s="16">
        <v>18</v>
      </c>
    </row>
    <row r="3920" spans="2:4">
      <c r="B3920" s="40" t="s">
        <v>4136</v>
      </c>
      <c r="C3920" s="39">
        <v>110</v>
      </c>
      <c r="D3920" s="16">
        <v>23</v>
      </c>
    </row>
    <row r="3921" spans="2:4">
      <c r="B3921" s="40" t="s">
        <v>4137</v>
      </c>
      <c r="C3921" s="39">
        <v>110</v>
      </c>
      <c r="D3921" s="16">
        <v>13</v>
      </c>
    </row>
    <row r="3922" spans="2:4">
      <c r="B3922" s="40" t="s">
        <v>4138</v>
      </c>
      <c r="C3922" s="39">
        <v>110</v>
      </c>
      <c r="D3922" s="16">
        <v>19</v>
      </c>
    </row>
    <row r="3923" spans="2:4">
      <c r="B3923" s="40" t="s">
        <v>4139</v>
      </c>
      <c r="C3923" s="39">
        <v>110</v>
      </c>
      <c r="D3923" s="16">
        <v>19</v>
      </c>
    </row>
    <row r="3924" spans="2:4">
      <c r="B3924" s="40" t="s">
        <v>4140</v>
      </c>
      <c r="C3924" s="39">
        <v>110</v>
      </c>
      <c r="D3924" s="16">
        <v>13</v>
      </c>
    </row>
    <row r="3925" spans="2:4">
      <c r="B3925" s="40" t="s">
        <v>4141</v>
      </c>
      <c r="C3925" s="39">
        <v>110</v>
      </c>
      <c r="D3925" s="16">
        <v>34</v>
      </c>
    </row>
    <row r="3926" spans="2:4">
      <c r="B3926" s="40" t="s">
        <v>4142</v>
      </c>
      <c r="C3926" s="39">
        <v>110</v>
      </c>
      <c r="D3926" s="16">
        <v>18</v>
      </c>
    </row>
    <row r="3927" spans="2:4">
      <c r="B3927" s="40" t="s">
        <v>4143</v>
      </c>
      <c r="C3927" s="39">
        <v>110</v>
      </c>
      <c r="D3927" s="16">
        <v>19</v>
      </c>
    </row>
    <row r="3928" spans="2:4">
      <c r="B3928" s="40" t="s">
        <v>4144</v>
      </c>
      <c r="C3928" s="39">
        <v>110</v>
      </c>
      <c r="D3928" s="16">
        <v>18</v>
      </c>
    </row>
    <row r="3929" spans="2:4">
      <c r="B3929" s="40" t="s">
        <v>4145</v>
      </c>
      <c r="C3929" s="39">
        <v>110</v>
      </c>
      <c r="D3929" s="16">
        <v>13</v>
      </c>
    </row>
    <row r="3930" spans="2:4">
      <c r="B3930" s="40" t="s">
        <v>4146</v>
      </c>
      <c r="C3930" s="39">
        <v>110</v>
      </c>
      <c r="D3930" s="16">
        <v>5</v>
      </c>
    </row>
    <row r="3931" spans="2:4">
      <c r="B3931" s="40" t="s">
        <v>4147</v>
      </c>
      <c r="C3931" s="39">
        <v>110</v>
      </c>
      <c r="D3931" s="16">
        <v>13</v>
      </c>
    </row>
    <row r="3932" spans="2:4">
      <c r="B3932" s="40" t="s">
        <v>4148</v>
      </c>
      <c r="C3932" s="39">
        <v>110</v>
      </c>
      <c r="D3932" s="16">
        <v>13</v>
      </c>
    </row>
    <row r="3933" spans="2:4">
      <c r="B3933" s="40" t="s">
        <v>4149</v>
      </c>
      <c r="C3933" s="39">
        <v>110</v>
      </c>
      <c r="D3933" s="16">
        <v>14</v>
      </c>
    </row>
    <row r="3934" spans="2:4">
      <c r="B3934" s="40" t="s">
        <v>4150</v>
      </c>
      <c r="C3934" s="39">
        <v>110</v>
      </c>
      <c r="D3934" s="16">
        <v>13</v>
      </c>
    </row>
    <row r="3935" spans="2:4">
      <c r="B3935" s="40" t="s">
        <v>4151</v>
      </c>
      <c r="C3935" s="39">
        <v>110</v>
      </c>
      <c r="D3935" s="16">
        <v>18</v>
      </c>
    </row>
    <row r="3936" spans="2:4">
      <c r="B3936" s="40" t="s">
        <v>4152</v>
      </c>
      <c r="C3936" s="39">
        <v>110</v>
      </c>
      <c r="D3936" s="16">
        <v>14</v>
      </c>
    </row>
    <row r="3937" spans="2:4">
      <c r="B3937" s="40" t="s">
        <v>4153</v>
      </c>
      <c r="C3937" s="39">
        <v>110</v>
      </c>
      <c r="D3937" s="16">
        <v>13</v>
      </c>
    </row>
    <row r="3938" spans="2:4">
      <c r="B3938" s="40" t="s">
        <v>4154</v>
      </c>
      <c r="C3938" s="39">
        <v>110</v>
      </c>
      <c r="D3938" s="16">
        <v>13</v>
      </c>
    </row>
    <row r="3939" spans="2:4">
      <c r="B3939" s="40" t="s">
        <v>4155</v>
      </c>
      <c r="C3939" s="39">
        <v>110</v>
      </c>
      <c r="D3939" s="16">
        <v>49</v>
      </c>
    </row>
    <row r="3940" spans="2:4">
      <c r="B3940" s="40" t="s">
        <v>4156</v>
      </c>
      <c r="C3940" s="39">
        <v>110</v>
      </c>
      <c r="D3940" s="16">
        <v>13</v>
      </c>
    </row>
    <row r="3941" spans="2:4">
      <c r="B3941" s="40" t="s">
        <v>4157</v>
      </c>
      <c r="C3941" s="39">
        <v>110</v>
      </c>
      <c r="D3941" s="16">
        <v>15</v>
      </c>
    </row>
    <row r="3942" spans="2:4">
      <c r="B3942" s="40" t="s">
        <v>4158</v>
      </c>
      <c r="C3942" s="39">
        <v>110</v>
      </c>
      <c r="D3942" s="16">
        <v>18</v>
      </c>
    </row>
    <row r="3943" spans="2:4">
      <c r="B3943" s="40" t="s">
        <v>4159</v>
      </c>
      <c r="C3943" s="39">
        <v>110</v>
      </c>
      <c r="D3943" s="16">
        <v>27</v>
      </c>
    </row>
    <row r="3944" spans="2:4">
      <c r="B3944" s="40" t="s">
        <v>4160</v>
      </c>
      <c r="C3944" s="39">
        <v>110</v>
      </c>
      <c r="D3944" s="16">
        <v>13</v>
      </c>
    </row>
    <row r="3945" spans="2:4">
      <c r="B3945" s="40" t="s">
        <v>4161</v>
      </c>
      <c r="C3945" s="39">
        <v>110</v>
      </c>
      <c r="D3945" s="16">
        <v>18</v>
      </c>
    </row>
    <row r="3946" spans="2:4">
      <c r="B3946" s="40" t="s">
        <v>621</v>
      </c>
      <c r="C3946" s="39">
        <v>110</v>
      </c>
      <c r="D3946" s="16">
        <v>18</v>
      </c>
    </row>
    <row r="3947" spans="2:4">
      <c r="B3947" s="40" t="s">
        <v>4162</v>
      </c>
      <c r="C3947" s="39">
        <v>110</v>
      </c>
      <c r="D3947" s="16">
        <v>19</v>
      </c>
    </row>
    <row r="3948" spans="2:4">
      <c r="B3948" s="40" t="s">
        <v>4163</v>
      </c>
      <c r="C3948" s="39">
        <v>110</v>
      </c>
      <c r="D3948" s="16">
        <v>13</v>
      </c>
    </row>
    <row r="3949" spans="2:4">
      <c r="B3949" s="40" t="s">
        <v>4164</v>
      </c>
      <c r="C3949" s="39">
        <v>110</v>
      </c>
      <c r="D3949" s="16">
        <v>19</v>
      </c>
    </row>
    <row r="3950" spans="2:4">
      <c r="B3950" s="40" t="s">
        <v>4165</v>
      </c>
      <c r="C3950" s="39">
        <v>110</v>
      </c>
      <c r="D3950" s="16">
        <v>19</v>
      </c>
    </row>
    <row r="3951" spans="2:4">
      <c r="B3951" s="40" t="s">
        <v>4166</v>
      </c>
      <c r="C3951" s="39">
        <v>110</v>
      </c>
      <c r="D3951" s="16">
        <v>13</v>
      </c>
    </row>
    <row r="3952" spans="2:4">
      <c r="B3952" s="40" t="s">
        <v>4167</v>
      </c>
      <c r="C3952" s="39">
        <v>110</v>
      </c>
      <c r="D3952" s="16">
        <v>19</v>
      </c>
    </row>
    <row r="3953" spans="2:4">
      <c r="B3953" s="40" t="s">
        <v>4168</v>
      </c>
      <c r="C3953" s="39">
        <v>110</v>
      </c>
      <c r="D3953" s="16">
        <v>13</v>
      </c>
    </row>
    <row r="3954" spans="2:4">
      <c r="B3954" s="40" t="s">
        <v>4169</v>
      </c>
      <c r="C3954" s="39">
        <v>110</v>
      </c>
      <c r="D3954" s="16">
        <v>13</v>
      </c>
    </row>
    <row r="3955" spans="2:4">
      <c r="B3955" s="40" t="s">
        <v>4170</v>
      </c>
      <c r="C3955" s="39">
        <v>110</v>
      </c>
      <c r="D3955" s="16">
        <v>19</v>
      </c>
    </row>
    <row r="3956" spans="2:4">
      <c r="B3956" s="40" t="s">
        <v>4171</v>
      </c>
      <c r="C3956" s="39">
        <v>110</v>
      </c>
      <c r="D3956" s="16">
        <v>19</v>
      </c>
    </row>
    <row r="3957" spans="2:4">
      <c r="B3957" s="40" t="s">
        <v>4172</v>
      </c>
      <c r="C3957" s="39">
        <v>110</v>
      </c>
      <c r="D3957" s="16">
        <v>13</v>
      </c>
    </row>
    <row r="3958" spans="2:4">
      <c r="B3958" s="40" t="s">
        <v>4173</v>
      </c>
      <c r="C3958" s="39">
        <v>110</v>
      </c>
      <c r="D3958" s="16">
        <v>13</v>
      </c>
    </row>
    <row r="3959" spans="2:4">
      <c r="B3959" s="40" t="s">
        <v>4174</v>
      </c>
      <c r="C3959" s="39">
        <v>110</v>
      </c>
      <c r="D3959" s="16">
        <v>28</v>
      </c>
    </row>
    <row r="3960" spans="2:4">
      <c r="B3960" s="40" t="s">
        <v>4175</v>
      </c>
      <c r="C3960" s="39">
        <v>110</v>
      </c>
      <c r="D3960" s="16">
        <v>24</v>
      </c>
    </row>
    <row r="3961" spans="2:4">
      <c r="B3961" s="40" t="s">
        <v>4176</v>
      </c>
      <c r="C3961" s="39">
        <v>110</v>
      </c>
      <c r="D3961" s="16">
        <v>14</v>
      </c>
    </row>
    <row r="3962" spans="2:4">
      <c r="B3962" s="40" t="s">
        <v>4177</v>
      </c>
      <c r="C3962" s="39">
        <v>110</v>
      </c>
      <c r="D3962" s="16">
        <v>18</v>
      </c>
    </row>
    <row r="3963" spans="2:4">
      <c r="B3963" s="40" t="s">
        <v>4178</v>
      </c>
      <c r="C3963" s="39">
        <v>110</v>
      </c>
      <c r="D3963" s="16">
        <v>13</v>
      </c>
    </row>
    <row r="3964" spans="2:4">
      <c r="B3964" s="40" t="s">
        <v>4179</v>
      </c>
      <c r="C3964" s="39">
        <v>110</v>
      </c>
      <c r="D3964" s="16">
        <v>31</v>
      </c>
    </row>
    <row r="3965" spans="2:4">
      <c r="B3965" s="40" t="s">
        <v>4180</v>
      </c>
      <c r="C3965" s="39">
        <v>110</v>
      </c>
      <c r="D3965" s="16">
        <v>14</v>
      </c>
    </row>
    <row r="3966" spans="2:4">
      <c r="B3966" s="40" t="s">
        <v>4181</v>
      </c>
      <c r="C3966" s="39">
        <v>110</v>
      </c>
      <c r="D3966" s="16">
        <v>18</v>
      </c>
    </row>
    <row r="3967" spans="2:4">
      <c r="B3967" s="40" t="s">
        <v>4182</v>
      </c>
      <c r="C3967" s="39">
        <v>110</v>
      </c>
      <c r="D3967" s="16">
        <v>18</v>
      </c>
    </row>
    <row r="3968" spans="2:4">
      <c r="B3968" s="40" t="s">
        <v>4183</v>
      </c>
      <c r="C3968" s="39">
        <v>110</v>
      </c>
      <c r="D3968" s="16">
        <v>18</v>
      </c>
    </row>
    <row r="3969" spans="2:4">
      <c r="B3969" s="40" t="s">
        <v>4184</v>
      </c>
      <c r="C3969" s="39">
        <v>110</v>
      </c>
      <c r="D3969" s="16">
        <v>14</v>
      </c>
    </row>
    <row r="3970" spans="2:4">
      <c r="B3970" s="40" t="s">
        <v>4185</v>
      </c>
      <c r="C3970" s="39">
        <v>110</v>
      </c>
      <c r="D3970" s="16">
        <v>18</v>
      </c>
    </row>
    <row r="3971" spans="2:4">
      <c r="B3971" s="40" t="s">
        <v>4186</v>
      </c>
      <c r="C3971" s="39">
        <v>110</v>
      </c>
      <c r="D3971" s="16">
        <v>13</v>
      </c>
    </row>
    <row r="3972" spans="2:4">
      <c r="B3972" s="40" t="s">
        <v>4187</v>
      </c>
      <c r="C3972" s="39">
        <v>110</v>
      </c>
      <c r="D3972" s="16">
        <v>21</v>
      </c>
    </row>
    <row r="3973" spans="2:4">
      <c r="B3973" s="40" t="s">
        <v>4188</v>
      </c>
      <c r="C3973" s="39">
        <v>110</v>
      </c>
      <c r="D3973" s="16">
        <v>7</v>
      </c>
    </row>
    <row r="3974" spans="2:4">
      <c r="B3974" s="40" t="s">
        <v>4189</v>
      </c>
      <c r="C3974" s="39">
        <v>110</v>
      </c>
      <c r="D3974" s="16">
        <v>18</v>
      </c>
    </row>
    <row r="3975" spans="2:4">
      <c r="B3975" s="40" t="s">
        <v>4190</v>
      </c>
      <c r="C3975" s="39">
        <v>110</v>
      </c>
      <c r="D3975" s="16">
        <v>19</v>
      </c>
    </row>
    <row r="3976" spans="2:4">
      <c r="B3976" s="40" t="s">
        <v>4191</v>
      </c>
      <c r="C3976" s="39">
        <v>110</v>
      </c>
      <c r="D3976" s="16">
        <v>20</v>
      </c>
    </row>
    <row r="3977" spans="2:4">
      <c r="B3977" s="40" t="s">
        <v>4192</v>
      </c>
      <c r="C3977" s="39">
        <v>110</v>
      </c>
      <c r="D3977" s="16">
        <v>18</v>
      </c>
    </row>
    <row r="3978" spans="2:4">
      <c r="B3978" s="40" t="s">
        <v>4193</v>
      </c>
      <c r="C3978" s="39">
        <v>110</v>
      </c>
      <c r="D3978" s="16">
        <v>14</v>
      </c>
    </row>
    <row r="3979" spans="2:4">
      <c r="B3979" s="40" t="s">
        <v>4194</v>
      </c>
      <c r="C3979" s="39">
        <v>110</v>
      </c>
      <c r="D3979" s="16">
        <v>6</v>
      </c>
    </row>
    <row r="3980" spans="2:4">
      <c r="B3980" s="40" t="s">
        <v>4195</v>
      </c>
      <c r="C3980" s="39">
        <v>110</v>
      </c>
      <c r="D3980" s="16">
        <v>31</v>
      </c>
    </row>
    <row r="3981" spans="2:4">
      <c r="B3981" s="40" t="s">
        <v>4196</v>
      </c>
      <c r="C3981" s="39">
        <v>110</v>
      </c>
      <c r="D3981" s="16">
        <v>6</v>
      </c>
    </row>
    <row r="3982" spans="2:4">
      <c r="B3982" s="40" t="s">
        <v>4197</v>
      </c>
      <c r="C3982" s="39">
        <v>110</v>
      </c>
      <c r="D3982" s="16">
        <v>19</v>
      </c>
    </row>
    <row r="3983" spans="2:4">
      <c r="B3983" s="40" t="s">
        <v>291</v>
      </c>
      <c r="C3983" s="39">
        <v>110</v>
      </c>
      <c r="D3983" s="16">
        <v>18</v>
      </c>
    </row>
    <row r="3984" spans="2:4">
      <c r="B3984" s="40" t="s">
        <v>4198</v>
      </c>
      <c r="C3984" s="39">
        <v>110</v>
      </c>
      <c r="D3984" s="16">
        <v>14</v>
      </c>
    </row>
    <row r="3985" spans="2:4">
      <c r="B3985" s="40" t="s">
        <v>4199</v>
      </c>
      <c r="C3985" s="39">
        <v>110</v>
      </c>
      <c r="D3985" s="16">
        <v>22</v>
      </c>
    </row>
    <row r="3986" spans="2:4">
      <c r="B3986" s="40" t="s">
        <v>4200</v>
      </c>
      <c r="C3986" s="39">
        <v>110</v>
      </c>
      <c r="D3986" s="16">
        <v>18</v>
      </c>
    </row>
    <row r="3987" spans="2:4">
      <c r="B3987" s="40" t="s">
        <v>4201</v>
      </c>
      <c r="C3987" s="39">
        <v>110</v>
      </c>
      <c r="D3987" s="16">
        <v>14</v>
      </c>
    </row>
    <row r="3988" spans="2:4">
      <c r="B3988" s="40" t="s">
        <v>4202</v>
      </c>
      <c r="C3988" s="39">
        <v>110</v>
      </c>
      <c r="D3988" s="16">
        <v>14</v>
      </c>
    </row>
    <row r="3989" spans="2:4">
      <c r="B3989" s="40" t="s">
        <v>4203</v>
      </c>
      <c r="C3989" s="39">
        <v>110</v>
      </c>
      <c r="D3989" s="16">
        <v>14</v>
      </c>
    </row>
    <row r="3990" spans="2:4">
      <c r="B3990" s="40" t="s">
        <v>4204</v>
      </c>
      <c r="C3990" s="39">
        <v>110</v>
      </c>
      <c r="D3990" s="16">
        <v>40</v>
      </c>
    </row>
    <row r="3991" spans="2:4">
      <c r="B3991" s="40" t="s">
        <v>4205</v>
      </c>
      <c r="C3991" s="39">
        <v>110</v>
      </c>
      <c r="D3991" s="16">
        <v>18</v>
      </c>
    </row>
    <row r="3992" spans="2:4">
      <c r="B3992" s="40" t="s">
        <v>4206</v>
      </c>
      <c r="C3992" s="39">
        <v>110</v>
      </c>
      <c r="D3992" s="16">
        <v>13</v>
      </c>
    </row>
    <row r="3993" spans="2:4">
      <c r="B3993" s="40" t="s">
        <v>4207</v>
      </c>
      <c r="C3993" s="39">
        <v>110</v>
      </c>
      <c r="D3993" s="16">
        <v>18</v>
      </c>
    </row>
    <row r="3994" spans="2:4">
      <c r="B3994" s="40" t="s">
        <v>4208</v>
      </c>
      <c r="C3994" s="39">
        <v>110</v>
      </c>
      <c r="D3994" s="16">
        <v>13</v>
      </c>
    </row>
    <row r="3995" spans="2:4">
      <c r="B3995" s="40" t="s">
        <v>4209</v>
      </c>
      <c r="C3995" s="39">
        <v>110</v>
      </c>
      <c r="D3995" s="16">
        <v>14</v>
      </c>
    </row>
    <row r="3996" spans="2:4">
      <c r="B3996" s="40" t="s">
        <v>4210</v>
      </c>
      <c r="C3996" s="39">
        <v>110</v>
      </c>
      <c r="D3996" s="16">
        <v>39</v>
      </c>
    </row>
    <row r="3997" spans="2:4">
      <c r="B3997" s="40" t="s">
        <v>4211</v>
      </c>
      <c r="C3997" s="39">
        <v>110</v>
      </c>
      <c r="D3997" s="16">
        <v>13</v>
      </c>
    </row>
    <row r="3998" spans="2:4">
      <c r="B3998" s="40" t="s">
        <v>4212</v>
      </c>
      <c r="C3998" s="39">
        <v>110</v>
      </c>
      <c r="D3998" s="16">
        <v>13</v>
      </c>
    </row>
    <row r="3999" spans="2:4">
      <c r="B3999" s="40" t="s">
        <v>4213</v>
      </c>
      <c r="C3999" s="39">
        <v>110</v>
      </c>
      <c r="D3999" s="16">
        <v>20</v>
      </c>
    </row>
    <row r="4000" spans="2:4">
      <c r="B4000" s="40" t="s">
        <v>4214</v>
      </c>
      <c r="C4000" s="39">
        <v>110</v>
      </c>
      <c r="D4000" s="16">
        <v>13</v>
      </c>
    </row>
    <row r="4001" spans="2:4">
      <c r="B4001" s="40" t="s">
        <v>4215</v>
      </c>
      <c r="C4001" s="39">
        <v>110</v>
      </c>
      <c r="D4001" s="16">
        <v>20</v>
      </c>
    </row>
    <row r="4002" spans="2:4">
      <c r="B4002" s="40" t="s">
        <v>4216</v>
      </c>
      <c r="C4002" s="39">
        <v>110</v>
      </c>
      <c r="D4002" s="16">
        <v>19</v>
      </c>
    </row>
    <row r="4003" spans="2:4">
      <c r="B4003" s="40" t="s">
        <v>4217</v>
      </c>
      <c r="C4003" s="39">
        <v>110</v>
      </c>
      <c r="D4003" s="16">
        <v>18</v>
      </c>
    </row>
    <row r="4004" spans="2:4">
      <c r="B4004" s="40" t="s">
        <v>4218</v>
      </c>
      <c r="C4004" s="39">
        <v>110</v>
      </c>
      <c r="D4004" s="16">
        <v>19</v>
      </c>
    </row>
    <row r="4005" spans="2:4">
      <c r="B4005" s="40" t="s">
        <v>4219</v>
      </c>
      <c r="C4005" s="39">
        <v>110</v>
      </c>
      <c r="D4005" s="16">
        <v>19</v>
      </c>
    </row>
    <row r="4006" spans="2:4">
      <c r="B4006" s="40" t="s">
        <v>4220</v>
      </c>
      <c r="C4006" s="39">
        <v>110</v>
      </c>
      <c r="D4006" s="16">
        <v>18</v>
      </c>
    </row>
    <row r="4007" spans="2:4">
      <c r="B4007" s="40" t="s">
        <v>4221</v>
      </c>
      <c r="C4007" s="39">
        <v>110</v>
      </c>
      <c r="D4007" s="16">
        <v>18</v>
      </c>
    </row>
    <row r="4008" spans="2:4">
      <c r="B4008" s="40" t="s">
        <v>4222</v>
      </c>
      <c r="C4008" s="39">
        <v>110</v>
      </c>
      <c r="D4008" s="16">
        <v>14</v>
      </c>
    </row>
    <row r="4009" spans="2:4">
      <c r="B4009" s="40" t="s">
        <v>4223</v>
      </c>
      <c r="C4009" s="39">
        <v>110</v>
      </c>
      <c r="D4009" s="16">
        <v>19</v>
      </c>
    </row>
    <row r="4010" spans="2:4">
      <c r="B4010" s="40" t="s">
        <v>4224</v>
      </c>
      <c r="C4010" s="39">
        <v>110</v>
      </c>
      <c r="D4010" s="16">
        <v>13</v>
      </c>
    </row>
    <row r="4011" spans="2:4">
      <c r="B4011" s="40" t="s">
        <v>4225</v>
      </c>
      <c r="C4011" s="39">
        <v>110</v>
      </c>
      <c r="D4011" s="16">
        <v>18</v>
      </c>
    </row>
    <row r="4012" spans="2:4">
      <c r="B4012" s="40" t="s">
        <v>4226</v>
      </c>
      <c r="C4012" s="39">
        <v>110</v>
      </c>
      <c r="D4012" s="16">
        <v>19</v>
      </c>
    </row>
    <row r="4013" spans="2:4">
      <c r="B4013" s="40" t="s">
        <v>336</v>
      </c>
      <c r="C4013" s="39">
        <v>110</v>
      </c>
      <c r="D4013" s="16">
        <v>19</v>
      </c>
    </row>
    <row r="4014" spans="2:4">
      <c r="B4014" s="40" t="s">
        <v>4227</v>
      </c>
      <c r="C4014" s="39">
        <v>110</v>
      </c>
      <c r="D4014" s="16">
        <v>18</v>
      </c>
    </row>
    <row r="4015" spans="2:4">
      <c r="B4015" s="40" t="s">
        <v>4228</v>
      </c>
      <c r="C4015" s="39">
        <v>110</v>
      </c>
      <c r="D4015" s="16">
        <v>13</v>
      </c>
    </row>
    <row r="4016" spans="2:4">
      <c r="B4016" s="40" t="s">
        <v>770</v>
      </c>
      <c r="C4016" s="39">
        <v>110</v>
      </c>
      <c r="D4016" s="16">
        <v>6</v>
      </c>
    </row>
    <row r="4017" spans="2:4">
      <c r="B4017" s="40" t="s">
        <v>4229</v>
      </c>
      <c r="C4017" s="39">
        <v>110</v>
      </c>
      <c r="D4017" s="16">
        <v>13</v>
      </c>
    </row>
    <row r="4018" spans="2:4">
      <c r="B4018" s="40" t="s">
        <v>4230</v>
      </c>
      <c r="C4018" s="39">
        <v>110</v>
      </c>
      <c r="D4018" s="16">
        <v>18</v>
      </c>
    </row>
    <row r="4019" spans="2:4">
      <c r="B4019" s="40" t="s">
        <v>4231</v>
      </c>
      <c r="C4019" s="39">
        <v>110</v>
      </c>
      <c r="D4019" s="16">
        <v>19</v>
      </c>
    </row>
    <row r="4020" spans="2:4">
      <c r="B4020" s="40" t="s">
        <v>4232</v>
      </c>
      <c r="C4020" s="39">
        <v>110</v>
      </c>
      <c r="D4020" s="16">
        <v>53</v>
      </c>
    </row>
    <row r="4021" spans="2:4">
      <c r="B4021" s="40" t="s">
        <v>4233</v>
      </c>
      <c r="C4021" s="39">
        <v>110</v>
      </c>
      <c r="D4021" s="16">
        <v>5</v>
      </c>
    </row>
    <row r="4022" spans="2:4">
      <c r="B4022" s="40" t="s">
        <v>4234</v>
      </c>
      <c r="C4022" s="39">
        <v>110</v>
      </c>
      <c r="D4022" s="16">
        <v>21</v>
      </c>
    </row>
    <row r="4023" spans="2:4">
      <c r="B4023" s="40" t="s">
        <v>4235</v>
      </c>
      <c r="C4023" s="39">
        <v>110</v>
      </c>
      <c r="D4023" s="16">
        <v>18</v>
      </c>
    </row>
    <row r="4024" spans="2:4">
      <c r="B4024" s="40" t="s">
        <v>4236</v>
      </c>
      <c r="C4024" s="39">
        <v>110</v>
      </c>
      <c r="D4024" s="16">
        <v>18</v>
      </c>
    </row>
    <row r="4025" spans="2:4">
      <c r="B4025" s="40" t="s">
        <v>4237</v>
      </c>
      <c r="C4025" s="39">
        <v>110</v>
      </c>
      <c r="D4025" s="16">
        <v>18</v>
      </c>
    </row>
    <row r="4026" spans="2:4">
      <c r="B4026" s="40" t="s">
        <v>4238</v>
      </c>
      <c r="C4026" s="39">
        <v>110</v>
      </c>
      <c r="D4026" s="16">
        <v>18</v>
      </c>
    </row>
    <row r="4027" spans="2:4">
      <c r="B4027" s="40" t="s">
        <v>4239</v>
      </c>
      <c r="C4027" s="39">
        <v>110</v>
      </c>
      <c r="D4027" s="16">
        <v>13</v>
      </c>
    </row>
    <row r="4028" spans="2:4">
      <c r="B4028" s="40" t="s">
        <v>4240</v>
      </c>
      <c r="C4028" s="39">
        <v>110</v>
      </c>
      <c r="D4028" s="16">
        <v>13</v>
      </c>
    </row>
    <row r="4029" spans="2:4">
      <c r="B4029" s="40" t="s">
        <v>4241</v>
      </c>
      <c r="C4029" s="39">
        <v>110</v>
      </c>
      <c r="D4029" s="16">
        <v>13</v>
      </c>
    </row>
    <row r="4030" spans="2:4">
      <c r="B4030" s="40" t="s">
        <v>288</v>
      </c>
      <c r="C4030" s="39">
        <v>110</v>
      </c>
      <c r="D4030" s="16">
        <v>18</v>
      </c>
    </row>
    <row r="4031" spans="2:4">
      <c r="B4031" s="40" t="s">
        <v>4242</v>
      </c>
      <c r="C4031" s="39">
        <v>110</v>
      </c>
      <c r="D4031" s="16">
        <v>18</v>
      </c>
    </row>
    <row r="4032" spans="2:4">
      <c r="B4032" s="40" t="s">
        <v>4243</v>
      </c>
      <c r="C4032" s="39">
        <v>110</v>
      </c>
      <c r="D4032" s="16">
        <v>18</v>
      </c>
    </row>
    <row r="4033" spans="2:4">
      <c r="B4033" s="40" t="s">
        <v>4244</v>
      </c>
      <c r="C4033" s="39">
        <v>110</v>
      </c>
      <c r="D4033" s="16">
        <v>13</v>
      </c>
    </row>
    <row r="4034" spans="2:4">
      <c r="B4034" s="40" t="s">
        <v>4245</v>
      </c>
      <c r="C4034" s="39">
        <v>110</v>
      </c>
      <c r="D4034" s="16">
        <v>14</v>
      </c>
    </row>
    <row r="4035" spans="2:4">
      <c r="B4035" s="40" t="s">
        <v>4246</v>
      </c>
      <c r="C4035" s="39">
        <v>110</v>
      </c>
      <c r="D4035" s="16">
        <v>18</v>
      </c>
    </row>
    <row r="4036" spans="2:4">
      <c r="B4036" s="40" t="s">
        <v>4247</v>
      </c>
      <c r="C4036" s="39">
        <v>110</v>
      </c>
      <c r="D4036" s="16">
        <v>24</v>
      </c>
    </row>
    <row r="4037" spans="2:4">
      <c r="B4037" s="40" t="s">
        <v>4248</v>
      </c>
      <c r="C4037" s="39">
        <v>110</v>
      </c>
      <c r="D4037" s="16">
        <v>14</v>
      </c>
    </row>
    <row r="4038" spans="2:4">
      <c r="B4038" s="40" t="s">
        <v>4249</v>
      </c>
      <c r="C4038" s="39">
        <v>110</v>
      </c>
      <c r="D4038" s="16">
        <v>18</v>
      </c>
    </row>
    <row r="4039" spans="2:4">
      <c r="B4039" s="40" t="s">
        <v>4250</v>
      </c>
      <c r="C4039" s="39">
        <v>110</v>
      </c>
      <c r="D4039" s="16">
        <v>18</v>
      </c>
    </row>
    <row r="4040" spans="2:4">
      <c r="B4040" s="40" t="s">
        <v>4251</v>
      </c>
      <c r="C4040" s="39">
        <v>110</v>
      </c>
      <c r="D4040" s="16">
        <v>13</v>
      </c>
    </row>
    <row r="4041" spans="2:4">
      <c r="B4041" s="40" t="s">
        <v>4252</v>
      </c>
      <c r="C4041" s="39">
        <v>110</v>
      </c>
      <c r="D4041" s="16">
        <v>15</v>
      </c>
    </row>
    <row r="4042" spans="2:4">
      <c r="B4042" s="40" t="s">
        <v>4253</v>
      </c>
      <c r="C4042" s="39">
        <v>110</v>
      </c>
      <c r="D4042" s="16">
        <v>13</v>
      </c>
    </row>
    <row r="4043" spans="2:4">
      <c r="B4043" s="40" t="s">
        <v>4254</v>
      </c>
      <c r="C4043" s="39">
        <v>110</v>
      </c>
      <c r="D4043" s="16">
        <v>18</v>
      </c>
    </row>
    <row r="4044" spans="2:4">
      <c r="B4044" s="40" t="s">
        <v>4255</v>
      </c>
      <c r="C4044" s="39">
        <v>110</v>
      </c>
      <c r="D4044" s="16">
        <v>9</v>
      </c>
    </row>
    <row r="4045" spans="2:4">
      <c r="B4045" s="40" t="s">
        <v>4256</v>
      </c>
      <c r="C4045" s="39">
        <v>110</v>
      </c>
      <c r="D4045" s="16">
        <v>13</v>
      </c>
    </row>
    <row r="4046" spans="2:4">
      <c r="B4046" s="40" t="s">
        <v>4257</v>
      </c>
      <c r="C4046" s="39">
        <v>110</v>
      </c>
      <c r="D4046" s="16">
        <v>5</v>
      </c>
    </row>
    <row r="4047" spans="2:4">
      <c r="B4047" s="40" t="s">
        <v>4258</v>
      </c>
      <c r="C4047" s="39">
        <v>110</v>
      </c>
      <c r="D4047" s="16">
        <v>13</v>
      </c>
    </row>
    <row r="4048" spans="2:4">
      <c r="B4048" s="40" t="s">
        <v>4259</v>
      </c>
      <c r="C4048" s="39">
        <v>110</v>
      </c>
      <c r="D4048" s="16">
        <v>13</v>
      </c>
    </row>
    <row r="4049" spans="2:4">
      <c r="B4049" s="40" t="s">
        <v>4260</v>
      </c>
      <c r="C4049" s="39">
        <v>110</v>
      </c>
      <c r="D4049" s="16">
        <v>19</v>
      </c>
    </row>
    <row r="4050" spans="2:4">
      <c r="B4050" s="40" t="s">
        <v>4261</v>
      </c>
      <c r="C4050" s="39">
        <v>110</v>
      </c>
      <c r="D4050" s="16">
        <v>13</v>
      </c>
    </row>
    <row r="4051" spans="2:4">
      <c r="B4051" s="40" t="s">
        <v>4262</v>
      </c>
      <c r="C4051" s="39">
        <v>110</v>
      </c>
      <c r="D4051" s="16">
        <v>18</v>
      </c>
    </row>
    <row r="4052" spans="2:4">
      <c r="B4052" s="40" t="s">
        <v>4263</v>
      </c>
      <c r="C4052" s="39">
        <v>110</v>
      </c>
      <c r="D4052" s="16">
        <v>13</v>
      </c>
    </row>
    <row r="4053" spans="2:4">
      <c r="B4053" s="40" t="s">
        <v>4264</v>
      </c>
      <c r="C4053" s="39">
        <v>110</v>
      </c>
      <c r="D4053" s="16">
        <v>13</v>
      </c>
    </row>
    <row r="4054" spans="2:4">
      <c r="B4054" s="40" t="s">
        <v>4265</v>
      </c>
      <c r="C4054" s="39">
        <v>110</v>
      </c>
      <c r="D4054" s="16">
        <v>19</v>
      </c>
    </row>
    <row r="4055" spans="2:4">
      <c r="B4055" s="40" t="s">
        <v>4266</v>
      </c>
      <c r="C4055" s="39">
        <v>110</v>
      </c>
      <c r="D4055" s="16">
        <v>18</v>
      </c>
    </row>
    <row r="4056" spans="2:4">
      <c r="B4056" s="40" t="s">
        <v>4267</v>
      </c>
      <c r="C4056" s="39">
        <v>110</v>
      </c>
      <c r="D4056" s="16">
        <v>19</v>
      </c>
    </row>
    <row r="4057" spans="2:4">
      <c r="B4057" s="40" t="s">
        <v>4268</v>
      </c>
      <c r="C4057" s="39">
        <v>110</v>
      </c>
      <c r="D4057" s="16">
        <v>14</v>
      </c>
    </row>
    <row r="4058" spans="2:4">
      <c r="B4058" s="40" t="s">
        <v>4269</v>
      </c>
      <c r="C4058" s="39">
        <v>110</v>
      </c>
      <c r="D4058" s="16">
        <v>5</v>
      </c>
    </row>
    <row r="4059" spans="2:4">
      <c r="B4059" s="40" t="s">
        <v>4270</v>
      </c>
      <c r="C4059" s="39">
        <v>110</v>
      </c>
      <c r="D4059" s="16">
        <v>32</v>
      </c>
    </row>
    <row r="4060" spans="2:4">
      <c r="B4060" s="40" t="s">
        <v>4271</v>
      </c>
      <c r="C4060" s="39">
        <v>110</v>
      </c>
      <c r="D4060" s="16">
        <v>5</v>
      </c>
    </row>
    <row r="4061" spans="2:4">
      <c r="B4061" s="40" t="s">
        <v>4272</v>
      </c>
      <c r="C4061" s="39">
        <v>110</v>
      </c>
      <c r="D4061" s="16">
        <v>19</v>
      </c>
    </row>
    <row r="4062" spans="2:4">
      <c r="B4062" s="40" t="s">
        <v>4273</v>
      </c>
      <c r="C4062" s="39">
        <v>110</v>
      </c>
      <c r="D4062" s="16">
        <v>19</v>
      </c>
    </row>
    <row r="4063" spans="2:4">
      <c r="B4063" s="40" t="s">
        <v>4274</v>
      </c>
      <c r="C4063" s="39">
        <v>110</v>
      </c>
      <c r="D4063" s="16">
        <v>14</v>
      </c>
    </row>
    <row r="4064" spans="2:4">
      <c r="B4064" s="40" t="s">
        <v>4275</v>
      </c>
      <c r="C4064" s="39">
        <v>110</v>
      </c>
      <c r="D4064" s="16">
        <v>18</v>
      </c>
    </row>
    <row r="4065" spans="2:4">
      <c r="B4065" s="40" t="s">
        <v>801</v>
      </c>
      <c r="C4065" s="39">
        <v>110</v>
      </c>
      <c r="D4065" s="16">
        <v>21</v>
      </c>
    </row>
    <row r="4066" spans="2:4">
      <c r="B4066" s="40" t="s">
        <v>4276</v>
      </c>
      <c r="C4066" s="39">
        <v>110</v>
      </c>
      <c r="D4066" s="16">
        <v>13</v>
      </c>
    </row>
    <row r="4067" spans="2:4">
      <c r="B4067" s="40" t="s">
        <v>4277</v>
      </c>
      <c r="C4067" s="39">
        <v>110</v>
      </c>
      <c r="D4067" s="16">
        <v>18</v>
      </c>
    </row>
    <row r="4068" spans="2:4">
      <c r="B4068" s="40" t="s">
        <v>4278</v>
      </c>
      <c r="C4068" s="39">
        <v>110</v>
      </c>
      <c r="D4068" s="16">
        <v>19</v>
      </c>
    </row>
    <row r="4069" spans="2:4">
      <c r="B4069" s="40" t="s">
        <v>4279</v>
      </c>
      <c r="C4069" s="39">
        <v>110</v>
      </c>
      <c r="D4069" s="16">
        <v>19</v>
      </c>
    </row>
    <row r="4070" spans="2:4">
      <c r="B4070" s="40" t="s">
        <v>4280</v>
      </c>
      <c r="C4070" s="39">
        <v>110</v>
      </c>
      <c r="D4070" s="16">
        <v>35</v>
      </c>
    </row>
    <row r="4071" spans="2:4">
      <c r="B4071" s="40" t="s">
        <v>4281</v>
      </c>
      <c r="C4071" s="39">
        <v>110</v>
      </c>
      <c r="D4071" s="16">
        <v>18</v>
      </c>
    </row>
    <row r="4072" spans="2:4">
      <c r="B4072" s="40" t="s">
        <v>4282</v>
      </c>
      <c r="C4072" s="39">
        <v>110</v>
      </c>
      <c r="D4072" s="16">
        <v>13</v>
      </c>
    </row>
    <row r="4073" spans="2:4">
      <c r="B4073" s="40" t="s">
        <v>4283</v>
      </c>
      <c r="C4073" s="39">
        <v>110</v>
      </c>
      <c r="D4073" s="16">
        <v>20</v>
      </c>
    </row>
    <row r="4074" spans="2:4">
      <c r="B4074" s="40" t="s">
        <v>4284</v>
      </c>
      <c r="C4074" s="39">
        <v>110</v>
      </c>
      <c r="D4074" s="16">
        <v>18</v>
      </c>
    </row>
    <row r="4075" spans="2:4">
      <c r="B4075" s="40" t="s">
        <v>4285</v>
      </c>
      <c r="C4075" s="39">
        <v>110</v>
      </c>
      <c r="D4075" s="16">
        <v>19</v>
      </c>
    </row>
    <row r="4076" spans="2:4">
      <c r="B4076" s="40" t="s">
        <v>4286</v>
      </c>
      <c r="C4076" s="39">
        <v>110</v>
      </c>
      <c r="D4076" s="16">
        <v>18</v>
      </c>
    </row>
    <row r="4077" spans="2:4">
      <c r="B4077" s="40" t="s">
        <v>4287</v>
      </c>
      <c r="C4077" s="39">
        <v>110</v>
      </c>
      <c r="D4077" s="16">
        <v>18</v>
      </c>
    </row>
    <row r="4078" spans="2:4">
      <c r="B4078" s="40" t="s">
        <v>4288</v>
      </c>
      <c r="C4078" s="39">
        <v>110</v>
      </c>
      <c r="D4078" s="16">
        <v>13</v>
      </c>
    </row>
    <row r="4079" spans="2:4">
      <c r="B4079" s="40" t="s">
        <v>4289</v>
      </c>
      <c r="C4079" s="39">
        <v>110</v>
      </c>
      <c r="D4079" s="16">
        <v>18</v>
      </c>
    </row>
    <row r="4080" spans="2:4">
      <c r="B4080" s="40" t="s">
        <v>4290</v>
      </c>
      <c r="C4080" s="39">
        <v>110</v>
      </c>
      <c r="D4080" s="16">
        <v>13</v>
      </c>
    </row>
    <row r="4081" spans="2:4">
      <c r="B4081" s="40" t="s">
        <v>4291</v>
      </c>
      <c r="C4081" s="39">
        <v>110</v>
      </c>
      <c r="D4081" s="16">
        <v>14</v>
      </c>
    </row>
    <row r="4082" spans="2:4">
      <c r="B4082" s="40" t="s">
        <v>821</v>
      </c>
      <c r="C4082" s="39">
        <v>110</v>
      </c>
      <c r="D4082" s="16">
        <v>14</v>
      </c>
    </row>
    <row r="4083" spans="2:4">
      <c r="B4083" s="40" t="s">
        <v>4292</v>
      </c>
      <c r="C4083" s="39">
        <v>110</v>
      </c>
      <c r="D4083" s="16">
        <v>13</v>
      </c>
    </row>
    <row r="4084" spans="2:4">
      <c r="B4084" s="40" t="s">
        <v>4293</v>
      </c>
      <c r="C4084" s="39">
        <v>110</v>
      </c>
      <c r="D4084" s="16">
        <v>13</v>
      </c>
    </row>
    <row r="4085" spans="2:4">
      <c r="B4085" s="40" t="s">
        <v>4294</v>
      </c>
      <c r="C4085" s="39">
        <v>110</v>
      </c>
      <c r="D4085" s="16">
        <v>13</v>
      </c>
    </row>
    <row r="4086" spans="2:4">
      <c r="B4086" s="40" t="s">
        <v>4295</v>
      </c>
      <c r="C4086" s="39">
        <v>110</v>
      </c>
      <c r="D4086" s="16">
        <v>13</v>
      </c>
    </row>
    <row r="4087" spans="2:4">
      <c r="B4087" s="40" t="s">
        <v>4296</v>
      </c>
      <c r="C4087" s="39">
        <v>110</v>
      </c>
      <c r="D4087" s="16">
        <v>14</v>
      </c>
    </row>
    <row r="4088" spans="2:4">
      <c r="B4088" s="40" t="s">
        <v>4297</v>
      </c>
      <c r="C4088" s="39">
        <v>110</v>
      </c>
      <c r="D4088" s="16">
        <v>19</v>
      </c>
    </row>
    <row r="4089" spans="2:4">
      <c r="B4089" s="40" t="s">
        <v>4298</v>
      </c>
      <c r="C4089" s="39">
        <v>110</v>
      </c>
      <c r="D4089" s="16">
        <v>19</v>
      </c>
    </row>
    <row r="4090" spans="2:4">
      <c r="B4090" s="40" t="s">
        <v>4299</v>
      </c>
      <c r="C4090" s="39">
        <v>110</v>
      </c>
      <c r="D4090" s="16">
        <v>18</v>
      </c>
    </row>
    <row r="4091" spans="2:4">
      <c r="B4091" s="40" t="s">
        <v>4300</v>
      </c>
      <c r="C4091" s="39">
        <v>110</v>
      </c>
      <c r="D4091" s="16">
        <v>18</v>
      </c>
    </row>
    <row r="4092" spans="2:4">
      <c r="B4092" s="40" t="s">
        <v>4301</v>
      </c>
      <c r="C4092" s="39">
        <v>110</v>
      </c>
      <c r="D4092" s="16">
        <v>18</v>
      </c>
    </row>
    <row r="4093" spans="2:4">
      <c r="B4093" s="40" t="s">
        <v>184</v>
      </c>
      <c r="C4093" s="39">
        <v>110</v>
      </c>
      <c r="D4093" s="16">
        <v>18</v>
      </c>
    </row>
    <row r="4094" spans="2:4">
      <c r="B4094" s="40" t="s">
        <v>4302</v>
      </c>
      <c r="C4094" s="39">
        <v>110</v>
      </c>
      <c r="D4094" s="16">
        <v>18</v>
      </c>
    </row>
    <row r="4095" spans="2:4">
      <c r="B4095" s="40" t="s">
        <v>4303</v>
      </c>
      <c r="C4095" s="39">
        <v>110</v>
      </c>
      <c r="D4095" s="16">
        <v>17</v>
      </c>
    </row>
    <row r="4096" spans="2:4">
      <c r="B4096" s="40" t="s">
        <v>4304</v>
      </c>
      <c r="C4096" s="39">
        <v>110</v>
      </c>
      <c r="D4096" s="16">
        <v>19</v>
      </c>
    </row>
    <row r="4097" spans="2:4">
      <c r="B4097" s="40" t="s">
        <v>4305</v>
      </c>
      <c r="C4097" s="39">
        <v>110</v>
      </c>
      <c r="D4097" s="16">
        <v>19</v>
      </c>
    </row>
    <row r="4098" spans="2:4">
      <c r="B4098" s="40" t="s">
        <v>4306</v>
      </c>
      <c r="C4098" s="39">
        <v>110</v>
      </c>
      <c r="D4098" s="16">
        <v>13</v>
      </c>
    </row>
    <row r="4099" spans="2:4">
      <c r="B4099" s="40" t="s">
        <v>4307</v>
      </c>
      <c r="C4099" s="39">
        <v>110</v>
      </c>
      <c r="D4099" s="16">
        <v>13</v>
      </c>
    </row>
    <row r="4100" spans="2:4">
      <c r="B4100" s="40" t="s">
        <v>4308</v>
      </c>
      <c r="C4100" s="39">
        <v>110</v>
      </c>
      <c r="D4100" s="16">
        <v>13</v>
      </c>
    </row>
    <row r="4101" spans="2:4">
      <c r="B4101" s="40" t="s">
        <v>4309</v>
      </c>
      <c r="C4101" s="39">
        <v>110</v>
      </c>
      <c r="D4101" s="16">
        <v>14</v>
      </c>
    </row>
    <row r="4102" spans="2:4">
      <c r="B4102" s="40" t="s">
        <v>4310</v>
      </c>
      <c r="C4102" s="39">
        <v>110</v>
      </c>
      <c r="D4102" s="16">
        <v>5</v>
      </c>
    </row>
    <row r="4103" spans="2:4">
      <c r="B4103" s="40" t="s">
        <v>4311</v>
      </c>
      <c r="C4103" s="39">
        <v>110</v>
      </c>
      <c r="D4103" s="16">
        <v>5</v>
      </c>
    </row>
    <row r="4104" spans="2:4">
      <c r="B4104" s="40" t="s">
        <v>4312</v>
      </c>
      <c r="C4104" s="39">
        <v>110</v>
      </c>
      <c r="D4104" s="16">
        <v>18</v>
      </c>
    </row>
    <row r="4105" spans="2:4">
      <c r="B4105" s="40" t="s">
        <v>310</v>
      </c>
      <c r="C4105" s="39">
        <v>110</v>
      </c>
      <c r="D4105" s="16">
        <v>13</v>
      </c>
    </row>
    <row r="4106" spans="2:4">
      <c r="B4106" s="40" t="s">
        <v>4313</v>
      </c>
      <c r="C4106" s="39">
        <v>110</v>
      </c>
      <c r="D4106" s="16">
        <v>5</v>
      </c>
    </row>
    <row r="4107" spans="2:4">
      <c r="B4107" s="40" t="s">
        <v>4314</v>
      </c>
      <c r="C4107" s="39">
        <v>110</v>
      </c>
      <c r="D4107" s="16">
        <v>18</v>
      </c>
    </row>
    <row r="4108" spans="2:4">
      <c r="B4108" s="40" t="s">
        <v>4315</v>
      </c>
      <c r="C4108" s="39">
        <v>110</v>
      </c>
      <c r="D4108" s="16">
        <v>14</v>
      </c>
    </row>
    <row r="4109" spans="2:4">
      <c r="B4109" s="40" t="s">
        <v>4316</v>
      </c>
      <c r="C4109" s="39">
        <v>110</v>
      </c>
      <c r="D4109" s="16">
        <v>20</v>
      </c>
    </row>
    <row r="4110" spans="2:4">
      <c r="B4110" s="40" t="s">
        <v>4317</v>
      </c>
      <c r="C4110" s="39">
        <v>110</v>
      </c>
      <c r="D4110" s="16">
        <v>19</v>
      </c>
    </row>
    <row r="4111" spans="2:4">
      <c r="B4111" s="40" t="s">
        <v>4318</v>
      </c>
      <c r="C4111" s="39">
        <v>110</v>
      </c>
      <c r="D4111" s="16">
        <v>20</v>
      </c>
    </row>
    <row r="4112" spans="2:4">
      <c r="B4112" s="40" t="s">
        <v>4319</v>
      </c>
      <c r="C4112" s="39">
        <v>110</v>
      </c>
      <c r="D4112" s="16">
        <v>13</v>
      </c>
    </row>
    <row r="4113" spans="2:4">
      <c r="B4113" s="40" t="s">
        <v>4320</v>
      </c>
      <c r="C4113" s="39">
        <v>110</v>
      </c>
      <c r="D4113" s="16">
        <v>18</v>
      </c>
    </row>
    <row r="4114" spans="2:4">
      <c r="B4114" s="40" t="s">
        <v>4321</v>
      </c>
      <c r="C4114" s="39">
        <v>110</v>
      </c>
      <c r="D4114" s="16">
        <v>13</v>
      </c>
    </row>
    <row r="4115" spans="2:4">
      <c r="B4115" s="40" t="s">
        <v>4322</v>
      </c>
      <c r="C4115" s="39">
        <v>110</v>
      </c>
      <c r="D4115" s="16">
        <v>13</v>
      </c>
    </row>
    <row r="4116" spans="2:4">
      <c r="B4116" s="40" t="s">
        <v>758</v>
      </c>
      <c r="C4116" s="39">
        <v>110</v>
      </c>
      <c r="D4116" s="16">
        <v>6</v>
      </c>
    </row>
    <row r="4117" spans="2:4">
      <c r="B4117" s="40" t="s">
        <v>4323</v>
      </c>
      <c r="C4117" s="39">
        <v>110</v>
      </c>
      <c r="D4117" s="16">
        <v>18</v>
      </c>
    </row>
    <row r="4118" spans="2:4">
      <c r="B4118" s="40" t="s">
        <v>4324</v>
      </c>
      <c r="C4118" s="39">
        <v>110</v>
      </c>
      <c r="D4118" s="16">
        <v>19</v>
      </c>
    </row>
    <row r="4119" spans="2:4">
      <c r="B4119" s="40" t="s">
        <v>4325</v>
      </c>
      <c r="C4119" s="39">
        <v>110</v>
      </c>
      <c r="D4119" s="16">
        <v>19</v>
      </c>
    </row>
    <row r="4120" spans="2:4">
      <c r="B4120" s="40" t="s">
        <v>4326</v>
      </c>
      <c r="C4120" s="39">
        <v>110</v>
      </c>
      <c r="D4120" s="16">
        <v>14</v>
      </c>
    </row>
    <row r="4121" spans="2:4">
      <c r="B4121" s="40" t="s">
        <v>4327</v>
      </c>
      <c r="C4121" s="39">
        <v>110</v>
      </c>
      <c r="D4121" s="16">
        <v>13</v>
      </c>
    </row>
    <row r="4122" spans="2:4">
      <c r="B4122" s="40" t="s">
        <v>4328</v>
      </c>
      <c r="C4122" s="39">
        <v>110</v>
      </c>
      <c r="D4122" s="16">
        <v>20</v>
      </c>
    </row>
    <row r="4123" spans="2:4">
      <c r="B4123" s="40" t="s">
        <v>4329</v>
      </c>
      <c r="C4123" s="39">
        <v>110</v>
      </c>
      <c r="D4123" s="16">
        <v>19</v>
      </c>
    </row>
    <row r="4124" spans="2:4">
      <c r="B4124" s="40" t="s">
        <v>4330</v>
      </c>
      <c r="C4124" s="39">
        <v>110</v>
      </c>
      <c r="D4124" s="16">
        <v>18</v>
      </c>
    </row>
    <row r="4125" spans="2:4">
      <c r="B4125" s="40" t="s">
        <v>4331</v>
      </c>
      <c r="C4125" s="39">
        <v>110</v>
      </c>
      <c r="D4125" s="16">
        <v>13</v>
      </c>
    </row>
    <row r="4126" spans="2:4">
      <c r="B4126" s="40" t="s">
        <v>4332</v>
      </c>
      <c r="C4126" s="39">
        <v>110</v>
      </c>
      <c r="D4126" s="16">
        <v>21</v>
      </c>
    </row>
    <row r="4127" spans="2:4">
      <c r="B4127" s="40" t="s">
        <v>4333</v>
      </c>
      <c r="C4127" s="39">
        <v>110</v>
      </c>
      <c r="D4127" s="16">
        <v>13</v>
      </c>
    </row>
    <row r="4128" spans="2:4">
      <c r="B4128" s="40" t="s">
        <v>4334</v>
      </c>
      <c r="C4128" s="39">
        <v>110</v>
      </c>
      <c r="D4128" s="16">
        <v>15</v>
      </c>
    </row>
    <row r="4129" spans="2:4">
      <c r="B4129" s="40" t="s">
        <v>4335</v>
      </c>
      <c r="C4129" s="39">
        <v>110</v>
      </c>
      <c r="D4129" s="16">
        <v>19</v>
      </c>
    </row>
    <row r="4130" spans="2:4">
      <c r="B4130" s="40" t="s">
        <v>4336</v>
      </c>
      <c r="C4130" s="39">
        <v>110</v>
      </c>
      <c r="D4130" s="16">
        <v>14</v>
      </c>
    </row>
    <row r="4131" spans="2:4">
      <c r="B4131" s="40" t="s">
        <v>4337</v>
      </c>
      <c r="C4131" s="39">
        <v>110</v>
      </c>
      <c r="D4131" s="16">
        <v>18</v>
      </c>
    </row>
    <row r="4132" spans="2:4">
      <c r="B4132" s="40" t="s">
        <v>4338</v>
      </c>
      <c r="C4132" s="39">
        <v>110</v>
      </c>
      <c r="D4132" s="16">
        <v>13</v>
      </c>
    </row>
    <row r="4133" spans="2:4">
      <c r="B4133" s="40" t="s">
        <v>4339</v>
      </c>
      <c r="C4133" s="39">
        <v>110</v>
      </c>
      <c r="D4133" s="16">
        <v>18</v>
      </c>
    </row>
    <row r="4134" spans="2:4">
      <c r="B4134" s="40" t="s">
        <v>4340</v>
      </c>
      <c r="C4134" s="39">
        <v>110</v>
      </c>
      <c r="D4134" s="16">
        <v>13</v>
      </c>
    </row>
    <row r="4135" spans="2:4">
      <c r="B4135" s="40" t="s">
        <v>4341</v>
      </c>
      <c r="C4135" s="39">
        <v>110</v>
      </c>
      <c r="D4135" s="16">
        <v>37</v>
      </c>
    </row>
    <row r="4136" spans="2:4">
      <c r="B4136" s="40" t="s">
        <v>4342</v>
      </c>
      <c r="C4136" s="39">
        <v>110</v>
      </c>
      <c r="D4136" s="16">
        <v>18</v>
      </c>
    </row>
    <row r="4137" spans="2:4">
      <c r="B4137" s="40" t="s">
        <v>4343</v>
      </c>
      <c r="C4137" s="39">
        <v>110</v>
      </c>
      <c r="D4137" s="16">
        <v>6</v>
      </c>
    </row>
    <row r="4138" spans="2:4">
      <c r="B4138" s="40" t="s">
        <v>4344</v>
      </c>
      <c r="C4138" s="39">
        <v>110</v>
      </c>
      <c r="D4138" s="16">
        <v>13</v>
      </c>
    </row>
    <row r="4139" spans="2:4">
      <c r="B4139" s="40" t="s">
        <v>4345</v>
      </c>
      <c r="C4139" s="39">
        <v>110</v>
      </c>
      <c r="D4139" s="16">
        <v>14</v>
      </c>
    </row>
    <row r="4140" spans="2:4">
      <c r="B4140" s="40" t="s">
        <v>102</v>
      </c>
      <c r="C4140" s="39">
        <v>110</v>
      </c>
      <c r="D4140" s="16">
        <v>18</v>
      </c>
    </row>
    <row r="4141" spans="2:4">
      <c r="B4141" s="40" t="s">
        <v>4346</v>
      </c>
      <c r="C4141" s="39">
        <v>110</v>
      </c>
      <c r="D4141" s="16">
        <v>18</v>
      </c>
    </row>
    <row r="4142" spans="2:4">
      <c r="B4142" s="40" t="s">
        <v>4347</v>
      </c>
      <c r="C4142" s="39">
        <v>110</v>
      </c>
      <c r="D4142" s="16">
        <v>20</v>
      </c>
    </row>
    <row r="4143" spans="2:4">
      <c r="B4143" s="40" t="s">
        <v>4348</v>
      </c>
      <c r="C4143" s="39">
        <v>110</v>
      </c>
      <c r="D4143" s="16">
        <v>14</v>
      </c>
    </row>
    <row r="4144" spans="2:4">
      <c r="B4144" s="40" t="s">
        <v>4349</v>
      </c>
      <c r="C4144" s="39">
        <v>110</v>
      </c>
      <c r="D4144" s="16">
        <v>26</v>
      </c>
    </row>
    <row r="4145" spans="2:4">
      <c r="B4145" s="40" t="s">
        <v>4350</v>
      </c>
      <c r="C4145" s="39">
        <v>110</v>
      </c>
      <c r="D4145" s="16">
        <v>18</v>
      </c>
    </row>
    <row r="4146" spans="2:4">
      <c r="B4146" s="40" t="s">
        <v>4351</v>
      </c>
      <c r="C4146" s="39">
        <v>110</v>
      </c>
      <c r="D4146" s="16">
        <v>32</v>
      </c>
    </row>
    <row r="4147" spans="2:4">
      <c r="B4147" s="40" t="s">
        <v>4352</v>
      </c>
      <c r="C4147" s="39">
        <v>110</v>
      </c>
      <c r="D4147" s="16">
        <v>19</v>
      </c>
    </row>
    <row r="4148" spans="2:4">
      <c r="B4148" s="40" t="s">
        <v>4353</v>
      </c>
      <c r="C4148" s="39">
        <v>110</v>
      </c>
      <c r="D4148" s="16">
        <v>28</v>
      </c>
    </row>
    <row r="4149" spans="2:4">
      <c r="B4149" s="40" t="s">
        <v>4354</v>
      </c>
      <c r="C4149" s="39">
        <v>110</v>
      </c>
      <c r="D4149" s="16">
        <v>18</v>
      </c>
    </row>
    <row r="4150" spans="2:4">
      <c r="B4150" s="40" t="s">
        <v>4355</v>
      </c>
      <c r="C4150" s="39">
        <v>110</v>
      </c>
      <c r="D4150" s="16">
        <v>13</v>
      </c>
    </row>
    <row r="4151" spans="2:4">
      <c r="B4151" s="40" t="s">
        <v>4356</v>
      </c>
      <c r="C4151" s="39">
        <v>110</v>
      </c>
      <c r="D4151" s="16">
        <v>18</v>
      </c>
    </row>
    <row r="4152" spans="2:4">
      <c r="B4152" s="40" t="s">
        <v>4357</v>
      </c>
      <c r="C4152" s="39">
        <v>110</v>
      </c>
      <c r="D4152" s="16">
        <v>18</v>
      </c>
    </row>
    <row r="4153" spans="2:4">
      <c r="B4153" s="40" t="s">
        <v>4358</v>
      </c>
      <c r="C4153" s="39">
        <v>110</v>
      </c>
      <c r="D4153" s="16">
        <v>18</v>
      </c>
    </row>
    <row r="4154" spans="2:4">
      <c r="B4154" s="40" t="s">
        <v>4359</v>
      </c>
      <c r="C4154" s="39">
        <v>110</v>
      </c>
      <c r="D4154" s="16">
        <v>5</v>
      </c>
    </row>
    <row r="4155" spans="2:4">
      <c r="B4155" s="40" t="s">
        <v>4360</v>
      </c>
      <c r="C4155" s="39">
        <v>110</v>
      </c>
      <c r="D4155" s="16">
        <v>16</v>
      </c>
    </row>
    <row r="4156" spans="2:4">
      <c r="B4156" s="40" t="s">
        <v>4361</v>
      </c>
      <c r="C4156" s="39">
        <v>110</v>
      </c>
      <c r="D4156" s="16">
        <v>14</v>
      </c>
    </row>
    <row r="4157" spans="2:4">
      <c r="B4157" s="40" t="s">
        <v>4362</v>
      </c>
      <c r="C4157" s="39">
        <v>110</v>
      </c>
      <c r="D4157" s="16">
        <v>19</v>
      </c>
    </row>
    <row r="4158" spans="2:4">
      <c r="B4158" s="40" t="s">
        <v>4363</v>
      </c>
      <c r="C4158" s="39">
        <v>110</v>
      </c>
      <c r="D4158" s="16">
        <v>13</v>
      </c>
    </row>
    <row r="4159" spans="2:4">
      <c r="B4159" s="40" t="s">
        <v>4364</v>
      </c>
      <c r="C4159" s="39">
        <v>110</v>
      </c>
      <c r="D4159" s="16">
        <v>32</v>
      </c>
    </row>
    <row r="4160" spans="2:4">
      <c r="B4160" s="40" t="s">
        <v>4365</v>
      </c>
      <c r="C4160" s="39">
        <v>110</v>
      </c>
      <c r="D4160" s="16">
        <v>6</v>
      </c>
    </row>
    <row r="4161" spans="2:4">
      <c r="B4161" s="40" t="s">
        <v>4366</v>
      </c>
      <c r="C4161" s="39">
        <v>110</v>
      </c>
      <c r="D4161" s="16">
        <v>6</v>
      </c>
    </row>
    <row r="4162" spans="2:4">
      <c r="B4162" s="40" t="s">
        <v>4367</v>
      </c>
      <c r="C4162" s="39">
        <v>110</v>
      </c>
      <c r="D4162" s="16">
        <v>18</v>
      </c>
    </row>
    <row r="4163" spans="2:4">
      <c r="B4163" s="40" t="s">
        <v>4368</v>
      </c>
      <c r="C4163" s="39">
        <v>110</v>
      </c>
      <c r="D4163" s="16">
        <v>18</v>
      </c>
    </row>
    <row r="4164" spans="2:4">
      <c r="B4164" s="40" t="s">
        <v>4369</v>
      </c>
      <c r="C4164" s="39">
        <v>110</v>
      </c>
      <c r="D4164" s="16">
        <v>14</v>
      </c>
    </row>
    <row r="4165" spans="2:4">
      <c r="B4165" s="40" t="s">
        <v>4370</v>
      </c>
      <c r="C4165" s="39">
        <v>110</v>
      </c>
      <c r="D4165" s="16">
        <v>13</v>
      </c>
    </row>
    <row r="4166" spans="2:4">
      <c r="B4166" s="40" t="s">
        <v>4371</v>
      </c>
      <c r="C4166" s="39">
        <v>110</v>
      </c>
      <c r="D4166" s="16">
        <v>13</v>
      </c>
    </row>
    <row r="4167" spans="2:4">
      <c r="B4167" s="40" t="s">
        <v>4372</v>
      </c>
      <c r="C4167" s="39">
        <v>110</v>
      </c>
      <c r="D4167" s="16">
        <v>6</v>
      </c>
    </row>
    <row r="4168" spans="2:4">
      <c r="B4168" s="40" t="s">
        <v>4373</v>
      </c>
      <c r="C4168" s="39">
        <v>110</v>
      </c>
      <c r="D4168" s="16">
        <v>13</v>
      </c>
    </row>
    <row r="4169" spans="2:4">
      <c r="B4169" s="40" t="s">
        <v>4374</v>
      </c>
      <c r="C4169" s="39">
        <v>110</v>
      </c>
      <c r="D4169" s="16">
        <v>27</v>
      </c>
    </row>
    <row r="4170" spans="2:4">
      <c r="B4170" s="40" t="s">
        <v>4375</v>
      </c>
      <c r="C4170" s="39">
        <v>110</v>
      </c>
      <c r="D4170" s="16">
        <v>14</v>
      </c>
    </row>
    <row r="4171" spans="2:4">
      <c r="B4171" s="40" t="s">
        <v>4376</v>
      </c>
      <c r="C4171" s="39">
        <v>110</v>
      </c>
      <c r="D4171" s="16">
        <v>13</v>
      </c>
    </row>
    <row r="4172" spans="2:4">
      <c r="B4172" s="40" t="s">
        <v>4377</v>
      </c>
      <c r="C4172" s="39">
        <v>110</v>
      </c>
      <c r="D4172" s="16">
        <v>5</v>
      </c>
    </row>
    <row r="4173" spans="2:4">
      <c r="B4173" s="40" t="s">
        <v>4378</v>
      </c>
      <c r="C4173" s="39">
        <v>110</v>
      </c>
      <c r="D4173" s="16">
        <v>18</v>
      </c>
    </row>
    <row r="4174" spans="2:4">
      <c r="B4174" s="40" t="s">
        <v>4379</v>
      </c>
      <c r="C4174" s="39">
        <v>110</v>
      </c>
      <c r="D4174" s="16">
        <v>13</v>
      </c>
    </row>
    <row r="4175" spans="2:4">
      <c r="B4175" s="40" t="s">
        <v>4380</v>
      </c>
      <c r="C4175" s="39">
        <v>110</v>
      </c>
      <c r="D4175" s="16">
        <v>20</v>
      </c>
    </row>
    <row r="4176" spans="2:4">
      <c r="B4176" s="40" t="s">
        <v>4381</v>
      </c>
      <c r="C4176" s="39">
        <v>110</v>
      </c>
      <c r="D4176" s="16">
        <v>18</v>
      </c>
    </row>
    <row r="4177" spans="2:4">
      <c r="B4177" s="40" t="s">
        <v>4382</v>
      </c>
      <c r="C4177" s="39">
        <v>110</v>
      </c>
      <c r="D4177" s="16">
        <v>13</v>
      </c>
    </row>
    <row r="4178" spans="2:4">
      <c r="B4178" s="40" t="s">
        <v>187</v>
      </c>
      <c r="C4178" s="39">
        <v>110</v>
      </c>
      <c r="D4178" s="16">
        <v>19</v>
      </c>
    </row>
    <row r="4179" spans="2:4">
      <c r="B4179" s="40" t="s">
        <v>500</v>
      </c>
      <c r="C4179" s="39">
        <v>110</v>
      </c>
      <c r="D4179" s="16">
        <v>27</v>
      </c>
    </row>
    <row r="4180" spans="2:4">
      <c r="B4180" s="40" t="s">
        <v>4383</v>
      </c>
      <c r="C4180" s="39">
        <v>110</v>
      </c>
      <c r="D4180" s="16">
        <v>18</v>
      </c>
    </row>
    <row r="4181" spans="2:4">
      <c r="B4181" s="40" t="s">
        <v>4384</v>
      </c>
      <c r="C4181" s="39">
        <v>110</v>
      </c>
      <c r="D4181" s="16">
        <v>21</v>
      </c>
    </row>
    <row r="4182" spans="2:4">
      <c r="B4182" s="40" t="s">
        <v>4385</v>
      </c>
      <c r="C4182" s="39">
        <v>110</v>
      </c>
      <c r="D4182" s="16">
        <v>19</v>
      </c>
    </row>
    <row r="4183" spans="2:4">
      <c r="B4183" s="40" t="s">
        <v>4386</v>
      </c>
      <c r="C4183" s="39">
        <v>110</v>
      </c>
      <c r="D4183" s="16">
        <v>31</v>
      </c>
    </row>
    <row r="4184" spans="2:4">
      <c r="B4184" s="40" t="s">
        <v>4387</v>
      </c>
      <c r="C4184" s="39">
        <v>110</v>
      </c>
      <c r="D4184" s="16">
        <v>38</v>
      </c>
    </row>
    <row r="4185" spans="2:4">
      <c r="B4185" s="40" t="s">
        <v>4388</v>
      </c>
      <c r="C4185" s="39">
        <v>110</v>
      </c>
      <c r="D4185" s="16">
        <v>19</v>
      </c>
    </row>
    <row r="4186" spans="2:4">
      <c r="B4186" s="40" t="s">
        <v>4389</v>
      </c>
      <c r="C4186" s="39">
        <v>110</v>
      </c>
      <c r="D4186" s="16">
        <v>18</v>
      </c>
    </row>
    <row r="4187" spans="2:4">
      <c r="B4187" s="40" t="s">
        <v>4390</v>
      </c>
      <c r="C4187" s="39">
        <v>110</v>
      </c>
      <c r="D4187" s="16">
        <v>5</v>
      </c>
    </row>
    <row r="4188" spans="2:4">
      <c r="B4188" s="40" t="s">
        <v>4391</v>
      </c>
      <c r="C4188" s="39">
        <v>110</v>
      </c>
      <c r="D4188" s="16">
        <v>14</v>
      </c>
    </row>
    <row r="4189" spans="2:4">
      <c r="B4189" s="40" t="s">
        <v>4392</v>
      </c>
      <c r="C4189" s="39">
        <v>110</v>
      </c>
      <c r="D4189" s="16">
        <v>14</v>
      </c>
    </row>
    <row r="4190" spans="2:4">
      <c r="B4190" s="40" t="s">
        <v>4393</v>
      </c>
      <c r="C4190" s="39">
        <v>110</v>
      </c>
      <c r="D4190" s="16">
        <v>13</v>
      </c>
    </row>
    <row r="4191" spans="2:4">
      <c r="B4191" s="40" t="s">
        <v>203</v>
      </c>
      <c r="C4191" s="39">
        <v>110</v>
      </c>
      <c r="D4191" s="16">
        <v>18</v>
      </c>
    </row>
    <row r="4192" spans="2:4">
      <c r="B4192" s="40" t="s">
        <v>4394</v>
      </c>
      <c r="C4192" s="39">
        <v>110</v>
      </c>
      <c r="D4192" s="16">
        <v>14</v>
      </c>
    </row>
    <row r="4193" spans="2:4">
      <c r="B4193" s="40" t="s">
        <v>4395</v>
      </c>
      <c r="C4193" s="39">
        <v>110</v>
      </c>
      <c r="D4193" s="16">
        <v>19</v>
      </c>
    </row>
    <row r="4194" spans="2:4">
      <c r="B4194" s="40" t="s">
        <v>4396</v>
      </c>
      <c r="C4194" s="39">
        <v>110</v>
      </c>
      <c r="D4194" s="16">
        <v>13</v>
      </c>
    </row>
    <row r="4195" spans="2:4">
      <c r="B4195" s="40" t="s">
        <v>4397</v>
      </c>
      <c r="C4195" s="39">
        <v>110</v>
      </c>
      <c r="D4195" s="16">
        <v>16</v>
      </c>
    </row>
    <row r="4196" spans="2:4">
      <c r="B4196" s="40" t="s">
        <v>4398</v>
      </c>
      <c r="C4196" s="39">
        <v>110</v>
      </c>
      <c r="D4196" s="16">
        <v>19</v>
      </c>
    </row>
    <row r="4197" spans="2:4">
      <c r="B4197" s="40" t="s">
        <v>4399</v>
      </c>
      <c r="C4197" s="39">
        <v>110</v>
      </c>
      <c r="D4197" s="16">
        <v>13</v>
      </c>
    </row>
    <row r="4198" spans="2:4">
      <c r="B4198" s="40" t="s">
        <v>4400</v>
      </c>
      <c r="C4198" s="39">
        <v>110</v>
      </c>
      <c r="D4198" s="16">
        <v>13</v>
      </c>
    </row>
    <row r="4199" spans="2:4">
      <c r="B4199" s="40" t="s">
        <v>4401</v>
      </c>
      <c r="C4199" s="39">
        <v>110</v>
      </c>
      <c r="D4199" s="16">
        <v>18</v>
      </c>
    </row>
    <row r="4200" spans="2:4">
      <c r="B4200" s="40" t="s">
        <v>4402</v>
      </c>
      <c r="C4200" s="39">
        <v>110</v>
      </c>
      <c r="D4200" s="16">
        <v>13</v>
      </c>
    </row>
    <row r="4201" spans="2:4">
      <c r="B4201" s="40" t="s">
        <v>4403</v>
      </c>
      <c r="C4201" s="39">
        <v>110</v>
      </c>
      <c r="D4201" s="16">
        <v>18</v>
      </c>
    </row>
    <row r="4202" spans="2:4">
      <c r="B4202" s="40" t="s">
        <v>4404</v>
      </c>
      <c r="C4202" s="39">
        <v>110</v>
      </c>
      <c r="D4202" s="16">
        <v>13</v>
      </c>
    </row>
    <row r="4203" spans="2:4">
      <c r="B4203" s="40" t="s">
        <v>4405</v>
      </c>
      <c r="C4203" s="39">
        <v>110</v>
      </c>
      <c r="D4203" s="16">
        <v>18</v>
      </c>
    </row>
    <row r="4204" spans="2:4">
      <c r="B4204" s="40" t="s">
        <v>4406</v>
      </c>
      <c r="C4204" s="39">
        <v>110</v>
      </c>
      <c r="D4204" s="16">
        <v>18</v>
      </c>
    </row>
    <row r="4205" spans="2:4">
      <c r="B4205" s="40" t="s">
        <v>4407</v>
      </c>
      <c r="C4205" s="39">
        <v>110</v>
      </c>
      <c r="D4205" s="16">
        <v>13</v>
      </c>
    </row>
    <row r="4206" spans="2:4">
      <c r="B4206" s="40" t="s">
        <v>4408</v>
      </c>
      <c r="C4206" s="39">
        <v>110</v>
      </c>
      <c r="D4206" s="16">
        <v>18</v>
      </c>
    </row>
    <row r="4207" spans="2:4">
      <c r="B4207" s="40" t="s">
        <v>4409</v>
      </c>
      <c r="C4207" s="39">
        <v>110</v>
      </c>
      <c r="D4207" s="16">
        <v>13</v>
      </c>
    </row>
    <row r="4208" spans="2:4">
      <c r="B4208" s="40" t="s">
        <v>4410</v>
      </c>
      <c r="C4208" s="39">
        <v>110</v>
      </c>
      <c r="D4208" s="16">
        <v>31</v>
      </c>
    </row>
    <row r="4209" spans="2:4">
      <c r="B4209" s="40" t="s">
        <v>4411</v>
      </c>
      <c r="C4209" s="39">
        <v>110</v>
      </c>
      <c r="D4209" s="16">
        <v>18</v>
      </c>
    </row>
    <row r="4210" spans="2:4">
      <c r="B4210" s="40" t="s">
        <v>4412</v>
      </c>
      <c r="C4210" s="39">
        <v>110</v>
      </c>
      <c r="D4210" s="16">
        <v>6</v>
      </c>
    </row>
    <row r="4211" spans="2:4">
      <c r="B4211" s="40" t="s">
        <v>4413</v>
      </c>
      <c r="C4211" s="39">
        <v>110</v>
      </c>
      <c r="D4211" s="16">
        <v>31</v>
      </c>
    </row>
    <row r="4212" spans="2:4">
      <c r="B4212" s="40" t="s">
        <v>4414</v>
      </c>
      <c r="C4212" s="39">
        <v>110</v>
      </c>
      <c r="D4212" s="16">
        <v>14</v>
      </c>
    </row>
    <row r="4213" spans="2:4">
      <c r="B4213" s="40" t="s">
        <v>4415</v>
      </c>
      <c r="C4213" s="39">
        <v>110</v>
      </c>
      <c r="D4213" s="16">
        <v>18</v>
      </c>
    </row>
    <row r="4214" spans="2:4">
      <c r="B4214" s="40" t="s">
        <v>218</v>
      </c>
      <c r="C4214" s="39">
        <v>110</v>
      </c>
      <c r="D4214" s="16">
        <v>19</v>
      </c>
    </row>
    <row r="4215" spans="2:4">
      <c r="B4215" s="40" t="s">
        <v>4416</v>
      </c>
      <c r="C4215" s="39">
        <v>110</v>
      </c>
      <c r="D4215" s="16">
        <v>18</v>
      </c>
    </row>
    <row r="4216" spans="2:4">
      <c r="B4216" s="40" t="s">
        <v>4417</v>
      </c>
      <c r="C4216" s="39">
        <v>110</v>
      </c>
      <c r="D4216" s="16">
        <v>32</v>
      </c>
    </row>
    <row r="4217" spans="2:4">
      <c r="B4217" s="40" t="s">
        <v>4418</v>
      </c>
      <c r="C4217" s="39">
        <v>110</v>
      </c>
      <c r="D4217" s="16">
        <v>19</v>
      </c>
    </row>
    <row r="4218" spans="2:4">
      <c r="B4218" s="40" t="s">
        <v>4419</v>
      </c>
      <c r="C4218" s="39">
        <v>110</v>
      </c>
      <c r="D4218" s="16">
        <v>18</v>
      </c>
    </row>
    <row r="4219" spans="2:4">
      <c r="B4219" s="40" t="s">
        <v>4420</v>
      </c>
      <c r="C4219" s="39">
        <v>110</v>
      </c>
      <c r="D4219" s="16">
        <v>18</v>
      </c>
    </row>
    <row r="4220" spans="2:4">
      <c r="B4220" s="40" t="s">
        <v>4421</v>
      </c>
      <c r="C4220" s="39">
        <v>110</v>
      </c>
      <c r="D4220" s="16">
        <v>13</v>
      </c>
    </row>
    <row r="4221" spans="2:4">
      <c r="B4221" s="40" t="s">
        <v>4422</v>
      </c>
      <c r="C4221" s="39">
        <v>110</v>
      </c>
      <c r="D4221" s="16">
        <v>18</v>
      </c>
    </row>
    <row r="4222" spans="2:4">
      <c r="B4222" s="40" t="s">
        <v>4423</v>
      </c>
      <c r="C4222" s="39">
        <v>110</v>
      </c>
      <c r="D4222" s="16">
        <v>19</v>
      </c>
    </row>
    <row r="4223" spans="2:4">
      <c r="B4223" s="40" t="s">
        <v>4424</v>
      </c>
      <c r="C4223" s="39">
        <v>110</v>
      </c>
      <c r="D4223" s="16">
        <v>18</v>
      </c>
    </row>
    <row r="4224" spans="2:4">
      <c r="B4224" s="40" t="s">
        <v>4425</v>
      </c>
      <c r="C4224" s="39">
        <v>110</v>
      </c>
      <c r="D4224" s="16">
        <v>13</v>
      </c>
    </row>
    <row r="4225" spans="2:4">
      <c r="B4225" s="40" t="s">
        <v>4426</v>
      </c>
      <c r="C4225" s="39">
        <v>110</v>
      </c>
      <c r="D4225" s="16">
        <v>19</v>
      </c>
    </row>
    <row r="4226" spans="2:4">
      <c r="B4226" s="40" t="s">
        <v>4427</v>
      </c>
      <c r="C4226" s="39">
        <v>110</v>
      </c>
      <c r="D4226" s="16">
        <v>32</v>
      </c>
    </row>
    <row r="4227" spans="2:4">
      <c r="B4227" s="40" t="s">
        <v>4428</v>
      </c>
      <c r="C4227" s="39">
        <v>110</v>
      </c>
      <c r="D4227" s="16">
        <v>18</v>
      </c>
    </row>
    <row r="4228" spans="2:4">
      <c r="B4228" s="40" t="s">
        <v>4429</v>
      </c>
      <c r="C4228" s="39">
        <v>110</v>
      </c>
      <c r="D4228" s="16">
        <v>13</v>
      </c>
    </row>
    <row r="4229" spans="2:4">
      <c r="B4229" s="40" t="s">
        <v>4430</v>
      </c>
      <c r="C4229" s="39">
        <v>110</v>
      </c>
      <c r="D4229" s="16">
        <v>13</v>
      </c>
    </row>
    <row r="4230" spans="2:4">
      <c r="B4230" s="40" t="s">
        <v>4431</v>
      </c>
      <c r="C4230" s="39">
        <v>110</v>
      </c>
      <c r="D4230" s="16">
        <v>31</v>
      </c>
    </row>
    <row r="4231" spans="2:4">
      <c r="B4231" s="40" t="s">
        <v>4432</v>
      </c>
      <c r="C4231" s="39">
        <v>110</v>
      </c>
      <c r="D4231" s="16">
        <v>5</v>
      </c>
    </row>
    <row r="4232" spans="2:4">
      <c r="B4232" s="40" t="s">
        <v>4433</v>
      </c>
      <c r="C4232" s="39">
        <v>110</v>
      </c>
      <c r="D4232" s="16">
        <v>5</v>
      </c>
    </row>
    <row r="4233" spans="2:4">
      <c r="B4233" s="40" t="s">
        <v>4434</v>
      </c>
      <c r="C4233" s="39">
        <v>110</v>
      </c>
      <c r="D4233" s="16">
        <v>19</v>
      </c>
    </row>
    <row r="4234" spans="2:4">
      <c r="B4234" s="40" t="s">
        <v>513</v>
      </c>
      <c r="C4234" s="39">
        <v>110</v>
      </c>
      <c r="D4234" s="16">
        <v>14</v>
      </c>
    </row>
    <row r="4235" spans="2:4">
      <c r="B4235" s="40" t="s">
        <v>4435</v>
      </c>
      <c r="C4235" s="39">
        <v>110</v>
      </c>
      <c r="D4235" s="16">
        <v>13</v>
      </c>
    </row>
    <row r="4236" spans="2:4">
      <c r="B4236" s="40" t="s">
        <v>4436</v>
      </c>
      <c r="C4236" s="39">
        <v>110</v>
      </c>
      <c r="D4236" s="16">
        <v>13</v>
      </c>
    </row>
    <row r="4237" spans="2:4">
      <c r="B4237" s="40" t="s">
        <v>4437</v>
      </c>
      <c r="C4237" s="39">
        <v>110</v>
      </c>
      <c r="D4237" s="16">
        <v>5</v>
      </c>
    </row>
    <row r="4238" spans="2:4">
      <c r="B4238" s="40" t="s">
        <v>4438</v>
      </c>
      <c r="C4238" s="39">
        <v>110</v>
      </c>
      <c r="D4238" s="16">
        <v>5</v>
      </c>
    </row>
    <row r="4239" spans="2:4">
      <c r="B4239" s="40" t="s">
        <v>4439</v>
      </c>
      <c r="C4239" s="39">
        <v>110</v>
      </c>
      <c r="D4239" s="16">
        <v>13</v>
      </c>
    </row>
    <row r="4240" spans="2:4">
      <c r="B4240" s="40" t="s">
        <v>4440</v>
      </c>
      <c r="C4240" s="39">
        <v>110</v>
      </c>
      <c r="D4240" s="16">
        <v>13</v>
      </c>
    </row>
    <row r="4241" spans="2:4">
      <c r="B4241" s="40" t="s">
        <v>4441</v>
      </c>
      <c r="C4241" s="39">
        <v>110</v>
      </c>
      <c r="D4241" s="16">
        <v>14</v>
      </c>
    </row>
    <row r="4242" spans="2:4">
      <c r="B4242" s="40" t="s">
        <v>4442</v>
      </c>
      <c r="C4242" s="39">
        <v>110</v>
      </c>
      <c r="D4242" s="16">
        <v>13</v>
      </c>
    </row>
    <row r="4243" spans="2:4">
      <c r="B4243" s="40" t="s">
        <v>4443</v>
      </c>
      <c r="C4243" s="39">
        <v>110</v>
      </c>
      <c r="D4243" s="16">
        <v>5</v>
      </c>
    </row>
    <row r="4244" spans="2:4">
      <c r="B4244" s="40" t="s">
        <v>4444</v>
      </c>
      <c r="C4244" s="39">
        <v>110</v>
      </c>
      <c r="D4244" s="16">
        <v>18</v>
      </c>
    </row>
    <row r="4245" spans="2:4">
      <c r="B4245" s="40" t="s">
        <v>4445</v>
      </c>
      <c r="C4245" s="39">
        <v>110</v>
      </c>
      <c r="D4245" s="16">
        <v>15</v>
      </c>
    </row>
    <row r="4246" spans="2:4">
      <c r="B4246" s="40" t="s">
        <v>4446</v>
      </c>
      <c r="C4246" s="39">
        <v>110</v>
      </c>
      <c r="D4246" s="16">
        <v>5</v>
      </c>
    </row>
    <row r="4247" spans="2:4">
      <c r="B4247" s="40" t="s">
        <v>4447</v>
      </c>
      <c r="C4247" s="39">
        <v>110</v>
      </c>
      <c r="D4247" s="16">
        <v>20</v>
      </c>
    </row>
    <row r="4248" spans="2:4">
      <c r="B4248" s="40" t="s">
        <v>4448</v>
      </c>
      <c r="C4248" s="39">
        <v>110</v>
      </c>
      <c r="D4248" s="16">
        <v>14</v>
      </c>
    </row>
    <row r="4249" spans="2:4">
      <c r="B4249" s="40" t="s">
        <v>4449</v>
      </c>
      <c r="C4249" s="39">
        <v>110</v>
      </c>
      <c r="D4249" s="16">
        <v>18</v>
      </c>
    </row>
    <row r="4250" spans="2:4">
      <c r="B4250" s="40" t="s">
        <v>4450</v>
      </c>
      <c r="C4250" s="39">
        <v>110</v>
      </c>
      <c r="D4250" s="16">
        <v>13</v>
      </c>
    </row>
    <row r="4251" spans="2:4">
      <c r="B4251" s="40" t="s">
        <v>4451</v>
      </c>
      <c r="C4251" s="39">
        <v>110</v>
      </c>
      <c r="D4251" s="16">
        <v>62</v>
      </c>
    </row>
    <row r="4252" spans="2:4">
      <c r="B4252" s="40" t="s">
        <v>4452</v>
      </c>
      <c r="C4252" s="39">
        <v>110</v>
      </c>
      <c r="D4252" s="16">
        <v>13</v>
      </c>
    </row>
    <row r="4253" spans="2:4">
      <c r="B4253" s="40" t="s">
        <v>4453</v>
      </c>
      <c r="C4253" s="39">
        <v>110</v>
      </c>
      <c r="D4253" s="16">
        <v>13</v>
      </c>
    </row>
    <row r="4254" spans="2:4">
      <c r="B4254" s="40" t="s">
        <v>4454</v>
      </c>
      <c r="C4254" s="39">
        <v>110</v>
      </c>
      <c r="D4254" s="16">
        <v>19</v>
      </c>
    </row>
    <row r="4255" spans="2:4">
      <c r="B4255" s="40" t="s">
        <v>4455</v>
      </c>
      <c r="C4255" s="39">
        <v>110</v>
      </c>
      <c r="D4255" s="16">
        <v>14</v>
      </c>
    </row>
    <row r="4256" spans="2:4">
      <c r="B4256" s="40" t="s">
        <v>4456</v>
      </c>
      <c r="C4256" s="39">
        <v>110</v>
      </c>
      <c r="D4256" s="16">
        <v>18</v>
      </c>
    </row>
    <row r="4257" spans="2:4">
      <c r="B4257" s="40" t="s">
        <v>4457</v>
      </c>
      <c r="C4257" s="39">
        <v>110</v>
      </c>
      <c r="D4257" s="16">
        <v>14</v>
      </c>
    </row>
    <row r="4258" spans="2:4">
      <c r="B4258" s="40" t="s">
        <v>383</v>
      </c>
      <c r="C4258" s="39">
        <v>110</v>
      </c>
      <c r="D4258" s="16">
        <v>18</v>
      </c>
    </row>
    <row r="4259" spans="2:4">
      <c r="B4259" s="40" t="s">
        <v>4458</v>
      </c>
      <c r="C4259" s="39">
        <v>110</v>
      </c>
      <c r="D4259" s="16">
        <v>18</v>
      </c>
    </row>
    <row r="4260" spans="2:4">
      <c r="B4260" s="40" t="s">
        <v>4459</v>
      </c>
      <c r="C4260" s="39">
        <v>110</v>
      </c>
      <c r="D4260" s="16">
        <v>23</v>
      </c>
    </row>
    <row r="4261" spans="2:4">
      <c r="B4261" s="40" t="s">
        <v>4460</v>
      </c>
      <c r="C4261" s="39">
        <v>110</v>
      </c>
      <c r="D4261" s="16">
        <v>5</v>
      </c>
    </row>
    <row r="4262" spans="2:4">
      <c r="B4262" s="40" t="s">
        <v>4461</v>
      </c>
      <c r="C4262" s="39">
        <v>110</v>
      </c>
      <c r="D4262" s="16">
        <v>18</v>
      </c>
    </row>
    <row r="4263" spans="2:4">
      <c r="B4263" s="40" t="s">
        <v>4462</v>
      </c>
      <c r="C4263" s="39">
        <v>110</v>
      </c>
      <c r="D4263" s="16">
        <v>13</v>
      </c>
    </row>
    <row r="4264" spans="2:4">
      <c r="B4264" s="40" t="s">
        <v>4463</v>
      </c>
      <c r="C4264" s="39">
        <v>110</v>
      </c>
      <c r="D4264" s="16">
        <v>33</v>
      </c>
    </row>
    <row r="4265" spans="2:4">
      <c r="B4265" s="40" t="s">
        <v>4464</v>
      </c>
      <c r="C4265" s="39">
        <v>110</v>
      </c>
      <c r="D4265" s="16">
        <v>15</v>
      </c>
    </row>
    <row r="4266" spans="2:4">
      <c r="B4266" s="40" t="s">
        <v>4465</v>
      </c>
      <c r="C4266" s="39">
        <v>110</v>
      </c>
      <c r="D4266" s="16">
        <v>18</v>
      </c>
    </row>
    <row r="4267" spans="2:4">
      <c r="B4267" s="40" t="s">
        <v>4466</v>
      </c>
      <c r="C4267" s="39">
        <v>110</v>
      </c>
      <c r="D4267" s="16">
        <v>23</v>
      </c>
    </row>
    <row r="4268" spans="2:4">
      <c r="B4268" s="40" t="s">
        <v>4467</v>
      </c>
      <c r="C4268" s="39">
        <v>110</v>
      </c>
      <c r="D4268" s="16">
        <v>13</v>
      </c>
    </row>
    <row r="4269" spans="2:4">
      <c r="B4269" s="40" t="s">
        <v>4468</v>
      </c>
      <c r="C4269" s="39">
        <v>110</v>
      </c>
      <c r="D4269" s="16">
        <v>13</v>
      </c>
    </row>
    <row r="4270" spans="2:4">
      <c r="B4270" s="40" t="s">
        <v>4469</v>
      </c>
      <c r="C4270" s="39">
        <v>110</v>
      </c>
      <c r="D4270" s="16">
        <v>13</v>
      </c>
    </row>
    <row r="4271" spans="2:4">
      <c r="B4271" s="40" t="s">
        <v>4470</v>
      </c>
      <c r="C4271" s="39">
        <v>110</v>
      </c>
      <c r="D4271" s="16">
        <v>19</v>
      </c>
    </row>
    <row r="4272" spans="2:4">
      <c r="B4272" s="40" t="s">
        <v>4471</v>
      </c>
      <c r="C4272" s="39">
        <v>110</v>
      </c>
      <c r="D4272" s="16">
        <v>13</v>
      </c>
    </row>
    <row r="4273" spans="2:4">
      <c r="B4273" s="40" t="s">
        <v>4472</v>
      </c>
      <c r="C4273" s="39">
        <v>110</v>
      </c>
      <c r="D4273" s="16">
        <v>13</v>
      </c>
    </row>
    <row r="4274" spans="2:4">
      <c r="B4274" s="40" t="s">
        <v>4473</v>
      </c>
      <c r="C4274" s="39">
        <v>110</v>
      </c>
      <c r="D4274" s="16">
        <v>7</v>
      </c>
    </row>
    <row r="4275" spans="2:4">
      <c r="B4275" s="40" t="s">
        <v>4474</v>
      </c>
      <c r="C4275" s="39">
        <v>110</v>
      </c>
      <c r="D4275" s="16">
        <v>18</v>
      </c>
    </row>
    <row r="4276" spans="2:4">
      <c r="B4276" s="40" t="s">
        <v>4475</v>
      </c>
      <c r="C4276" s="39">
        <v>110</v>
      </c>
      <c r="D4276" s="16">
        <v>19</v>
      </c>
    </row>
    <row r="4277" spans="2:4">
      <c r="B4277" s="40" t="s">
        <v>4476</v>
      </c>
      <c r="C4277" s="39">
        <v>110</v>
      </c>
      <c r="D4277" s="16">
        <v>18</v>
      </c>
    </row>
    <row r="4278" spans="2:4">
      <c r="B4278" s="40" t="s">
        <v>4477</v>
      </c>
      <c r="C4278" s="39">
        <v>110</v>
      </c>
      <c r="D4278" s="16">
        <v>18</v>
      </c>
    </row>
    <row r="4279" spans="2:4">
      <c r="B4279" s="40" t="s">
        <v>403</v>
      </c>
      <c r="C4279" s="39">
        <v>110</v>
      </c>
      <c r="D4279" s="16">
        <v>13</v>
      </c>
    </row>
    <row r="4280" spans="2:4">
      <c r="B4280" s="40" t="s">
        <v>4478</v>
      </c>
      <c r="C4280" s="39">
        <v>110</v>
      </c>
      <c r="D4280" s="16">
        <v>18</v>
      </c>
    </row>
    <row r="4281" spans="2:4">
      <c r="B4281" s="40" t="s">
        <v>4479</v>
      </c>
      <c r="C4281" s="39">
        <v>110</v>
      </c>
      <c r="D4281" s="16">
        <v>14</v>
      </c>
    </row>
    <row r="4282" spans="2:4">
      <c r="B4282" s="40" t="s">
        <v>4480</v>
      </c>
      <c r="C4282" s="39">
        <v>110</v>
      </c>
      <c r="D4282" s="16">
        <v>20</v>
      </c>
    </row>
    <row r="4283" spans="2:4">
      <c r="B4283" s="40" t="s">
        <v>4481</v>
      </c>
      <c r="C4283" s="39">
        <v>110</v>
      </c>
      <c r="D4283" s="16">
        <v>13</v>
      </c>
    </row>
    <row r="4284" spans="2:4">
      <c r="B4284" s="40" t="s">
        <v>354</v>
      </c>
      <c r="C4284" s="39">
        <v>110</v>
      </c>
      <c r="D4284" s="16">
        <v>13</v>
      </c>
    </row>
    <row r="4285" spans="2:4">
      <c r="B4285" s="40" t="s">
        <v>4482</v>
      </c>
      <c r="C4285" s="39">
        <v>110</v>
      </c>
      <c r="D4285" s="16">
        <v>14</v>
      </c>
    </row>
    <row r="4286" spans="2:4">
      <c r="B4286" s="40" t="s">
        <v>4483</v>
      </c>
      <c r="C4286" s="39">
        <v>110</v>
      </c>
      <c r="D4286" s="16">
        <v>20</v>
      </c>
    </row>
    <row r="4287" spans="2:4">
      <c r="B4287" s="40" t="s">
        <v>4484</v>
      </c>
      <c r="C4287" s="39">
        <v>110</v>
      </c>
      <c r="D4287" s="16">
        <v>18</v>
      </c>
    </row>
    <row r="4288" spans="2:4">
      <c r="B4288" s="40" t="s">
        <v>4485</v>
      </c>
      <c r="C4288" s="39">
        <v>110</v>
      </c>
      <c r="D4288" s="16">
        <v>13</v>
      </c>
    </row>
    <row r="4289" spans="2:4">
      <c r="B4289" s="40" t="s">
        <v>4486</v>
      </c>
      <c r="C4289" s="39">
        <v>110</v>
      </c>
      <c r="D4289" s="16">
        <v>13</v>
      </c>
    </row>
    <row r="4290" spans="2:4">
      <c r="B4290" s="40" t="s">
        <v>4487</v>
      </c>
      <c r="C4290" s="39">
        <v>110</v>
      </c>
      <c r="D4290" s="16">
        <v>19</v>
      </c>
    </row>
    <row r="4291" spans="2:4">
      <c r="B4291" s="40" t="s">
        <v>4488</v>
      </c>
      <c r="C4291" s="39">
        <v>110</v>
      </c>
      <c r="D4291" s="16">
        <v>19</v>
      </c>
    </row>
    <row r="4292" spans="2:4">
      <c r="B4292" s="40" t="s">
        <v>4489</v>
      </c>
      <c r="C4292" s="39">
        <v>110</v>
      </c>
      <c r="D4292" s="16">
        <v>23</v>
      </c>
    </row>
    <row r="4293" spans="2:4">
      <c r="B4293" s="40" t="s">
        <v>119</v>
      </c>
      <c r="C4293" s="39">
        <v>110</v>
      </c>
      <c r="D4293" s="16">
        <v>13</v>
      </c>
    </row>
    <row r="4294" spans="2:4">
      <c r="B4294" s="40" t="s">
        <v>4490</v>
      </c>
      <c r="C4294" s="39">
        <v>110</v>
      </c>
      <c r="D4294" s="16">
        <v>5</v>
      </c>
    </row>
    <row r="4295" spans="2:4">
      <c r="B4295" s="40" t="s">
        <v>4491</v>
      </c>
      <c r="C4295" s="39">
        <v>110</v>
      </c>
      <c r="D4295" s="16">
        <v>37</v>
      </c>
    </row>
    <row r="4296" spans="2:4">
      <c r="B4296" s="40" t="s">
        <v>4492</v>
      </c>
      <c r="C4296" s="39">
        <v>110</v>
      </c>
      <c r="D4296" s="16">
        <v>19</v>
      </c>
    </row>
    <row r="4297" spans="2:4">
      <c r="B4297" s="40" t="s">
        <v>4493</v>
      </c>
      <c r="C4297" s="39">
        <v>110</v>
      </c>
      <c r="D4297" s="16">
        <v>7</v>
      </c>
    </row>
    <row r="4298" spans="2:4">
      <c r="B4298" s="40" t="s">
        <v>4494</v>
      </c>
      <c r="C4298" s="39">
        <v>110</v>
      </c>
      <c r="D4298" s="16">
        <v>13</v>
      </c>
    </row>
    <row r="4299" spans="2:4">
      <c r="B4299" s="40" t="s">
        <v>4495</v>
      </c>
      <c r="C4299" s="39">
        <v>110</v>
      </c>
      <c r="D4299" s="16">
        <v>19</v>
      </c>
    </row>
    <row r="4300" spans="2:4">
      <c r="B4300" s="40" t="s">
        <v>4496</v>
      </c>
      <c r="C4300" s="39">
        <v>110</v>
      </c>
      <c r="D4300" s="16">
        <v>18</v>
      </c>
    </row>
    <row r="4301" spans="2:4">
      <c r="B4301" s="40" t="s">
        <v>277</v>
      </c>
      <c r="C4301" s="39">
        <v>110</v>
      </c>
      <c r="D4301" s="16">
        <v>14</v>
      </c>
    </row>
    <row r="4302" spans="2:4">
      <c r="B4302" s="40" t="s">
        <v>4497</v>
      </c>
      <c r="C4302" s="39">
        <v>110</v>
      </c>
      <c r="D4302" s="16">
        <v>18</v>
      </c>
    </row>
    <row r="4303" spans="2:4">
      <c r="B4303" s="40" t="s">
        <v>684</v>
      </c>
      <c r="C4303" s="39">
        <v>110</v>
      </c>
      <c r="D4303" s="16">
        <v>19</v>
      </c>
    </row>
    <row r="4304" spans="2:4">
      <c r="B4304" s="40" t="s">
        <v>4498</v>
      </c>
      <c r="C4304" s="39">
        <v>110</v>
      </c>
      <c r="D4304" s="16">
        <v>18</v>
      </c>
    </row>
    <row r="4305" spans="2:4">
      <c r="B4305" s="40" t="s">
        <v>4499</v>
      </c>
      <c r="C4305" s="39">
        <v>110</v>
      </c>
      <c r="D4305" s="16">
        <v>13</v>
      </c>
    </row>
    <row r="4306" spans="2:4">
      <c r="B4306" s="40" t="s">
        <v>4500</v>
      </c>
      <c r="C4306" s="39">
        <v>110</v>
      </c>
      <c r="D4306" s="16">
        <v>19</v>
      </c>
    </row>
    <row r="4307" spans="2:4">
      <c r="B4307" s="40" t="s">
        <v>4501</v>
      </c>
      <c r="C4307" s="39">
        <v>110</v>
      </c>
      <c r="D4307" s="16">
        <v>14</v>
      </c>
    </row>
    <row r="4308" spans="2:4">
      <c r="B4308" s="40" t="s">
        <v>4502</v>
      </c>
      <c r="C4308" s="39">
        <v>110</v>
      </c>
      <c r="D4308" s="16">
        <v>18</v>
      </c>
    </row>
    <row r="4309" spans="2:4">
      <c r="B4309" s="40" t="s">
        <v>4503</v>
      </c>
      <c r="C4309" s="39">
        <v>110</v>
      </c>
      <c r="D4309" s="16">
        <v>44</v>
      </c>
    </row>
    <row r="4310" spans="2:4">
      <c r="B4310" s="40" t="s">
        <v>4504</v>
      </c>
      <c r="C4310" s="39">
        <v>110</v>
      </c>
      <c r="D4310" s="16">
        <v>14</v>
      </c>
    </row>
    <row r="4311" spans="2:4">
      <c r="B4311" s="40" t="s">
        <v>4505</v>
      </c>
      <c r="C4311" s="39">
        <v>110</v>
      </c>
      <c r="D4311" s="16">
        <v>13</v>
      </c>
    </row>
    <row r="4312" spans="2:4">
      <c r="B4312" s="40" t="s">
        <v>4506</v>
      </c>
      <c r="C4312" s="39">
        <v>110</v>
      </c>
      <c r="D4312" s="16">
        <v>5</v>
      </c>
    </row>
    <row r="4313" spans="2:4">
      <c r="B4313" s="40" t="s">
        <v>4507</v>
      </c>
      <c r="C4313" s="39">
        <v>110</v>
      </c>
      <c r="D4313" s="16">
        <v>18</v>
      </c>
    </row>
    <row r="4314" spans="2:4">
      <c r="B4314" s="40" t="s">
        <v>4508</v>
      </c>
      <c r="C4314" s="39">
        <v>110</v>
      </c>
      <c r="D4314" s="16">
        <v>18</v>
      </c>
    </row>
    <row r="4315" spans="2:4">
      <c r="B4315" s="40" t="s">
        <v>4509</v>
      </c>
      <c r="C4315" s="39">
        <v>110</v>
      </c>
      <c r="D4315" s="16">
        <v>18</v>
      </c>
    </row>
    <row r="4316" spans="2:4">
      <c r="B4316" s="40" t="s">
        <v>395</v>
      </c>
      <c r="C4316" s="39">
        <v>110</v>
      </c>
      <c r="D4316" s="16">
        <v>18</v>
      </c>
    </row>
    <row r="4317" spans="2:4">
      <c r="B4317" s="40" t="s">
        <v>4510</v>
      </c>
      <c r="C4317" s="39">
        <v>110</v>
      </c>
      <c r="D4317" s="16">
        <v>13</v>
      </c>
    </row>
    <row r="4318" spans="2:4">
      <c r="B4318" s="40" t="s">
        <v>4511</v>
      </c>
      <c r="C4318" s="39">
        <v>110</v>
      </c>
      <c r="D4318" s="16">
        <v>13</v>
      </c>
    </row>
    <row r="4319" spans="2:4">
      <c r="B4319" s="40" t="s">
        <v>4512</v>
      </c>
      <c r="C4319" s="39">
        <v>110</v>
      </c>
      <c r="D4319" s="16">
        <v>13</v>
      </c>
    </row>
    <row r="4320" spans="2:4">
      <c r="B4320" s="40" t="s">
        <v>4513</v>
      </c>
      <c r="C4320" s="39">
        <v>110</v>
      </c>
      <c r="D4320" s="16">
        <v>13</v>
      </c>
    </row>
    <row r="4321" spans="2:4">
      <c r="B4321" s="40" t="s">
        <v>791</v>
      </c>
      <c r="C4321" s="39">
        <v>110</v>
      </c>
      <c r="D4321" s="16">
        <v>6</v>
      </c>
    </row>
    <row r="4322" spans="2:4">
      <c r="B4322" s="40" t="s">
        <v>4514</v>
      </c>
      <c r="C4322" s="39">
        <v>110</v>
      </c>
      <c r="D4322" s="16">
        <v>13</v>
      </c>
    </row>
    <row r="4323" spans="2:4">
      <c r="B4323" s="40" t="s">
        <v>4515</v>
      </c>
      <c r="C4323" s="39">
        <v>110</v>
      </c>
      <c r="D4323" s="16">
        <v>14</v>
      </c>
    </row>
    <row r="4324" spans="2:4">
      <c r="B4324" s="40" t="s">
        <v>4516</v>
      </c>
      <c r="C4324" s="39">
        <v>110</v>
      </c>
      <c r="D4324" s="16">
        <v>13</v>
      </c>
    </row>
    <row r="4325" spans="2:4">
      <c r="B4325" s="40" t="s">
        <v>4517</v>
      </c>
      <c r="C4325" s="39">
        <v>110</v>
      </c>
      <c r="D4325" s="16">
        <v>19</v>
      </c>
    </row>
    <row r="4326" spans="2:4">
      <c r="B4326" s="40" t="s">
        <v>4518</v>
      </c>
      <c r="C4326" s="39">
        <v>110</v>
      </c>
      <c r="D4326" s="16">
        <v>13</v>
      </c>
    </row>
    <row r="4327" spans="2:4">
      <c r="B4327" s="40" t="s">
        <v>4519</v>
      </c>
      <c r="C4327" s="39">
        <v>110</v>
      </c>
      <c r="D4327" s="16">
        <v>14</v>
      </c>
    </row>
    <row r="4328" spans="2:4">
      <c r="B4328" s="40" t="s">
        <v>4520</v>
      </c>
      <c r="C4328" s="39">
        <v>110</v>
      </c>
      <c r="D4328" s="16">
        <v>14</v>
      </c>
    </row>
    <row r="4329" spans="2:4">
      <c r="B4329" s="40" t="s">
        <v>449</v>
      </c>
      <c r="C4329" s="39">
        <v>110</v>
      </c>
      <c r="D4329" s="16">
        <v>18</v>
      </c>
    </row>
    <row r="4330" spans="2:4">
      <c r="B4330" s="40" t="s">
        <v>4521</v>
      </c>
      <c r="C4330" s="39">
        <v>110</v>
      </c>
      <c r="D4330" s="16">
        <v>28</v>
      </c>
    </row>
    <row r="4331" spans="2:4">
      <c r="B4331" s="40" t="s">
        <v>4522</v>
      </c>
      <c r="C4331" s="39">
        <v>110</v>
      </c>
      <c r="D4331" s="16">
        <v>18</v>
      </c>
    </row>
    <row r="4332" spans="2:4">
      <c r="B4332" s="40" t="s">
        <v>4523</v>
      </c>
      <c r="C4332" s="39">
        <v>110</v>
      </c>
      <c r="D4332" s="16">
        <v>14</v>
      </c>
    </row>
    <row r="4333" spans="2:4">
      <c r="B4333" s="40" t="s">
        <v>4524</v>
      </c>
      <c r="C4333" s="39">
        <v>110</v>
      </c>
      <c r="D4333" s="16">
        <v>13</v>
      </c>
    </row>
    <row r="4334" spans="2:4">
      <c r="B4334" s="40" t="s">
        <v>4525</v>
      </c>
      <c r="C4334" s="39">
        <v>110</v>
      </c>
      <c r="D4334" s="16">
        <v>19</v>
      </c>
    </row>
    <row r="4335" spans="2:4">
      <c r="B4335" s="40" t="s">
        <v>4526</v>
      </c>
      <c r="C4335" s="39">
        <v>110</v>
      </c>
      <c r="D4335" s="16">
        <v>18</v>
      </c>
    </row>
    <row r="4336" spans="2:4">
      <c r="B4336" s="40" t="s">
        <v>4527</v>
      </c>
      <c r="C4336" s="39">
        <v>110</v>
      </c>
      <c r="D4336" s="16">
        <v>13</v>
      </c>
    </row>
    <row r="4337" spans="2:4">
      <c r="B4337" s="40" t="s">
        <v>4528</v>
      </c>
      <c r="C4337" s="39">
        <v>110</v>
      </c>
      <c r="D4337" s="16">
        <v>57</v>
      </c>
    </row>
    <row r="4338" spans="2:4">
      <c r="B4338" s="40" t="s">
        <v>4529</v>
      </c>
      <c r="C4338" s="39">
        <v>110</v>
      </c>
      <c r="D4338" s="16">
        <v>33</v>
      </c>
    </row>
    <row r="4339" spans="2:4">
      <c r="B4339" s="40" t="s">
        <v>4530</v>
      </c>
      <c r="C4339" s="39">
        <v>110</v>
      </c>
      <c r="D4339" s="16">
        <v>14</v>
      </c>
    </row>
    <row r="4340" spans="2:4">
      <c r="B4340" s="40" t="s">
        <v>4531</v>
      </c>
      <c r="C4340" s="39">
        <v>110</v>
      </c>
      <c r="D4340" s="16">
        <v>13</v>
      </c>
    </row>
    <row r="4341" spans="2:4">
      <c r="B4341" s="40" t="s">
        <v>4532</v>
      </c>
      <c r="C4341" s="39">
        <v>110</v>
      </c>
      <c r="D4341" s="16">
        <v>5</v>
      </c>
    </row>
    <row r="4342" spans="2:4">
      <c r="B4342" s="40" t="s">
        <v>4533</v>
      </c>
      <c r="C4342" s="39">
        <v>110</v>
      </c>
      <c r="D4342" s="16">
        <v>13</v>
      </c>
    </row>
    <row r="4343" spans="2:4">
      <c r="B4343" s="40" t="s">
        <v>4534</v>
      </c>
      <c r="C4343" s="39">
        <v>110</v>
      </c>
      <c r="D4343" s="16">
        <v>19</v>
      </c>
    </row>
    <row r="4344" spans="2:4">
      <c r="B4344" s="40" t="s">
        <v>4535</v>
      </c>
      <c r="C4344" s="39">
        <v>110</v>
      </c>
      <c r="D4344" s="16">
        <v>19</v>
      </c>
    </row>
    <row r="4345" spans="2:4">
      <c r="B4345" s="40" t="s">
        <v>4536</v>
      </c>
      <c r="C4345" s="39">
        <v>110</v>
      </c>
      <c r="D4345" s="16">
        <v>18</v>
      </c>
    </row>
    <row r="4346" spans="2:4">
      <c r="B4346" s="40" t="s">
        <v>757</v>
      </c>
      <c r="C4346" s="39">
        <v>110</v>
      </c>
      <c r="D4346" s="16">
        <v>14</v>
      </c>
    </row>
    <row r="4347" spans="2:4">
      <c r="B4347" s="40" t="s">
        <v>4537</v>
      </c>
      <c r="C4347" s="39">
        <v>110</v>
      </c>
      <c r="D4347" s="16">
        <v>14</v>
      </c>
    </row>
    <row r="4348" spans="2:4">
      <c r="B4348" s="40" t="s">
        <v>4538</v>
      </c>
      <c r="C4348" s="39">
        <v>110</v>
      </c>
      <c r="D4348" s="16">
        <v>13</v>
      </c>
    </row>
    <row r="4349" spans="2:4">
      <c r="B4349" s="40" t="s">
        <v>4539</v>
      </c>
      <c r="C4349" s="39">
        <v>110</v>
      </c>
      <c r="D4349" s="16">
        <v>13</v>
      </c>
    </row>
    <row r="4350" spans="2:4">
      <c r="B4350" s="40" t="s">
        <v>4540</v>
      </c>
      <c r="C4350" s="39">
        <v>110</v>
      </c>
      <c r="D4350" s="16">
        <v>18</v>
      </c>
    </row>
    <row r="4351" spans="2:4">
      <c r="B4351" s="40" t="s">
        <v>4541</v>
      </c>
      <c r="C4351" s="39">
        <v>110</v>
      </c>
      <c r="D4351" s="16">
        <v>6</v>
      </c>
    </row>
    <row r="4352" spans="2:4">
      <c r="B4352" s="40" t="s">
        <v>4542</v>
      </c>
      <c r="C4352" s="39">
        <v>110</v>
      </c>
      <c r="D4352" s="16">
        <v>19</v>
      </c>
    </row>
    <row r="4353" spans="2:4">
      <c r="B4353" s="40" t="s">
        <v>4543</v>
      </c>
      <c r="C4353" s="39">
        <v>110</v>
      </c>
      <c r="D4353" s="16">
        <v>19</v>
      </c>
    </row>
    <row r="4354" spans="2:4">
      <c r="B4354" s="40" t="s">
        <v>4544</v>
      </c>
      <c r="C4354" s="39">
        <v>110</v>
      </c>
      <c r="D4354" s="16">
        <v>18</v>
      </c>
    </row>
    <row r="4355" spans="2:4">
      <c r="B4355" s="40" t="s">
        <v>4545</v>
      </c>
      <c r="C4355" s="39">
        <v>110</v>
      </c>
      <c r="D4355" s="16">
        <v>18</v>
      </c>
    </row>
    <row r="4356" spans="2:4">
      <c r="B4356" s="40" t="s">
        <v>4546</v>
      </c>
      <c r="C4356" s="39">
        <v>110</v>
      </c>
      <c r="D4356" s="16">
        <v>18</v>
      </c>
    </row>
    <row r="4357" spans="2:4">
      <c r="B4357" s="40" t="s">
        <v>4547</v>
      </c>
      <c r="C4357" s="39">
        <v>110</v>
      </c>
      <c r="D4357" s="16">
        <v>14</v>
      </c>
    </row>
    <row r="4358" spans="2:4">
      <c r="B4358" s="40" t="s">
        <v>4548</v>
      </c>
      <c r="C4358" s="39">
        <v>110</v>
      </c>
      <c r="D4358" s="16">
        <v>18</v>
      </c>
    </row>
    <row r="4359" spans="2:4">
      <c r="B4359" s="40" t="s">
        <v>4549</v>
      </c>
      <c r="C4359" s="39">
        <v>110</v>
      </c>
      <c r="D4359" s="16">
        <v>18</v>
      </c>
    </row>
    <row r="4360" spans="2:4">
      <c r="B4360" s="40" t="s">
        <v>4550</v>
      </c>
      <c r="C4360" s="39">
        <v>110</v>
      </c>
      <c r="D4360" s="16">
        <v>18</v>
      </c>
    </row>
    <row r="4361" spans="2:4">
      <c r="B4361" s="40" t="s">
        <v>4551</v>
      </c>
      <c r="C4361" s="39">
        <v>110</v>
      </c>
      <c r="D4361" s="16">
        <v>13</v>
      </c>
    </row>
    <row r="4362" spans="2:4">
      <c r="B4362" s="40" t="s">
        <v>4552</v>
      </c>
      <c r="C4362" s="39">
        <v>110</v>
      </c>
      <c r="D4362" s="16">
        <v>5</v>
      </c>
    </row>
    <row r="4363" spans="2:4">
      <c r="B4363" s="40" t="s">
        <v>4553</v>
      </c>
      <c r="C4363" s="39">
        <v>110</v>
      </c>
      <c r="D4363" s="16">
        <v>44</v>
      </c>
    </row>
    <row r="4364" spans="2:4">
      <c r="B4364" s="40" t="s">
        <v>4554</v>
      </c>
      <c r="C4364" s="39">
        <v>110</v>
      </c>
      <c r="D4364" s="16">
        <v>18</v>
      </c>
    </row>
    <row r="4365" spans="2:4">
      <c r="B4365" s="40" t="s">
        <v>4555</v>
      </c>
      <c r="C4365" s="39">
        <v>110</v>
      </c>
      <c r="D4365" s="16">
        <v>18</v>
      </c>
    </row>
    <row r="4366" spans="2:4">
      <c r="B4366" s="40" t="s">
        <v>4556</v>
      </c>
      <c r="C4366" s="39">
        <v>110</v>
      </c>
      <c r="D4366" s="16">
        <v>13</v>
      </c>
    </row>
    <row r="4367" spans="2:4">
      <c r="B4367" s="40" t="s">
        <v>4557</v>
      </c>
      <c r="C4367" s="39">
        <v>110</v>
      </c>
      <c r="D4367" s="16">
        <v>13</v>
      </c>
    </row>
    <row r="4368" spans="2:4">
      <c r="B4368" s="40" t="s">
        <v>4558</v>
      </c>
      <c r="C4368" s="39">
        <v>110</v>
      </c>
      <c r="D4368" s="16">
        <v>5</v>
      </c>
    </row>
    <row r="4369" spans="2:4">
      <c r="B4369" s="40" t="s">
        <v>4559</v>
      </c>
      <c r="C4369" s="39">
        <v>110</v>
      </c>
      <c r="D4369" s="16">
        <v>13</v>
      </c>
    </row>
    <row r="4370" spans="2:4">
      <c r="B4370" s="40" t="s">
        <v>4560</v>
      </c>
      <c r="C4370" s="39">
        <v>110</v>
      </c>
      <c r="D4370" s="16">
        <v>14</v>
      </c>
    </row>
    <row r="4371" spans="2:4">
      <c r="B4371" s="40" t="s">
        <v>4561</v>
      </c>
      <c r="C4371" s="39">
        <v>110</v>
      </c>
      <c r="D4371" s="16">
        <v>18</v>
      </c>
    </row>
    <row r="4372" spans="2:4">
      <c r="B4372" s="40" t="s">
        <v>4562</v>
      </c>
      <c r="C4372" s="39">
        <v>110</v>
      </c>
      <c r="D4372" s="16">
        <v>18</v>
      </c>
    </row>
    <row r="4373" spans="2:4">
      <c r="B4373" s="40" t="s">
        <v>4563</v>
      </c>
      <c r="C4373" s="39">
        <v>110</v>
      </c>
      <c r="D4373" s="16">
        <v>7</v>
      </c>
    </row>
    <row r="4374" spans="2:4">
      <c r="B4374" s="40" t="s">
        <v>730</v>
      </c>
      <c r="C4374" s="39">
        <v>110</v>
      </c>
      <c r="D4374" s="16">
        <v>6</v>
      </c>
    </row>
    <row r="4375" spans="2:4">
      <c r="B4375" s="40" t="s">
        <v>4564</v>
      </c>
      <c r="C4375" s="39">
        <v>110</v>
      </c>
      <c r="D4375" s="16">
        <v>18</v>
      </c>
    </row>
    <row r="4376" spans="2:4">
      <c r="B4376" s="40" t="s">
        <v>4565</v>
      </c>
      <c r="C4376" s="39">
        <v>110</v>
      </c>
      <c r="D4376" s="16">
        <v>19</v>
      </c>
    </row>
    <row r="4377" spans="2:4">
      <c r="B4377" s="40" t="s">
        <v>4566</v>
      </c>
      <c r="C4377" s="39">
        <v>110</v>
      </c>
      <c r="D4377" s="16">
        <v>32</v>
      </c>
    </row>
    <row r="4378" spans="2:4">
      <c r="B4378" s="40" t="s">
        <v>4567</v>
      </c>
      <c r="C4378" s="39">
        <v>110</v>
      </c>
      <c r="D4378" s="16">
        <v>18</v>
      </c>
    </row>
    <row r="4379" spans="2:4">
      <c r="B4379" s="40" t="s">
        <v>4568</v>
      </c>
      <c r="C4379" s="39">
        <v>110</v>
      </c>
      <c r="D4379" s="16">
        <v>13</v>
      </c>
    </row>
    <row r="4380" spans="2:4">
      <c r="B4380" s="40" t="s">
        <v>190</v>
      </c>
      <c r="C4380" s="39">
        <v>110</v>
      </c>
      <c r="D4380" s="16">
        <v>21</v>
      </c>
    </row>
    <row r="4381" spans="2:4">
      <c r="B4381" s="40" t="s">
        <v>4569</v>
      </c>
      <c r="C4381" s="39">
        <v>110</v>
      </c>
      <c r="D4381" s="16">
        <v>18</v>
      </c>
    </row>
    <row r="4382" spans="2:4">
      <c r="B4382" s="40" t="s">
        <v>4570</v>
      </c>
      <c r="C4382" s="39">
        <v>110</v>
      </c>
      <c r="D4382" s="16">
        <v>13</v>
      </c>
    </row>
    <row r="4383" spans="2:4">
      <c r="B4383" s="40" t="s">
        <v>4571</v>
      </c>
      <c r="C4383" s="39">
        <v>110</v>
      </c>
      <c r="D4383" s="16">
        <v>13</v>
      </c>
    </row>
    <row r="4384" spans="2:4">
      <c r="B4384" s="40" t="s">
        <v>4572</v>
      </c>
      <c r="C4384" s="39">
        <v>110</v>
      </c>
      <c r="D4384" s="16">
        <v>19</v>
      </c>
    </row>
    <row r="4385" spans="2:4">
      <c r="B4385" s="40" t="s">
        <v>4573</v>
      </c>
      <c r="C4385" s="39">
        <v>110</v>
      </c>
      <c r="D4385" s="16">
        <v>20</v>
      </c>
    </row>
    <row r="4386" spans="2:4">
      <c r="B4386" s="40" t="s">
        <v>4574</v>
      </c>
      <c r="C4386" s="39">
        <v>110</v>
      </c>
      <c r="D4386" s="16">
        <v>14</v>
      </c>
    </row>
    <row r="4387" spans="2:4">
      <c r="B4387" s="40" t="s">
        <v>4575</v>
      </c>
      <c r="C4387" s="39">
        <v>110</v>
      </c>
      <c r="D4387" s="16">
        <v>19</v>
      </c>
    </row>
    <row r="4388" spans="2:4">
      <c r="B4388" s="40" t="s">
        <v>4576</v>
      </c>
      <c r="C4388" s="39">
        <v>110</v>
      </c>
      <c r="D4388" s="16">
        <v>8</v>
      </c>
    </row>
    <row r="4389" spans="2:4">
      <c r="B4389" s="40" t="s">
        <v>4577</v>
      </c>
      <c r="C4389" s="39">
        <v>110</v>
      </c>
      <c r="D4389" s="16">
        <v>13</v>
      </c>
    </row>
    <row r="4390" spans="2:4">
      <c r="B4390" s="40" t="s">
        <v>4578</v>
      </c>
      <c r="C4390" s="39">
        <v>110</v>
      </c>
      <c r="D4390" s="16">
        <v>18</v>
      </c>
    </row>
    <row r="4391" spans="2:4">
      <c r="B4391" s="40" t="s">
        <v>4579</v>
      </c>
      <c r="C4391" s="39">
        <v>110</v>
      </c>
      <c r="D4391" s="16">
        <v>19</v>
      </c>
    </row>
    <row r="4392" spans="2:4">
      <c r="B4392" s="40" t="s">
        <v>4580</v>
      </c>
      <c r="C4392" s="39">
        <v>110</v>
      </c>
      <c r="D4392" s="16">
        <v>35</v>
      </c>
    </row>
    <row r="4393" spans="2:4">
      <c r="B4393" s="40" t="s">
        <v>522</v>
      </c>
      <c r="C4393" s="39">
        <v>110</v>
      </c>
      <c r="D4393" s="16">
        <v>14</v>
      </c>
    </row>
    <row r="4394" spans="2:4">
      <c r="B4394" s="40" t="s">
        <v>4581</v>
      </c>
      <c r="C4394" s="39">
        <v>110</v>
      </c>
      <c r="D4394" s="16">
        <v>5</v>
      </c>
    </row>
    <row r="4395" spans="2:4">
      <c r="B4395" s="40" t="s">
        <v>492</v>
      </c>
      <c r="C4395" s="39">
        <v>110</v>
      </c>
      <c r="D4395" s="16">
        <v>19</v>
      </c>
    </row>
    <row r="4396" spans="2:4">
      <c r="B4396" s="40" t="s">
        <v>4582</v>
      </c>
      <c r="C4396" s="39">
        <v>110</v>
      </c>
      <c r="D4396" s="16">
        <v>14</v>
      </c>
    </row>
    <row r="4397" spans="2:4">
      <c r="B4397" s="40" t="s">
        <v>4583</v>
      </c>
      <c r="C4397" s="39">
        <v>110</v>
      </c>
      <c r="D4397" s="16">
        <v>18</v>
      </c>
    </row>
    <row r="4398" spans="2:4">
      <c r="B4398" s="40" t="s">
        <v>4584</v>
      </c>
      <c r="C4398" s="39">
        <v>110</v>
      </c>
      <c r="D4398" s="16">
        <v>18</v>
      </c>
    </row>
    <row r="4399" spans="2:4">
      <c r="B4399" s="40" t="s">
        <v>4585</v>
      </c>
      <c r="C4399" s="39">
        <v>110</v>
      </c>
      <c r="D4399" s="16">
        <v>18</v>
      </c>
    </row>
    <row r="4400" spans="2:4">
      <c r="B4400" s="40" t="s">
        <v>4586</v>
      </c>
      <c r="C4400" s="39">
        <v>110</v>
      </c>
      <c r="D4400" s="16">
        <v>13</v>
      </c>
    </row>
    <row r="4401" spans="2:4">
      <c r="B4401" s="40" t="s">
        <v>4587</v>
      </c>
      <c r="C4401" s="39">
        <v>110</v>
      </c>
      <c r="D4401" s="16">
        <v>13</v>
      </c>
    </row>
    <row r="4402" spans="2:4">
      <c r="B4402" s="40" t="s">
        <v>4588</v>
      </c>
      <c r="C4402" s="39">
        <v>110</v>
      </c>
      <c r="D4402" s="16">
        <v>13</v>
      </c>
    </row>
    <row r="4403" spans="2:4">
      <c r="B4403" s="40" t="s">
        <v>4589</v>
      </c>
      <c r="C4403" s="39">
        <v>110</v>
      </c>
      <c r="D4403" s="16">
        <v>6</v>
      </c>
    </row>
    <row r="4404" spans="2:4">
      <c r="B4404" s="40" t="s">
        <v>4590</v>
      </c>
      <c r="C4404" s="39">
        <v>110</v>
      </c>
      <c r="D4404" s="16">
        <v>13</v>
      </c>
    </row>
    <row r="4405" spans="2:4">
      <c r="B4405" s="40" t="s">
        <v>4591</v>
      </c>
      <c r="C4405" s="39">
        <v>110</v>
      </c>
      <c r="D4405" s="16">
        <v>18</v>
      </c>
    </row>
    <row r="4406" spans="2:4">
      <c r="B4406" s="40" t="s">
        <v>4592</v>
      </c>
      <c r="C4406" s="39">
        <v>110</v>
      </c>
      <c r="D4406" s="16">
        <v>19</v>
      </c>
    </row>
    <row r="4407" spans="2:4">
      <c r="B4407" s="40" t="s">
        <v>4593</v>
      </c>
      <c r="C4407" s="39">
        <v>110</v>
      </c>
      <c r="D4407" s="16">
        <v>18</v>
      </c>
    </row>
    <row r="4408" spans="2:4">
      <c r="B4408" s="40" t="s">
        <v>4594</v>
      </c>
      <c r="C4408" s="39">
        <v>110</v>
      </c>
      <c r="D4408" s="16">
        <v>19</v>
      </c>
    </row>
    <row r="4409" spans="2:4">
      <c r="B4409" s="40" t="s">
        <v>4595</v>
      </c>
      <c r="C4409" s="39">
        <v>110</v>
      </c>
      <c r="D4409" s="16">
        <v>19</v>
      </c>
    </row>
    <row r="4410" spans="2:4">
      <c r="B4410" s="40" t="s">
        <v>4596</v>
      </c>
      <c r="C4410" s="39">
        <v>110</v>
      </c>
      <c r="D4410" s="16">
        <v>31</v>
      </c>
    </row>
    <row r="4411" spans="2:4">
      <c r="B4411" s="40" t="s">
        <v>4597</v>
      </c>
      <c r="C4411" s="39">
        <v>110</v>
      </c>
      <c r="D4411" s="16">
        <v>13</v>
      </c>
    </row>
    <row r="4412" spans="2:4">
      <c r="B4412" s="40" t="s">
        <v>4598</v>
      </c>
      <c r="C4412" s="39">
        <v>110</v>
      </c>
      <c r="D4412" s="16">
        <v>18</v>
      </c>
    </row>
    <row r="4413" spans="2:4">
      <c r="B4413" s="40" t="s">
        <v>4599</v>
      </c>
      <c r="C4413" s="39">
        <v>110</v>
      </c>
      <c r="D4413" s="16">
        <v>19</v>
      </c>
    </row>
    <row r="4414" spans="2:4">
      <c r="B4414" s="40" t="s">
        <v>4600</v>
      </c>
      <c r="C4414" s="39">
        <v>110</v>
      </c>
      <c r="D4414" s="16">
        <v>14</v>
      </c>
    </row>
    <row r="4415" spans="2:4">
      <c r="B4415" s="40" t="s">
        <v>4601</v>
      </c>
      <c r="C4415" s="39">
        <v>110</v>
      </c>
      <c r="D4415" s="16">
        <v>18</v>
      </c>
    </row>
    <row r="4416" spans="2:4">
      <c r="B4416" s="40" t="s">
        <v>4602</v>
      </c>
      <c r="C4416" s="39">
        <v>110</v>
      </c>
      <c r="D4416" s="16">
        <v>19</v>
      </c>
    </row>
    <row r="4417" spans="2:4">
      <c r="B4417" s="40" t="s">
        <v>4603</v>
      </c>
      <c r="C4417" s="39">
        <v>110</v>
      </c>
      <c r="D4417" s="16">
        <v>18</v>
      </c>
    </row>
    <row r="4418" spans="2:4">
      <c r="B4418" s="40" t="s">
        <v>4604</v>
      </c>
      <c r="C4418" s="39">
        <v>110</v>
      </c>
      <c r="D4418" s="16">
        <v>14</v>
      </c>
    </row>
    <row r="4419" spans="2:4">
      <c r="B4419" s="40" t="s">
        <v>4605</v>
      </c>
      <c r="C4419" s="39">
        <v>110</v>
      </c>
      <c r="D4419" s="16">
        <v>5</v>
      </c>
    </row>
    <row r="4420" spans="2:4">
      <c r="B4420" s="40" t="s">
        <v>616</v>
      </c>
      <c r="C4420" s="39">
        <v>110</v>
      </c>
      <c r="D4420" s="16">
        <v>18</v>
      </c>
    </row>
    <row r="4421" spans="2:4">
      <c r="B4421" s="40" t="s">
        <v>4606</v>
      </c>
      <c r="C4421" s="39">
        <v>110</v>
      </c>
      <c r="D4421" s="16">
        <v>14</v>
      </c>
    </row>
    <row r="4422" spans="2:4">
      <c r="B4422" s="40" t="s">
        <v>4607</v>
      </c>
      <c r="C4422" s="39">
        <v>110</v>
      </c>
      <c r="D4422" s="16">
        <v>18</v>
      </c>
    </row>
    <row r="4423" spans="2:4">
      <c r="B4423" s="40" t="s">
        <v>4608</v>
      </c>
      <c r="C4423" s="39">
        <v>110</v>
      </c>
      <c r="D4423" s="16">
        <v>13</v>
      </c>
    </row>
    <row r="4424" spans="2:4">
      <c r="B4424" s="40" t="s">
        <v>4609</v>
      </c>
      <c r="C4424" s="39">
        <v>110</v>
      </c>
      <c r="D4424" s="16">
        <v>15</v>
      </c>
    </row>
    <row r="4425" spans="2:4">
      <c r="B4425" s="40" t="s">
        <v>4610</v>
      </c>
      <c r="C4425" s="39">
        <v>110</v>
      </c>
      <c r="D4425" s="16">
        <v>14</v>
      </c>
    </row>
    <row r="4426" spans="2:4">
      <c r="B4426" s="40" t="s">
        <v>4611</v>
      </c>
      <c r="C4426" s="39">
        <v>110</v>
      </c>
      <c r="D4426" s="16">
        <v>29</v>
      </c>
    </row>
    <row r="4427" spans="2:4">
      <c r="B4427" s="40" t="s">
        <v>4612</v>
      </c>
      <c r="C4427" s="39">
        <v>110</v>
      </c>
      <c r="D4427" s="16">
        <v>14</v>
      </c>
    </row>
    <row r="4428" spans="2:4">
      <c r="B4428" s="40" t="s">
        <v>4613</v>
      </c>
      <c r="C4428" s="39">
        <v>110</v>
      </c>
      <c r="D4428" s="16">
        <v>19</v>
      </c>
    </row>
    <row r="4429" spans="2:4">
      <c r="B4429" s="40" t="s">
        <v>4614</v>
      </c>
      <c r="C4429" s="39">
        <v>110</v>
      </c>
      <c r="D4429" s="16">
        <v>18</v>
      </c>
    </row>
    <row r="4430" spans="2:4">
      <c r="B4430" s="40" t="s">
        <v>4615</v>
      </c>
      <c r="C4430" s="39">
        <v>110</v>
      </c>
      <c r="D4430" s="16">
        <v>32</v>
      </c>
    </row>
    <row r="4431" spans="2:4">
      <c r="B4431" s="40" t="s">
        <v>4616</v>
      </c>
      <c r="C4431" s="39">
        <v>110</v>
      </c>
      <c r="D4431" s="16">
        <v>13</v>
      </c>
    </row>
    <row r="4432" spans="2:4">
      <c r="B4432" s="40" t="s">
        <v>4617</v>
      </c>
      <c r="C4432" s="39">
        <v>110</v>
      </c>
      <c r="D4432" s="16">
        <v>18</v>
      </c>
    </row>
    <row r="4433" spans="2:4">
      <c r="B4433" s="40" t="s">
        <v>4618</v>
      </c>
      <c r="C4433" s="39">
        <v>110</v>
      </c>
      <c r="D4433" s="16">
        <v>18</v>
      </c>
    </row>
    <row r="4434" spans="2:4">
      <c r="B4434" s="40" t="s">
        <v>4619</v>
      </c>
      <c r="C4434" s="39">
        <v>110</v>
      </c>
      <c r="D4434" s="16">
        <v>13</v>
      </c>
    </row>
    <row r="4435" spans="2:4">
      <c r="B4435" s="40" t="s">
        <v>4620</v>
      </c>
      <c r="C4435" s="39">
        <v>110</v>
      </c>
      <c r="D4435" s="16">
        <v>18</v>
      </c>
    </row>
    <row r="4436" spans="2:4">
      <c r="B4436" s="40" t="s">
        <v>4621</v>
      </c>
      <c r="C4436" s="39">
        <v>110</v>
      </c>
      <c r="D4436" s="16">
        <v>18</v>
      </c>
    </row>
    <row r="4437" spans="2:4">
      <c r="B4437" s="40" t="s">
        <v>4622</v>
      </c>
      <c r="C4437" s="39">
        <v>110</v>
      </c>
      <c r="D4437" s="16">
        <v>13</v>
      </c>
    </row>
    <row r="4438" spans="2:4">
      <c r="B4438" s="40" t="s">
        <v>4623</v>
      </c>
      <c r="C4438" s="39">
        <v>110</v>
      </c>
      <c r="D4438" s="16">
        <v>18</v>
      </c>
    </row>
    <row r="4439" spans="2:4">
      <c r="B4439" s="40" t="s">
        <v>4624</v>
      </c>
      <c r="C4439" s="39">
        <v>110</v>
      </c>
      <c r="D4439" s="16">
        <v>6</v>
      </c>
    </row>
    <row r="4440" spans="2:4">
      <c r="B4440" s="40" t="s">
        <v>4625</v>
      </c>
      <c r="C4440" s="39">
        <v>110</v>
      </c>
      <c r="D4440" s="16">
        <v>13</v>
      </c>
    </row>
    <row r="4441" spans="2:4">
      <c r="B4441" s="40" t="s">
        <v>4626</v>
      </c>
      <c r="C4441" s="39">
        <v>110</v>
      </c>
      <c r="D4441" s="16">
        <v>19</v>
      </c>
    </row>
    <row r="4442" spans="2:4">
      <c r="B4442" s="40" t="s">
        <v>4627</v>
      </c>
      <c r="C4442" s="39">
        <v>110</v>
      </c>
      <c r="D4442" s="16">
        <v>13</v>
      </c>
    </row>
    <row r="4443" spans="2:4">
      <c r="B4443" s="40" t="s">
        <v>4628</v>
      </c>
      <c r="C4443" s="39">
        <v>110</v>
      </c>
      <c r="D4443" s="16">
        <v>18</v>
      </c>
    </row>
    <row r="4444" spans="2:4">
      <c r="B4444" s="40" t="s">
        <v>4629</v>
      </c>
      <c r="C4444" s="39">
        <v>110</v>
      </c>
      <c r="D4444" s="16">
        <v>14</v>
      </c>
    </row>
    <row r="4445" spans="2:4">
      <c r="B4445" s="40" t="s">
        <v>4630</v>
      </c>
      <c r="C4445" s="39">
        <v>110</v>
      </c>
      <c r="D4445" s="16">
        <v>18</v>
      </c>
    </row>
    <row r="4446" spans="2:4">
      <c r="B4446" s="40" t="s">
        <v>4631</v>
      </c>
      <c r="C4446" s="39">
        <v>110</v>
      </c>
      <c r="D4446" s="16">
        <v>18</v>
      </c>
    </row>
    <row r="4447" spans="2:4">
      <c r="B4447" s="40" t="s">
        <v>4632</v>
      </c>
      <c r="C4447" s="39">
        <v>110</v>
      </c>
      <c r="D4447" s="16">
        <v>18</v>
      </c>
    </row>
    <row r="4448" spans="2:4">
      <c r="B4448" s="40" t="s">
        <v>4633</v>
      </c>
      <c r="C4448" s="39">
        <v>110</v>
      </c>
      <c r="D4448" s="16">
        <v>18</v>
      </c>
    </row>
    <row r="4449" spans="2:4">
      <c r="B4449" s="40" t="s">
        <v>4634</v>
      </c>
      <c r="C4449" s="39">
        <v>110</v>
      </c>
      <c r="D4449" s="16">
        <v>18</v>
      </c>
    </row>
    <row r="4450" spans="2:4">
      <c r="B4450" s="40" t="s">
        <v>4635</v>
      </c>
      <c r="C4450" s="39">
        <v>110</v>
      </c>
      <c r="D4450" s="16">
        <v>18</v>
      </c>
    </row>
    <row r="4451" spans="2:4">
      <c r="B4451" s="40" t="s">
        <v>4636</v>
      </c>
      <c r="C4451" s="39">
        <v>110</v>
      </c>
      <c r="D4451" s="16">
        <v>5</v>
      </c>
    </row>
    <row r="4452" spans="2:4">
      <c r="B4452" s="40" t="s">
        <v>4637</v>
      </c>
      <c r="C4452" s="39">
        <v>110</v>
      </c>
      <c r="D4452" s="16">
        <v>31</v>
      </c>
    </row>
    <row r="4453" spans="2:4">
      <c r="B4453" s="40" t="s">
        <v>4638</v>
      </c>
      <c r="C4453" s="39">
        <v>110</v>
      </c>
      <c r="D4453" s="16">
        <v>18</v>
      </c>
    </row>
    <row r="4454" spans="2:4">
      <c r="B4454" s="40" t="s">
        <v>4639</v>
      </c>
      <c r="C4454" s="39">
        <v>110</v>
      </c>
      <c r="D4454" s="16">
        <v>14</v>
      </c>
    </row>
    <row r="4455" spans="2:4">
      <c r="B4455" s="40" t="s">
        <v>4640</v>
      </c>
      <c r="C4455" s="39">
        <v>110</v>
      </c>
      <c r="D4455" s="16">
        <v>6</v>
      </c>
    </row>
    <row r="4456" spans="2:4">
      <c r="B4456" s="40" t="s">
        <v>4641</v>
      </c>
      <c r="C4456" s="39">
        <v>110</v>
      </c>
      <c r="D4456" s="16">
        <v>18</v>
      </c>
    </row>
    <row r="4457" spans="2:4">
      <c r="B4457" s="40" t="s">
        <v>4642</v>
      </c>
      <c r="C4457" s="39">
        <v>110</v>
      </c>
      <c r="D4457" s="16">
        <v>19</v>
      </c>
    </row>
    <row r="4458" spans="2:4">
      <c r="B4458" s="40" t="s">
        <v>4643</v>
      </c>
      <c r="C4458" s="39">
        <v>110</v>
      </c>
      <c r="D4458" s="16">
        <v>13</v>
      </c>
    </row>
    <row r="4459" spans="2:4">
      <c r="B4459" s="40" t="s">
        <v>4644</v>
      </c>
      <c r="C4459" s="39">
        <v>110</v>
      </c>
      <c r="D4459" s="16">
        <v>5</v>
      </c>
    </row>
    <row r="4460" spans="2:4">
      <c r="B4460" s="40" t="s">
        <v>4645</v>
      </c>
      <c r="C4460" s="39">
        <v>110</v>
      </c>
      <c r="D4460" s="16">
        <v>14</v>
      </c>
    </row>
    <row r="4461" spans="2:4">
      <c r="B4461" s="40" t="s">
        <v>4646</v>
      </c>
      <c r="C4461" s="39">
        <v>110</v>
      </c>
      <c r="D4461" s="16">
        <v>13</v>
      </c>
    </row>
    <row r="4462" spans="2:4">
      <c r="B4462" s="40" t="s">
        <v>4647</v>
      </c>
      <c r="C4462" s="39">
        <v>110</v>
      </c>
      <c r="D4462" s="16">
        <v>18</v>
      </c>
    </row>
    <row r="4463" spans="2:4">
      <c r="B4463" s="40" t="s">
        <v>4648</v>
      </c>
      <c r="C4463" s="39">
        <v>110</v>
      </c>
      <c r="D4463" s="16">
        <v>18</v>
      </c>
    </row>
    <row r="4464" spans="2:4">
      <c r="B4464" s="40" t="s">
        <v>4649</v>
      </c>
      <c r="C4464" s="39">
        <v>110</v>
      </c>
      <c r="D4464" s="16">
        <v>18</v>
      </c>
    </row>
    <row r="4465" spans="2:4">
      <c r="B4465" s="40" t="s">
        <v>4650</v>
      </c>
      <c r="C4465" s="39">
        <v>110</v>
      </c>
      <c r="D4465" s="16">
        <v>19</v>
      </c>
    </row>
    <row r="4466" spans="2:4">
      <c r="B4466" s="40" t="s">
        <v>466</v>
      </c>
      <c r="C4466" s="39">
        <v>110</v>
      </c>
      <c r="D4466" s="16">
        <v>19</v>
      </c>
    </row>
    <row r="4467" spans="2:4">
      <c r="B4467" s="40" t="s">
        <v>4651</v>
      </c>
      <c r="C4467" s="39">
        <v>110</v>
      </c>
      <c r="D4467" s="16">
        <v>32</v>
      </c>
    </row>
    <row r="4468" spans="2:4">
      <c r="B4468" s="40" t="s">
        <v>377</v>
      </c>
      <c r="C4468" s="39">
        <v>110</v>
      </c>
      <c r="D4468" s="16">
        <v>13</v>
      </c>
    </row>
    <row r="4469" spans="2:4">
      <c r="B4469" s="40" t="s">
        <v>205</v>
      </c>
      <c r="C4469" s="39">
        <v>110</v>
      </c>
      <c r="D4469" s="16">
        <v>18</v>
      </c>
    </row>
    <row r="4470" spans="2:4">
      <c r="B4470" s="40" t="s">
        <v>4652</v>
      </c>
      <c r="C4470" s="39">
        <v>110</v>
      </c>
      <c r="D4470" s="16">
        <v>14</v>
      </c>
    </row>
    <row r="4471" spans="2:4">
      <c r="B4471" s="40" t="s">
        <v>4653</v>
      </c>
      <c r="C4471" s="39">
        <v>110</v>
      </c>
      <c r="D4471" s="16">
        <v>18</v>
      </c>
    </row>
    <row r="4472" spans="2:4">
      <c r="B4472" s="40" t="s">
        <v>4654</v>
      </c>
      <c r="C4472" s="39">
        <v>110</v>
      </c>
      <c r="D4472" s="16">
        <v>18</v>
      </c>
    </row>
    <row r="4473" spans="2:4">
      <c r="B4473" s="40" t="s">
        <v>4655</v>
      </c>
      <c r="C4473" s="39">
        <v>110</v>
      </c>
      <c r="D4473" s="16">
        <v>5</v>
      </c>
    </row>
    <row r="4474" spans="2:4">
      <c r="B4474" s="40" t="s">
        <v>4656</v>
      </c>
      <c r="C4474" s="39">
        <v>110</v>
      </c>
      <c r="D4474" s="16">
        <v>6</v>
      </c>
    </row>
    <row r="4475" spans="2:4">
      <c r="B4475" s="40" t="s">
        <v>4657</v>
      </c>
      <c r="C4475" s="39">
        <v>110</v>
      </c>
      <c r="D4475" s="16">
        <v>13</v>
      </c>
    </row>
    <row r="4476" spans="2:4">
      <c r="B4476" s="40" t="s">
        <v>4658</v>
      </c>
      <c r="C4476" s="39">
        <v>110</v>
      </c>
      <c r="D4476" s="16">
        <v>18</v>
      </c>
    </row>
    <row r="4477" spans="2:4">
      <c r="B4477" s="40" t="s">
        <v>4659</v>
      </c>
      <c r="C4477" s="39">
        <v>110</v>
      </c>
      <c r="D4477" s="16">
        <v>18</v>
      </c>
    </row>
    <row r="4478" spans="2:4">
      <c r="B4478" s="40" t="s">
        <v>4660</v>
      </c>
      <c r="C4478" s="39">
        <v>110</v>
      </c>
      <c r="D4478" s="16">
        <v>13</v>
      </c>
    </row>
    <row r="4479" spans="2:4">
      <c r="B4479" s="40" t="s">
        <v>4661</v>
      </c>
      <c r="C4479" s="39">
        <v>110</v>
      </c>
      <c r="D4479" s="16">
        <v>13</v>
      </c>
    </row>
    <row r="4480" spans="2:4">
      <c r="B4480" s="40" t="s">
        <v>4662</v>
      </c>
      <c r="C4480" s="39">
        <v>110</v>
      </c>
      <c r="D4480" s="16">
        <v>6</v>
      </c>
    </row>
    <row r="4481" spans="2:4">
      <c r="B4481" s="40" t="s">
        <v>694</v>
      </c>
      <c r="C4481" s="39">
        <v>110</v>
      </c>
      <c r="D4481" s="16">
        <v>18</v>
      </c>
    </row>
    <row r="4482" spans="2:4">
      <c r="B4482" s="40" t="s">
        <v>4663</v>
      </c>
      <c r="C4482" s="39">
        <v>110</v>
      </c>
      <c r="D4482" s="16">
        <v>19</v>
      </c>
    </row>
    <row r="4483" spans="2:4">
      <c r="B4483" s="40" t="s">
        <v>4664</v>
      </c>
      <c r="C4483" s="39">
        <v>110</v>
      </c>
      <c r="D4483" s="16">
        <v>19</v>
      </c>
    </row>
    <row r="4484" spans="2:4">
      <c r="B4484" s="40" t="s">
        <v>4665</v>
      </c>
      <c r="C4484" s="39">
        <v>110</v>
      </c>
      <c r="D4484" s="16">
        <v>14</v>
      </c>
    </row>
    <row r="4485" spans="2:4">
      <c r="B4485" s="40" t="s">
        <v>4666</v>
      </c>
      <c r="C4485" s="39">
        <v>110</v>
      </c>
      <c r="D4485" s="16">
        <v>13</v>
      </c>
    </row>
    <row r="4486" spans="2:4">
      <c r="B4486" s="40" t="s">
        <v>4667</v>
      </c>
      <c r="C4486" s="39">
        <v>110</v>
      </c>
      <c r="D4486" s="16">
        <v>18</v>
      </c>
    </row>
    <row r="4487" spans="2:4">
      <c r="B4487" s="40" t="s">
        <v>4668</v>
      </c>
      <c r="C4487" s="39">
        <v>110</v>
      </c>
      <c r="D4487" s="16">
        <v>19</v>
      </c>
    </row>
    <row r="4488" spans="2:4">
      <c r="B4488" s="40" t="s">
        <v>4669</v>
      </c>
      <c r="C4488" s="39">
        <v>110</v>
      </c>
      <c r="D4488" s="16">
        <v>20</v>
      </c>
    </row>
    <row r="4489" spans="2:4">
      <c r="B4489" s="40" t="s">
        <v>4670</v>
      </c>
      <c r="C4489" s="39">
        <v>110</v>
      </c>
      <c r="D4489" s="16">
        <v>6</v>
      </c>
    </row>
    <row r="4490" spans="2:4">
      <c r="B4490" s="40" t="s">
        <v>4671</v>
      </c>
      <c r="C4490" s="39">
        <v>110</v>
      </c>
      <c r="D4490" s="16">
        <v>13</v>
      </c>
    </row>
    <row r="4491" spans="2:4">
      <c r="B4491" s="40" t="s">
        <v>4672</v>
      </c>
      <c r="C4491" s="39">
        <v>110</v>
      </c>
      <c r="D4491" s="16">
        <v>19</v>
      </c>
    </row>
    <row r="4492" spans="2:4">
      <c r="B4492" s="40" t="s">
        <v>4673</v>
      </c>
      <c r="C4492" s="39">
        <v>110</v>
      </c>
      <c r="D4492" s="16">
        <v>16</v>
      </c>
    </row>
    <row r="4493" spans="2:4">
      <c r="B4493" s="40" t="s">
        <v>207</v>
      </c>
      <c r="C4493" s="39">
        <v>110</v>
      </c>
      <c r="D4493" s="16">
        <v>14</v>
      </c>
    </row>
    <row r="4494" spans="2:4">
      <c r="B4494" s="40" t="s">
        <v>4674</v>
      </c>
      <c r="C4494" s="39">
        <v>110</v>
      </c>
      <c r="D4494" s="16">
        <v>13</v>
      </c>
    </row>
    <row r="4495" spans="2:4">
      <c r="B4495" s="40" t="s">
        <v>4675</v>
      </c>
      <c r="C4495" s="39">
        <v>110</v>
      </c>
      <c r="D4495" s="16">
        <v>18</v>
      </c>
    </row>
    <row r="4496" spans="2:4">
      <c r="B4496" s="40" t="s">
        <v>4676</v>
      </c>
      <c r="C4496" s="39">
        <v>110</v>
      </c>
      <c r="D4496" s="16">
        <v>13</v>
      </c>
    </row>
    <row r="4497" spans="2:4">
      <c r="B4497" s="40" t="s">
        <v>4677</v>
      </c>
      <c r="C4497" s="39">
        <v>110</v>
      </c>
      <c r="D4497" s="16">
        <v>18</v>
      </c>
    </row>
    <row r="4498" spans="2:4">
      <c r="B4498" s="40" t="s">
        <v>4678</v>
      </c>
      <c r="C4498" s="39">
        <v>110</v>
      </c>
      <c r="D4498" s="16">
        <v>14</v>
      </c>
    </row>
    <row r="4499" spans="2:4">
      <c r="B4499" s="40" t="s">
        <v>4679</v>
      </c>
      <c r="C4499" s="39">
        <v>110</v>
      </c>
      <c r="D4499" s="16">
        <v>13</v>
      </c>
    </row>
    <row r="4500" spans="2:4">
      <c r="B4500" s="40" t="s">
        <v>4680</v>
      </c>
      <c r="C4500" s="39">
        <v>110</v>
      </c>
      <c r="D4500" s="16">
        <v>18</v>
      </c>
    </row>
    <row r="4501" spans="2:4">
      <c r="B4501" s="40" t="s">
        <v>484</v>
      </c>
      <c r="C4501" s="39">
        <v>110</v>
      </c>
      <c r="D4501" s="16">
        <v>19</v>
      </c>
    </row>
    <row r="4502" spans="2:4">
      <c r="B4502" s="40" t="s">
        <v>4681</v>
      </c>
      <c r="C4502" s="39">
        <v>110</v>
      </c>
      <c r="D4502" s="16">
        <v>19</v>
      </c>
    </row>
    <row r="4503" spans="2:4">
      <c r="B4503" s="40" t="s">
        <v>4682</v>
      </c>
      <c r="C4503" s="39">
        <v>110</v>
      </c>
      <c r="D4503" s="16">
        <v>6</v>
      </c>
    </row>
    <row r="4504" spans="2:4">
      <c r="B4504" s="40" t="s">
        <v>4683</v>
      </c>
      <c r="C4504" s="39">
        <v>110</v>
      </c>
      <c r="D4504" s="16">
        <v>25</v>
      </c>
    </row>
    <row r="4505" spans="2:4">
      <c r="B4505" s="40" t="s">
        <v>4684</v>
      </c>
      <c r="C4505" s="39">
        <v>110</v>
      </c>
      <c r="D4505" s="16">
        <v>18</v>
      </c>
    </row>
    <row r="4506" spans="2:4">
      <c r="B4506" s="40" t="s">
        <v>4685</v>
      </c>
      <c r="C4506" s="39">
        <v>110</v>
      </c>
      <c r="D4506" s="16">
        <v>19</v>
      </c>
    </row>
    <row r="4507" spans="2:4">
      <c r="B4507" s="40" t="s">
        <v>4686</v>
      </c>
      <c r="C4507" s="39">
        <v>110</v>
      </c>
      <c r="D4507" s="16">
        <v>13</v>
      </c>
    </row>
    <row r="4508" spans="2:4">
      <c r="B4508" s="40" t="s">
        <v>4687</v>
      </c>
      <c r="C4508" s="39">
        <v>110</v>
      </c>
      <c r="D4508" s="16">
        <v>18</v>
      </c>
    </row>
    <row r="4509" spans="2:4">
      <c r="B4509" s="40" t="s">
        <v>4688</v>
      </c>
      <c r="C4509" s="39">
        <v>110</v>
      </c>
      <c r="D4509" s="16">
        <v>13</v>
      </c>
    </row>
    <row r="4510" spans="2:4">
      <c r="B4510" s="40" t="s">
        <v>4689</v>
      </c>
      <c r="C4510" s="39">
        <v>110</v>
      </c>
      <c r="D4510" s="16">
        <v>24</v>
      </c>
    </row>
    <row r="4511" spans="2:4">
      <c r="B4511" s="40" t="s">
        <v>617</v>
      </c>
      <c r="C4511" s="39">
        <v>110</v>
      </c>
      <c r="D4511" s="16">
        <v>18</v>
      </c>
    </row>
    <row r="4512" spans="2:4">
      <c r="B4512" s="40" t="s">
        <v>4690</v>
      </c>
      <c r="C4512" s="39">
        <v>110</v>
      </c>
      <c r="D4512" s="16">
        <v>18</v>
      </c>
    </row>
    <row r="4513" spans="2:4">
      <c r="B4513" s="40" t="s">
        <v>278</v>
      </c>
      <c r="C4513" s="39">
        <v>110</v>
      </c>
      <c r="D4513" s="16">
        <v>18</v>
      </c>
    </row>
    <row r="4514" spans="2:4">
      <c r="B4514" s="40" t="s">
        <v>4691</v>
      </c>
      <c r="C4514" s="39">
        <v>110</v>
      </c>
      <c r="D4514" s="16">
        <v>5</v>
      </c>
    </row>
    <row r="4515" spans="2:4">
      <c r="B4515" s="40" t="s">
        <v>4692</v>
      </c>
      <c r="C4515" s="39">
        <v>110</v>
      </c>
      <c r="D4515" s="16">
        <v>18</v>
      </c>
    </row>
    <row r="4516" spans="2:4">
      <c r="B4516" s="40" t="s">
        <v>4693</v>
      </c>
      <c r="C4516" s="39">
        <v>110</v>
      </c>
      <c r="D4516" s="16">
        <v>5</v>
      </c>
    </row>
    <row r="4517" spans="2:4">
      <c r="B4517" s="40" t="s">
        <v>4694</v>
      </c>
      <c r="C4517" s="39">
        <v>110</v>
      </c>
      <c r="D4517" s="16">
        <v>19</v>
      </c>
    </row>
    <row r="4518" spans="2:4">
      <c r="B4518" s="40" t="s">
        <v>4695</v>
      </c>
      <c r="C4518" s="39">
        <v>110</v>
      </c>
      <c r="D4518" s="16">
        <v>5</v>
      </c>
    </row>
    <row r="4519" spans="2:4">
      <c r="B4519" s="40" t="s">
        <v>4696</v>
      </c>
      <c r="C4519" s="39">
        <v>110</v>
      </c>
      <c r="D4519" s="16">
        <v>31</v>
      </c>
    </row>
    <row r="4520" spans="2:4">
      <c r="B4520" s="40" t="s">
        <v>4697</v>
      </c>
      <c r="C4520" s="39">
        <v>110</v>
      </c>
      <c r="D4520" s="16">
        <v>18</v>
      </c>
    </row>
    <row r="4521" spans="2:4">
      <c r="B4521" s="40" t="s">
        <v>74</v>
      </c>
      <c r="C4521" s="39">
        <v>110</v>
      </c>
      <c r="D4521" s="16">
        <v>13</v>
      </c>
    </row>
    <row r="4522" spans="2:4">
      <c r="B4522" s="40" t="s">
        <v>4698</v>
      </c>
      <c r="C4522" s="39">
        <v>110</v>
      </c>
      <c r="D4522" s="16">
        <v>18</v>
      </c>
    </row>
    <row r="4523" spans="2:4">
      <c r="B4523" s="40" t="s">
        <v>4699</v>
      </c>
      <c r="C4523" s="39">
        <v>110</v>
      </c>
      <c r="D4523" s="16">
        <v>34</v>
      </c>
    </row>
    <row r="4524" spans="2:4">
      <c r="B4524" s="40" t="s">
        <v>4700</v>
      </c>
      <c r="C4524" s="39">
        <v>110</v>
      </c>
      <c r="D4524" s="16">
        <v>19</v>
      </c>
    </row>
    <row r="4525" spans="2:4">
      <c r="B4525" s="40" t="s">
        <v>4701</v>
      </c>
      <c r="C4525" s="39">
        <v>110</v>
      </c>
      <c r="D4525" s="16">
        <v>19</v>
      </c>
    </row>
    <row r="4526" spans="2:4">
      <c r="B4526" s="40" t="s">
        <v>4702</v>
      </c>
      <c r="C4526" s="39">
        <v>110</v>
      </c>
      <c r="D4526" s="16">
        <v>13</v>
      </c>
    </row>
    <row r="4527" spans="2:4">
      <c r="B4527" s="40" t="s">
        <v>4703</v>
      </c>
      <c r="C4527" s="39">
        <v>110</v>
      </c>
      <c r="D4527" s="16">
        <v>13</v>
      </c>
    </row>
    <row r="4528" spans="2:4">
      <c r="B4528" s="40" t="s">
        <v>4704</v>
      </c>
      <c r="C4528" s="39">
        <v>110</v>
      </c>
      <c r="D4528" s="16">
        <v>33</v>
      </c>
    </row>
    <row r="4529" spans="2:4">
      <c r="B4529" s="40" t="s">
        <v>4705</v>
      </c>
      <c r="C4529" s="39">
        <v>110</v>
      </c>
      <c r="D4529" s="16">
        <v>18</v>
      </c>
    </row>
    <row r="4530" spans="2:4">
      <c r="B4530" s="40" t="s">
        <v>4706</v>
      </c>
      <c r="C4530" s="39">
        <v>110</v>
      </c>
      <c r="D4530" s="16">
        <v>18</v>
      </c>
    </row>
    <row r="4531" spans="2:4">
      <c r="B4531" s="40" t="s">
        <v>4707</v>
      </c>
      <c r="C4531" s="39">
        <v>110</v>
      </c>
      <c r="D4531" s="16">
        <v>13</v>
      </c>
    </row>
    <row r="4532" spans="2:4">
      <c r="B4532" s="40" t="s">
        <v>4708</v>
      </c>
      <c r="C4532" s="39">
        <v>110</v>
      </c>
      <c r="D4532" s="16">
        <v>14</v>
      </c>
    </row>
    <row r="4533" spans="2:4">
      <c r="B4533" s="40" t="s">
        <v>4709</v>
      </c>
      <c r="C4533" s="39">
        <v>110</v>
      </c>
      <c r="D4533" s="16">
        <v>18</v>
      </c>
    </row>
    <row r="4534" spans="2:4">
      <c r="B4534" s="40" t="s">
        <v>4710</v>
      </c>
      <c r="C4534" s="39">
        <v>110</v>
      </c>
      <c r="D4534" s="16">
        <v>18</v>
      </c>
    </row>
    <row r="4535" spans="2:4">
      <c r="B4535" s="40" t="s">
        <v>4711</v>
      </c>
      <c r="C4535" s="39">
        <v>110</v>
      </c>
      <c r="D4535" s="16">
        <v>19</v>
      </c>
    </row>
    <row r="4536" spans="2:4">
      <c r="B4536" s="40" t="s">
        <v>4712</v>
      </c>
      <c r="C4536" s="39">
        <v>110</v>
      </c>
      <c r="D4536" s="16">
        <v>6</v>
      </c>
    </row>
    <row r="4537" spans="2:4">
      <c r="B4537" s="40" t="s">
        <v>4713</v>
      </c>
      <c r="C4537" s="39">
        <v>110</v>
      </c>
      <c r="D4537" s="16">
        <v>13</v>
      </c>
    </row>
    <row r="4538" spans="2:4">
      <c r="B4538" s="40" t="s">
        <v>4714</v>
      </c>
      <c r="C4538" s="39">
        <v>110</v>
      </c>
      <c r="D4538" s="16">
        <v>18</v>
      </c>
    </row>
    <row r="4539" spans="2:4">
      <c r="B4539" s="40" t="s">
        <v>4715</v>
      </c>
      <c r="C4539" s="39">
        <v>110</v>
      </c>
      <c r="D4539" s="16">
        <v>18</v>
      </c>
    </row>
    <row r="4540" spans="2:4">
      <c r="B4540" s="40" t="s">
        <v>4716</v>
      </c>
      <c r="C4540" s="39">
        <v>110</v>
      </c>
      <c r="D4540" s="16">
        <v>13</v>
      </c>
    </row>
    <row r="4541" spans="2:4">
      <c r="B4541" s="40" t="s">
        <v>4717</v>
      </c>
      <c r="C4541" s="39">
        <v>110</v>
      </c>
      <c r="D4541" s="16">
        <v>19</v>
      </c>
    </row>
    <row r="4542" spans="2:4">
      <c r="B4542" s="40" t="s">
        <v>4718</v>
      </c>
      <c r="C4542" s="39">
        <v>110</v>
      </c>
      <c r="D4542" s="16">
        <v>18</v>
      </c>
    </row>
    <row r="4543" spans="2:4">
      <c r="B4543" s="40" t="s">
        <v>4719</v>
      </c>
      <c r="C4543" s="39">
        <v>90</v>
      </c>
      <c r="D4543" s="16">
        <v>41</v>
      </c>
    </row>
    <row r="4544" spans="2:4">
      <c r="B4544" s="40" t="s">
        <v>4720</v>
      </c>
      <c r="C4544" s="39">
        <v>90</v>
      </c>
      <c r="D4544" s="16">
        <v>14</v>
      </c>
    </row>
    <row r="4545" spans="2:4">
      <c r="B4545" s="40" t="s">
        <v>4721</v>
      </c>
      <c r="C4545" s="39">
        <v>90</v>
      </c>
      <c r="D4545" s="16">
        <v>13</v>
      </c>
    </row>
    <row r="4546" spans="2:4">
      <c r="B4546" s="40" t="s">
        <v>4722</v>
      </c>
      <c r="C4546" s="39">
        <v>90</v>
      </c>
      <c r="D4546" s="16">
        <v>18</v>
      </c>
    </row>
    <row r="4547" spans="2:4">
      <c r="B4547" s="40" t="s">
        <v>4723</v>
      </c>
      <c r="C4547" s="39">
        <v>90</v>
      </c>
      <c r="D4547" s="16">
        <v>13</v>
      </c>
    </row>
    <row r="4548" spans="2:4">
      <c r="B4548" s="40" t="s">
        <v>4724</v>
      </c>
      <c r="C4548" s="39">
        <v>90</v>
      </c>
      <c r="D4548" s="16">
        <v>13</v>
      </c>
    </row>
    <row r="4549" spans="2:4">
      <c r="B4549" s="40" t="s">
        <v>4725</v>
      </c>
      <c r="C4549" s="39">
        <v>90</v>
      </c>
      <c r="D4549" s="16">
        <v>18</v>
      </c>
    </row>
    <row r="4550" spans="2:4">
      <c r="B4550" s="40" t="s">
        <v>4726</v>
      </c>
      <c r="C4550" s="39">
        <v>90</v>
      </c>
      <c r="D4550" s="16">
        <v>13</v>
      </c>
    </row>
    <row r="4551" spans="2:4">
      <c r="B4551" s="40" t="s">
        <v>4727</v>
      </c>
      <c r="C4551" s="39">
        <v>90</v>
      </c>
      <c r="D4551" s="16">
        <v>19</v>
      </c>
    </row>
    <row r="4552" spans="2:4">
      <c r="B4552" s="40" t="s">
        <v>4728</v>
      </c>
      <c r="C4552" s="39">
        <v>90</v>
      </c>
      <c r="D4552" s="16">
        <v>14</v>
      </c>
    </row>
    <row r="4553" spans="2:4">
      <c r="B4553" s="40" t="s">
        <v>4729</v>
      </c>
      <c r="C4553" s="39">
        <v>90</v>
      </c>
      <c r="D4553" s="16">
        <v>19</v>
      </c>
    </row>
    <row r="4554" spans="2:4">
      <c r="B4554" s="40" t="s">
        <v>4730</v>
      </c>
      <c r="C4554" s="39">
        <v>90</v>
      </c>
      <c r="D4554" s="16">
        <v>16</v>
      </c>
    </row>
    <row r="4555" spans="2:4">
      <c r="B4555" s="40" t="s">
        <v>4731</v>
      </c>
      <c r="C4555" s="39">
        <v>90</v>
      </c>
      <c r="D4555" s="16">
        <v>18</v>
      </c>
    </row>
    <row r="4556" spans="2:4">
      <c r="B4556" s="40" t="s">
        <v>4732</v>
      </c>
      <c r="C4556" s="39">
        <v>90</v>
      </c>
      <c r="D4556" s="16">
        <v>13</v>
      </c>
    </row>
    <row r="4557" spans="2:4">
      <c r="B4557" s="40" t="s">
        <v>4733</v>
      </c>
      <c r="C4557" s="39">
        <v>90</v>
      </c>
      <c r="D4557" s="16">
        <v>16</v>
      </c>
    </row>
    <row r="4558" spans="2:4">
      <c r="B4558" s="40" t="s">
        <v>4734</v>
      </c>
      <c r="C4558" s="39">
        <v>90</v>
      </c>
      <c r="D4558" s="16">
        <v>13</v>
      </c>
    </row>
    <row r="4559" spans="2:4">
      <c r="B4559" s="40" t="s">
        <v>4735</v>
      </c>
      <c r="C4559" s="39">
        <v>90</v>
      </c>
      <c r="D4559" s="16">
        <v>18</v>
      </c>
    </row>
    <row r="4560" spans="2:4">
      <c r="B4560" s="40" t="s">
        <v>4736</v>
      </c>
      <c r="C4560" s="39">
        <v>90</v>
      </c>
      <c r="D4560" s="16">
        <v>14</v>
      </c>
    </row>
    <row r="4561" spans="2:4">
      <c r="B4561" s="40" t="s">
        <v>4737</v>
      </c>
      <c r="C4561" s="39">
        <v>90</v>
      </c>
      <c r="D4561" s="16">
        <v>16</v>
      </c>
    </row>
    <row r="4562" spans="2:4">
      <c r="B4562" s="40" t="s">
        <v>4738</v>
      </c>
      <c r="C4562" s="39">
        <v>90</v>
      </c>
      <c r="D4562" s="16">
        <v>13</v>
      </c>
    </row>
    <row r="4563" spans="2:4">
      <c r="B4563" s="40" t="s">
        <v>4739</v>
      </c>
      <c r="C4563" s="39">
        <v>90</v>
      </c>
      <c r="D4563" s="16">
        <v>19</v>
      </c>
    </row>
    <row r="4564" spans="2:4">
      <c r="B4564" s="40" t="s">
        <v>4740</v>
      </c>
      <c r="C4564" s="39">
        <v>90</v>
      </c>
      <c r="D4564" s="16">
        <v>33</v>
      </c>
    </row>
    <row r="4565" spans="2:4">
      <c r="B4565" s="40" t="s">
        <v>4741</v>
      </c>
      <c r="C4565" s="39">
        <v>90</v>
      </c>
      <c r="D4565" s="16">
        <v>31</v>
      </c>
    </row>
    <row r="4566" spans="2:4">
      <c r="B4566" s="40" t="s">
        <v>4742</v>
      </c>
      <c r="C4566" s="39">
        <v>90</v>
      </c>
      <c r="D4566" s="16">
        <v>18</v>
      </c>
    </row>
    <row r="4567" spans="2:4">
      <c r="B4567" s="40" t="s">
        <v>4743</v>
      </c>
      <c r="C4567" s="39">
        <v>90</v>
      </c>
      <c r="D4567" s="16">
        <v>13</v>
      </c>
    </row>
    <row r="4568" spans="2:4">
      <c r="B4568" s="40" t="s">
        <v>4744</v>
      </c>
      <c r="C4568" s="39">
        <v>90</v>
      </c>
      <c r="D4568" s="16">
        <v>18</v>
      </c>
    </row>
    <row r="4569" spans="2:4">
      <c r="B4569" s="40" t="s">
        <v>4745</v>
      </c>
      <c r="C4569" s="39">
        <v>90</v>
      </c>
      <c r="D4569" s="16">
        <v>19</v>
      </c>
    </row>
    <row r="4570" spans="2:4">
      <c r="B4570" s="40" t="s">
        <v>4746</v>
      </c>
      <c r="C4570" s="39">
        <v>90</v>
      </c>
      <c r="D4570" s="16">
        <v>18</v>
      </c>
    </row>
    <row r="4571" spans="2:4">
      <c r="B4571" s="40" t="s">
        <v>4747</v>
      </c>
      <c r="C4571" s="39">
        <v>90</v>
      </c>
      <c r="D4571" s="16">
        <v>20</v>
      </c>
    </row>
    <row r="4572" spans="2:4">
      <c r="B4572" s="40" t="s">
        <v>4748</v>
      </c>
      <c r="C4572" s="39">
        <v>90</v>
      </c>
      <c r="D4572" s="16">
        <v>18</v>
      </c>
    </row>
    <row r="4573" spans="2:4">
      <c r="B4573" s="40" t="s">
        <v>4749</v>
      </c>
      <c r="C4573" s="39">
        <v>90</v>
      </c>
      <c r="D4573" s="16">
        <v>13</v>
      </c>
    </row>
    <row r="4574" spans="2:4">
      <c r="B4574" s="40" t="s">
        <v>4750</v>
      </c>
      <c r="C4574" s="39">
        <v>90</v>
      </c>
      <c r="D4574" s="16">
        <v>37</v>
      </c>
    </row>
    <row r="4575" spans="2:4">
      <c r="B4575" s="40" t="s">
        <v>4751</v>
      </c>
      <c r="C4575" s="39">
        <v>90</v>
      </c>
      <c r="D4575" s="16">
        <v>14</v>
      </c>
    </row>
    <row r="4576" spans="2:4">
      <c r="B4576" s="40" t="s">
        <v>4752</v>
      </c>
      <c r="C4576" s="39">
        <v>90</v>
      </c>
      <c r="D4576" s="16">
        <v>19</v>
      </c>
    </row>
    <row r="4577" spans="2:4">
      <c r="B4577" s="40" t="s">
        <v>394</v>
      </c>
      <c r="C4577" s="39">
        <v>90</v>
      </c>
      <c r="D4577" s="16">
        <v>18</v>
      </c>
    </row>
    <row r="4578" spans="2:4">
      <c r="B4578" s="40" t="s">
        <v>4753</v>
      </c>
      <c r="C4578" s="39">
        <v>90</v>
      </c>
      <c r="D4578" s="16">
        <v>22</v>
      </c>
    </row>
    <row r="4579" spans="2:4">
      <c r="B4579" s="40" t="s">
        <v>4754</v>
      </c>
      <c r="C4579" s="39">
        <v>90</v>
      </c>
      <c r="D4579" s="16">
        <v>18</v>
      </c>
    </row>
    <row r="4580" spans="2:4">
      <c r="B4580" s="40" t="s">
        <v>4755</v>
      </c>
      <c r="C4580" s="39">
        <v>90</v>
      </c>
      <c r="D4580" s="16">
        <v>19</v>
      </c>
    </row>
    <row r="4581" spans="2:4">
      <c r="B4581" s="40" t="s">
        <v>4756</v>
      </c>
      <c r="C4581" s="39">
        <v>90</v>
      </c>
      <c r="D4581" s="16">
        <v>5</v>
      </c>
    </row>
    <row r="4582" spans="2:4">
      <c r="B4582" s="40" t="s">
        <v>183</v>
      </c>
      <c r="C4582" s="39">
        <v>90</v>
      </c>
      <c r="D4582" s="16">
        <v>18</v>
      </c>
    </row>
    <row r="4583" spans="2:4">
      <c r="B4583" s="40" t="s">
        <v>4757</v>
      </c>
      <c r="C4583" s="39">
        <v>90</v>
      </c>
      <c r="D4583" s="16">
        <v>15</v>
      </c>
    </row>
    <row r="4584" spans="2:4">
      <c r="B4584" s="40" t="s">
        <v>4758</v>
      </c>
      <c r="C4584" s="39">
        <v>90</v>
      </c>
      <c r="D4584" s="16">
        <v>13</v>
      </c>
    </row>
    <row r="4585" spans="2:4">
      <c r="B4585" s="40" t="s">
        <v>4759</v>
      </c>
      <c r="C4585" s="39">
        <v>90</v>
      </c>
      <c r="D4585" s="16">
        <v>14</v>
      </c>
    </row>
    <row r="4586" spans="2:4">
      <c r="B4586" s="40" t="s">
        <v>4760</v>
      </c>
      <c r="C4586" s="39">
        <v>90</v>
      </c>
      <c r="D4586" s="16">
        <v>18</v>
      </c>
    </row>
    <row r="4587" spans="2:4">
      <c r="B4587" s="40" t="s">
        <v>4761</v>
      </c>
      <c r="C4587" s="39">
        <v>90</v>
      </c>
      <c r="D4587" s="16">
        <v>18</v>
      </c>
    </row>
    <row r="4588" spans="2:4">
      <c r="B4588" s="40" t="s">
        <v>4762</v>
      </c>
      <c r="C4588" s="39">
        <v>90</v>
      </c>
      <c r="D4588" s="16">
        <v>17</v>
      </c>
    </row>
    <row r="4589" spans="2:4">
      <c r="B4589" s="40" t="s">
        <v>4763</v>
      </c>
      <c r="C4589" s="39">
        <v>90</v>
      </c>
      <c r="D4589" s="16">
        <v>13</v>
      </c>
    </row>
    <row r="4590" spans="2:4">
      <c r="B4590" s="40" t="s">
        <v>4764</v>
      </c>
      <c r="C4590" s="39">
        <v>90</v>
      </c>
      <c r="D4590" s="16">
        <v>18</v>
      </c>
    </row>
    <row r="4591" spans="2:4">
      <c r="B4591" s="40" t="s">
        <v>4765</v>
      </c>
      <c r="C4591" s="39">
        <v>90</v>
      </c>
      <c r="D4591" s="16">
        <v>18</v>
      </c>
    </row>
    <row r="4592" spans="2:4">
      <c r="B4592" s="40" t="s">
        <v>509</v>
      </c>
      <c r="C4592" s="39">
        <v>90</v>
      </c>
      <c r="D4592" s="16">
        <v>19</v>
      </c>
    </row>
    <row r="4593" spans="2:4">
      <c r="B4593" s="40" t="s">
        <v>4766</v>
      </c>
      <c r="C4593" s="39">
        <v>90</v>
      </c>
      <c r="D4593" s="16">
        <v>18</v>
      </c>
    </row>
    <row r="4594" spans="2:4">
      <c r="B4594" s="40" t="s">
        <v>4767</v>
      </c>
      <c r="C4594" s="39">
        <v>90</v>
      </c>
      <c r="D4594" s="16">
        <v>19</v>
      </c>
    </row>
    <row r="4595" spans="2:4">
      <c r="B4595" s="40" t="s">
        <v>4768</v>
      </c>
      <c r="C4595" s="39">
        <v>90</v>
      </c>
      <c r="D4595" s="16">
        <v>18</v>
      </c>
    </row>
    <row r="4596" spans="2:4">
      <c r="B4596" s="40" t="s">
        <v>4769</v>
      </c>
      <c r="C4596" s="39">
        <v>90</v>
      </c>
      <c r="D4596" s="16">
        <v>31</v>
      </c>
    </row>
    <row r="4597" spans="2:4">
      <c r="B4597" s="40" t="s">
        <v>4770</v>
      </c>
      <c r="C4597" s="39">
        <v>90</v>
      </c>
      <c r="D4597" s="16">
        <v>16</v>
      </c>
    </row>
    <row r="4598" spans="2:4">
      <c r="B4598" s="40" t="s">
        <v>4771</v>
      </c>
      <c r="C4598" s="39">
        <v>90</v>
      </c>
      <c r="D4598" s="16">
        <v>5</v>
      </c>
    </row>
    <row r="4599" spans="2:4">
      <c r="B4599" s="40" t="s">
        <v>4772</v>
      </c>
      <c r="C4599" s="39">
        <v>90</v>
      </c>
      <c r="D4599" s="16">
        <v>14</v>
      </c>
    </row>
    <row r="4600" spans="2:4">
      <c r="B4600" s="40" t="s">
        <v>4773</v>
      </c>
      <c r="C4600" s="39">
        <v>90</v>
      </c>
      <c r="D4600" s="16">
        <v>13</v>
      </c>
    </row>
    <row r="4601" spans="2:4">
      <c r="B4601" s="40" t="s">
        <v>4774</v>
      </c>
      <c r="C4601" s="39">
        <v>90</v>
      </c>
      <c r="D4601" s="16">
        <v>29</v>
      </c>
    </row>
    <row r="4602" spans="2:4">
      <c r="B4602" s="40" t="s">
        <v>4775</v>
      </c>
      <c r="C4602" s="39">
        <v>90</v>
      </c>
      <c r="D4602" s="16">
        <v>13</v>
      </c>
    </row>
    <row r="4603" spans="2:4">
      <c r="B4603" s="40" t="s">
        <v>4776</v>
      </c>
      <c r="C4603" s="39">
        <v>90</v>
      </c>
      <c r="D4603" s="16">
        <v>14</v>
      </c>
    </row>
    <row r="4604" spans="2:4">
      <c r="B4604" s="40" t="s">
        <v>228</v>
      </c>
      <c r="C4604" s="39">
        <v>90</v>
      </c>
      <c r="D4604" s="16">
        <v>13</v>
      </c>
    </row>
    <row r="4605" spans="2:4">
      <c r="B4605" s="40" t="s">
        <v>4777</v>
      </c>
      <c r="C4605" s="39">
        <v>90</v>
      </c>
      <c r="D4605" s="16">
        <v>14</v>
      </c>
    </row>
    <row r="4606" spans="2:4">
      <c r="B4606" s="40" t="s">
        <v>4778</v>
      </c>
      <c r="C4606" s="39">
        <v>90</v>
      </c>
      <c r="D4606" s="16">
        <v>19</v>
      </c>
    </row>
    <row r="4607" spans="2:4">
      <c r="B4607" s="40" t="s">
        <v>4779</v>
      </c>
      <c r="C4607" s="39">
        <v>90</v>
      </c>
      <c r="D4607" s="16">
        <v>23</v>
      </c>
    </row>
    <row r="4608" spans="2:4">
      <c r="B4608" s="40" t="s">
        <v>4780</v>
      </c>
      <c r="C4608" s="39">
        <v>90</v>
      </c>
      <c r="D4608" s="16">
        <v>32</v>
      </c>
    </row>
    <row r="4609" spans="2:4">
      <c r="B4609" s="40" t="s">
        <v>4781</v>
      </c>
      <c r="C4609" s="39">
        <v>90</v>
      </c>
      <c r="D4609" s="16">
        <v>41</v>
      </c>
    </row>
    <row r="4610" spans="2:4">
      <c r="B4610" s="40" t="s">
        <v>803</v>
      </c>
      <c r="C4610" s="39">
        <v>90</v>
      </c>
      <c r="D4610" s="16">
        <v>5</v>
      </c>
    </row>
    <row r="4611" spans="2:4">
      <c r="B4611" s="40" t="s">
        <v>4782</v>
      </c>
      <c r="C4611" s="39">
        <v>90</v>
      </c>
      <c r="D4611" s="16">
        <v>18</v>
      </c>
    </row>
    <row r="4612" spans="2:4">
      <c r="B4612" s="40" t="s">
        <v>4783</v>
      </c>
      <c r="C4612" s="39">
        <v>90</v>
      </c>
      <c r="D4612" s="16">
        <v>18</v>
      </c>
    </row>
    <row r="4613" spans="2:4">
      <c r="B4613" s="40" t="s">
        <v>4784</v>
      </c>
      <c r="C4613" s="39">
        <v>90</v>
      </c>
      <c r="D4613" s="16">
        <v>18</v>
      </c>
    </row>
    <row r="4614" spans="2:4">
      <c r="B4614" s="40" t="s">
        <v>4785</v>
      </c>
      <c r="C4614" s="39">
        <v>90</v>
      </c>
      <c r="D4614" s="16">
        <v>13</v>
      </c>
    </row>
    <row r="4615" spans="2:4">
      <c r="B4615" s="40" t="s">
        <v>4786</v>
      </c>
      <c r="C4615" s="39">
        <v>90</v>
      </c>
      <c r="D4615" s="16">
        <v>13</v>
      </c>
    </row>
    <row r="4616" spans="2:4">
      <c r="B4616" s="40" t="s">
        <v>4787</v>
      </c>
      <c r="C4616" s="39">
        <v>90</v>
      </c>
      <c r="D4616" s="16">
        <v>13</v>
      </c>
    </row>
    <row r="4617" spans="2:4">
      <c r="B4617" s="40" t="s">
        <v>4788</v>
      </c>
      <c r="C4617" s="39">
        <v>90</v>
      </c>
      <c r="D4617" s="16">
        <v>18</v>
      </c>
    </row>
    <row r="4618" spans="2:4">
      <c r="B4618" s="40" t="s">
        <v>4789</v>
      </c>
      <c r="C4618" s="39">
        <v>90</v>
      </c>
      <c r="D4618" s="16">
        <v>14</v>
      </c>
    </row>
    <row r="4619" spans="2:4">
      <c r="B4619" s="40" t="s">
        <v>804</v>
      </c>
      <c r="C4619" s="39">
        <v>90</v>
      </c>
      <c r="D4619" s="16">
        <v>13</v>
      </c>
    </row>
    <row r="4620" spans="2:4">
      <c r="B4620" s="40" t="s">
        <v>4790</v>
      </c>
      <c r="C4620" s="39">
        <v>90</v>
      </c>
      <c r="D4620" s="16">
        <v>13</v>
      </c>
    </row>
    <row r="4621" spans="2:4">
      <c r="B4621" s="40" t="s">
        <v>4791</v>
      </c>
      <c r="C4621" s="39">
        <v>90</v>
      </c>
      <c r="D4621" s="16">
        <v>5</v>
      </c>
    </row>
    <row r="4622" spans="2:4">
      <c r="B4622" s="40" t="s">
        <v>4792</v>
      </c>
      <c r="C4622" s="39">
        <v>90</v>
      </c>
      <c r="D4622" s="16">
        <v>5</v>
      </c>
    </row>
    <row r="4623" spans="2:4">
      <c r="B4623" s="40" t="s">
        <v>4793</v>
      </c>
      <c r="C4623" s="39">
        <v>90</v>
      </c>
      <c r="D4623" s="16">
        <v>13</v>
      </c>
    </row>
    <row r="4624" spans="2:4">
      <c r="B4624" s="40" t="s">
        <v>379</v>
      </c>
      <c r="C4624" s="39">
        <v>90</v>
      </c>
      <c r="D4624" s="16">
        <v>19</v>
      </c>
    </row>
    <row r="4625" spans="2:4">
      <c r="B4625" s="40" t="s">
        <v>4794</v>
      </c>
      <c r="C4625" s="39">
        <v>90</v>
      </c>
      <c r="D4625" s="16">
        <v>20</v>
      </c>
    </row>
    <row r="4626" spans="2:4">
      <c r="B4626" s="40" t="s">
        <v>4795</v>
      </c>
      <c r="C4626" s="39">
        <v>90</v>
      </c>
      <c r="D4626" s="16">
        <v>13</v>
      </c>
    </row>
    <row r="4627" spans="2:4">
      <c r="B4627" s="40" t="s">
        <v>4796</v>
      </c>
      <c r="C4627" s="39">
        <v>90</v>
      </c>
      <c r="D4627" s="16">
        <v>14</v>
      </c>
    </row>
    <row r="4628" spans="2:4">
      <c r="B4628" s="40" t="s">
        <v>4797</v>
      </c>
      <c r="C4628" s="39">
        <v>90</v>
      </c>
      <c r="D4628" s="16">
        <v>18</v>
      </c>
    </row>
    <row r="4629" spans="2:4">
      <c r="B4629" s="40" t="s">
        <v>206</v>
      </c>
      <c r="C4629" s="39">
        <v>90</v>
      </c>
      <c r="D4629" s="16">
        <v>18</v>
      </c>
    </row>
    <row r="4630" spans="2:4">
      <c r="B4630" s="40" t="s">
        <v>4798</v>
      </c>
      <c r="C4630" s="39">
        <v>90</v>
      </c>
      <c r="D4630" s="16">
        <v>19</v>
      </c>
    </row>
    <row r="4631" spans="2:4">
      <c r="B4631" s="40" t="s">
        <v>4799</v>
      </c>
      <c r="C4631" s="39">
        <v>90</v>
      </c>
      <c r="D4631" s="16">
        <v>18</v>
      </c>
    </row>
    <row r="4632" spans="2:4">
      <c r="B4632" s="40" t="s">
        <v>4800</v>
      </c>
      <c r="C4632" s="39">
        <v>90</v>
      </c>
      <c r="D4632" s="16">
        <v>5</v>
      </c>
    </row>
    <row r="4633" spans="2:4">
      <c r="B4633" s="40" t="s">
        <v>4801</v>
      </c>
      <c r="C4633" s="39">
        <v>90</v>
      </c>
      <c r="D4633" s="16">
        <v>21</v>
      </c>
    </row>
    <row r="4634" spans="2:4">
      <c r="B4634" s="40" t="s">
        <v>4802</v>
      </c>
      <c r="C4634" s="39">
        <v>90</v>
      </c>
      <c r="D4634" s="16">
        <v>14</v>
      </c>
    </row>
    <row r="4635" spans="2:4">
      <c r="B4635" s="40" t="s">
        <v>4803</v>
      </c>
      <c r="C4635" s="39">
        <v>90</v>
      </c>
      <c r="D4635" s="16">
        <v>7</v>
      </c>
    </row>
    <row r="4636" spans="2:4">
      <c r="B4636" s="40" t="s">
        <v>4804</v>
      </c>
      <c r="C4636" s="39">
        <v>90</v>
      </c>
      <c r="D4636" s="16">
        <v>14</v>
      </c>
    </row>
    <row r="4637" spans="2:4">
      <c r="B4637" s="40" t="s">
        <v>4805</v>
      </c>
      <c r="C4637" s="39">
        <v>90</v>
      </c>
      <c r="D4637" s="16">
        <v>14</v>
      </c>
    </row>
    <row r="4638" spans="2:4">
      <c r="B4638" s="40" t="s">
        <v>4806</v>
      </c>
      <c r="C4638" s="39">
        <v>90</v>
      </c>
      <c r="D4638" s="16">
        <v>16</v>
      </c>
    </row>
    <row r="4639" spans="2:4">
      <c r="B4639" s="40" t="s">
        <v>4807</v>
      </c>
      <c r="C4639" s="39">
        <v>90</v>
      </c>
      <c r="D4639" s="16">
        <v>32</v>
      </c>
    </row>
    <row r="4640" spans="2:4">
      <c r="B4640" s="40" t="s">
        <v>4808</v>
      </c>
      <c r="C4640" s="39">
        <v>90</v>
      </c>
      <c r="D4640" s="16">
        <v>13</v>
      </c>
    </row>
    <row r="4641" spans="2:4">
      <c r="B4641" s="40" t="s">
        <v>4809</v>
      </c>
      <c r="C4641" s="39">
        <v>90</v>
      </c>
      <c r="D4641" s="16">
        <v>14</v>
      </c>
    </row>
    <row r="4642" spans="2:4">
      <c r="B4642" s="40" t="s">
        <v>4810</v>
      </c>
      <c r="C4642" s="39">
        <v>90</v>
      </c>
      <c r="D4642" s="16">
        <v>13</v>
      </c>
    </row>
    <row r="4643" spans="2:4">
      <c r="B4643" s="40" t="s">
        <v>4811</v>
      </c>
      <c r="C4643" s="39">
        <v>90</v>
      </c>
      <c r="D4643" s="16">
        <v>18</v>
      </c>
    </row>
    <row r="4644" spans="2:4">
      <c r="B4644" s="40" t="s">
        <v>4812</v>
      </c>
      <c r="C4644" s="39">
        <v>90</v>
      </c>
      <c r="D4644" s="16">
        <v>18</v>
      </c>
    </row>
    <row r="4645" spans="2:4">
      <c r="B4645" s="40" t="s">
        <v>4813</v>
      </c>
      <c r="C4645" s="39">
        <v>90</v>
      </c>
      <c r="D4645" s="16">
        <v>16</v>
      </c>
    </row>
    <row r="4646" spans="2:4">
      <c r="B4646" s="40" t="s">
        <v>4814</v>
      </c>
      <c r="C4646" s="39">
        <v>90</v>
      </c>
      <c r="D4646" s="16">
        <v>32</v>
      </c>
    </row>
    <row r="4647" spans="2:4">
      <c r="B4647" s="40" t="s">
        <v>4815</v>
      </c>
      <c r="C4647" s="39">
        <v>90</v>
      </c>
      <c r="D4647" s="16">
        <v>32</v>
      </c>
    </row>
    <row r="4648" spans="2:4">
      <c r="B4648" s="40" t="s">
        <v>4816</v>
      </c>
      <c r="C4648" s="39">
        <v>90</v>
      </c>
      <c r="D4648" s="16">
        <v>13</v>
      </c>
    </row>
    <row r="4649" spans="2:4">
      <c r="B4649" s="40" t="s">
        <v>4817</v>
      </c>
      <c r="C4649" s="39">
        <v>90</v>
      </c>
      <c r="D4649" s="16">
        <v>18</v>
      </c>
    </row>
    <row r="4650" spans="2:4">
      <c r="B4650" s="40" t="s">
        <v>797</v>
      </c>
      <c r="C4650" s="39">
        <v>90</v>
      </c>
      <c r="D4650" s="16">
        <v>13</v>
      </c>
    </row>
    <row r="4651" spans="2:4">
      <c r="B4651" s="40" t="s">
        <v>4818</v>
      </c>
      <c r="C4651" s="39">
        <v>90</v>
      </c>
      <c r="D4651" s="16">
        <v>19</v>
      </c>
    </row>
    <row r="4652" spans="2:4">
      <c r="B4652" s="40" t="s">
        <v>4819</v>
      </c>
      <c r="C4652" s="39">
        <v>90</v>
      </c>
      <c r="D4652" s="16">
        <v>20</v>
      </c>
    </row>
    <row r="4653" spans="2:4">
      <c r="B4653" s="40" t="s">
        <v>4820</v>
      </c>
      <c r="C4653" s="39">
        <v>90</v>
      </c>
      <c r="D4653" s="16">
        <v>5</v>
      </c>
    </row>
    <row r="4654" spans="2:4">
      <c r="B4654" s="40" t="s">
        <v>4821</v>
      </c>
      <c r="C4654" s="39">
        <v>90</v>
      </c>
      <c r="D4654" s="16">
        <v>5</v>
      </c>
    </row>
    <row r="4655" spans="2:4">
      <c r="B4655" s="40" t="s">
        <v>4822</v>
      </c>
      <c r="C4655" s="39">
        <v>90</v>
      </c>
      <c r="D4655" s="16">
        <v>18</v>
      </c>
    </row>
    <row r="4656" spans="2:4">
      <c r="B4656" s="40" t="s">
        <v>4823</v>
      </c>
      <c r="C4656" s="39">
        <v>90</v>
      </c>
      <c r="D4656" s="16">
        <v>19</v>
      </c>
    </row>
    <row r="4657" spans="2:4">
      <c r="B4657" s="40" t="s">
        <v>4824</v>
      </c>
      <c r="C4657" s="39">
        <v>90</v>
      </c>
      <c r="D4657" s="16">
        <v>15</v>
      </c>
    </row>
    <row r="4658" spans="2:4">
      <c r="B4658" s="40" t="s">
        <v>4825</v>
      </c>
      <c r="C4658" s="39">
        <v>90</v>
      </c>
      <c r="D4658" s="16">
        <v>19</v>
      </c>
    </row>
    <row r="4659" spans="2:4">
      <c r="B4659" s="40" t="s">
        <v>4826</v>
      </c>
      <c r="C4659" s="39">
        <v>90</v>
      </c>
      <c r="D4659" s="16">
        <v>18</v>
      </c>
    </row>
    <row r="4660" spans="2:4">
      <c r="B4660" s="40" t="s">
        <v>4827</v>
      </c>
      <c r="C4660" s="39">
        <v>90</v>
      </c>
      <c r="D4660" s="16">
        <v>24</v>
      </c>
    </row>
    <row r="4661" spans="2:4">
      <c r="B4661" s="40" t="s">
        <v>4828</v>
      </c>
      <c r="C4661" s="39">
        <v>90</v>
      </c>
      <c r="D4661" s="16">
        <v>18</v>
      </c>
    </row>
    <row r="4662" spans="2:4">
      <c r="B4662" s="40" t="s">
        <v>4829</v>
      </c>
      <c r="C4662" s="39">
        <v>90</v>
      </c>
      <c r="D4662" s="16">
        <v>13</v>
      </c>
    </row>
    <row r="4663" spans="2:4">
      <c r="B4663" s="40" t="s">
        <v>4830</v>
      </c>
      <c r="C4663" s="39">
        <v>90</v>
      </c>
      <c r="D4663" s="16">
        <v>19</v>
      </c>
    </row>
    <row r="4664" spans="2:4">
      <c r="B4664" s="40" t="s">
        <v>4831</v>
      </c>
      <c r="C4664" s="39">
        <v>90</v>
      </c>
      <c r="D4664" s="16">
        <v>19</v>
      </c>
    </row>
    <row r="4665" spans="2:4">
      <c r="B4665" s="40" t="s">
        <v>4832</v>
      </c>
      <c r="C4665" s="39">
        <v>90</v>
      </c>
      <c r="D4665" s="16">
        <v>19</v>
      </c>
    </row>
    <row r="4666" spans="2:4">
      <c r="B4666" s="40" t="s">
        <v>4833</v>
      </c>
      <c r="C4666" s="39">
        <v>90</v>
      </c>
      <c r="D4666" s="16">
        <v>18</v>
      </c>
    </row>
    <row r="4667" spans="2:4">
      <c r="B4667" s="40" t="s">
        <v>4834</v>
      </c>
      <c r="C4667" s="39">
        <v>90</v>
      </c>
      <c r="D4667" s="16">
        <v>13</v>
      </c>
    </row>
    <row r="4668" spans="2:4">
      <c r="B4668" s="40" t="s">
        <v>4835</v>
      </c>
      <c r="C4668" s="39">
        <v>90</v>
      </c>
      <c r="D4668" s="16">
        <v>18</v>
      </c>
    </row>
    <row r="4669" spans="2:4">
      <c r="B4669" s="40" t="s">
        <v>4836</v>
      </c>
      <c r="C4669" s="39">
        <v>90</v>
      </c>
      <c r="D4669" s="16">
        <v>19</v>
      </c>
    </row>
    <row r="4670" spans="2:4">
      <c r="B4670" s="40" t="s">
        <v>4837</v>
      </c>
      <c r="C4670" s="39">
        <v>90</v>
      </c>
      <c r="D4670" s="16">
        <v>18</v>
      </c>
    </row>
    <row r="4671" spans="2:4">
      <c r="B4671" s="40" t="s">
        <v>4838</v>
      </c>
      <c r="C4671" s="39">
        <v>90</v>
      </c>
      <c r="D4671" s="16">
        <v>20</v>
      </c>
    </row>
    <row r="4672" spans="2:4">
      <c r="B4672" s="40" t="s">
        <v>4839</v>
      </c>
      <c r="C4672" s="39">
        <v>90</v>
      </c>
      <c r="D4672" s="16">
        <v>5</v>
      </c>
    </row>
    <row r="4673" spans="2:4">
      <c r="B4673" s="40" t="s">
        <v>4840</v>
      </c>
      <c r="C4673" s="39">
        <v>90</v>
      </c>
      <c r="D4673" s="16">
        <v>6</v>
      </c>
    </row>
    <row r="4674" spans="2:4">
      <c r="B4674" s="40" t="s">
        <v>4841</v>
      </c>
      <c r="C4674" s="39">
        <v>90</v>
      </c>
      <c r="D4674" s="16">
        <v>18</v>
      </c>
    </row>
    <row r="4675" spans="2:4">
      <c r="B4675" s="40" t="s">
        <v>4842</v>
      </c>
      <c r="C4675" s="39">
        <v>90</v>
      </c>
      <c r="D4675" s="16">
        <v>13</v>
      </c>
    </row>
    <row r="4676" spans="2:4">
      <c r="B4676" s="40" t="s">
        <v>4843</v>
      </c>
      <c r="C4676" s="39">
        <v>90</v>
      </c>
      <c r="D4676" s="16">
        <v>19</v>
      </c>
    </row>
    <row r="4677" spans="2:4">
      <c r="B4677" s="37" t="s">
        <v>856</v>
      </c>
      <c r="C4677" s="39">
        <v>90</v>
      </c>
      <c r="D4677" s="16">
        <v>13</v>
      </c>
    </row>
    <row r="4678" spans="2:4">
      <c r="B4678" s="37" t="s">
        <v>4844</v>
      </c>
      <c r="C4678" s="39">
        <v>90</v>
      </c>
      <c r="D4678" s="16">
        <v>19</v>
      </c>
    </row>
    <row r="4679" spans="2:4">
      <c r="B4679" s="37" t="s">
        <v>4845</v>
      </c>
      <c r="C4679" s="39">
        <v>90</v>
      </c>
      <c r="D4679" s="16">
        <v>19</v>
      </c>
    </row>
    <row r="4680" spans="2:4">
      <c r="B4680" s="37" t="s">
        <v>4846</v>
      </c>
      <c r="C4680" s="38">
        <v>90</v>
      </c>
      <c r="D4680" s="16">
        <v>18</v>
      </c>
    </row>
    <row r="4681" spans="2:4">
      <c r="B4681" s="37" t="s">
        <v>4847</v>
      </c>
      <c r="C4681" s="38">
        <v>90</v>
      </c>
      <c r="D4681" s="16">
        <v>14</v>
      </c>
    </row>
    <row r="4682" spans="2:4">
      <c r="B4682" s="37" t="s">
        <v>4848</v>
      </c>
      <c r="C4682" s="38">
        <v>90</v>
      </c>
      <c r="D4682" s="16">
        <v>18</v>
      </c>
    </row>
    <row r="4683" spans="2:4">
      <c r="B4683" s="37" t="s">
        <v>4849</v>
      </c>
      <c r="C4683" s="38">
        <v>90</v>
      </c>
      <c r="D4683" s="16">
        <v>18</v>
      </c>
    </row>
    <row r="4684" spans="2:4">
      <c r="B4684" s="37" t="s">
        <v>4850</v>
      </c>
      <c r="C4684" s="38">
        <v>90</v>
      </c>
      <c r="D4684" s="16">
        <v>18</v>
      </c>
    </row>
    <row r="4685" spans="2:4">
      <c r="B4685" s="37" t="s">
        <v>4851</v>
      </c>
      <c r="C4685" s="38">
        <v>90</v>
      </c>
      <c r="D4685" s="16">
        <v>13</v>
      </c>
    </row>
    <row r="4686" spans="2:4">
      <c r="B4686" s="37" t="s">
        <v>4852</v>
      </c>
      <c r="C4686" s="38">
        <v>90</v>
      </c>
      <c r="D4686" s="16">
        <v>18</v>
      </c>
    </row>
    <row r="4687" spans="2:4">
      <c r="B4687" s="37" t="s">
        <v>4853</v>
      </c>
      <c r="C4687" s="38">
        <v>90</v>
      </c>
      <c r="D4687" s="16">
        <v>18</v>
      </c>
    </row>
    <row r="4688" spans="2:4">
      <c r="B4688" s="37" t="s">
        <v>4854</v>
      </c>
      <c r="C4688" s="38">
        <v>90</v>
      </c>
      <c r="D4688" s="16">
        <v>13</v>
      </c>
    </row>
    <row r="4689" spans="2:4">
      <c r="B4689" s="37" t="s">
        <v>4855</v>
      </c>
      <c r="C4689" s="38">
        <v>90</v>
      </c>
      <c r="D4689" s="16">
        <v>13</v>
      </c>
    </row>
    <row r="4690" spans="2:4">
      <c r="B4690" s="37" t="s">
        <v>4856</v>
      </c>
      <c r="C4690" s="38">
        <v>90</v>
      </c>
      <c r="D4690" s="16">
        <v>18</v>
      </c>
    </row>
    <row r="4691" spans="2:4">
      <c r="B4691" s="37" t="s">
        <v>4857</v>
      </c>
      <c r="C4691" s="38">
        <v>90</v>
      </c>
      <c r="D4691" s="16">
        <v>7</v>
      </c>
    </row>
    <row r="4692" spans="2:4">
      <c r="B4692" s="37" t="s">
        <v>4858</v>
      </c>
      <c r="C4692" s="38">
        <v>90</v>
      </c>
      <c r="D4692" s="16">
        <v>15</v>
      </c>
    </row>
    <row r="4693" spans="2:4">
      <c r="B4693" s="37" t="s">
        <v>4859</v>
      </c>
      <c r="C4693" s="38">
        <v>90</v>
      </c>
      <c r="D4693" s="16">
        <v>13</v>
      </c>
    </row>
    <row r="4694" spans="2:4">
      <c r="B4694" s="37" t="s">
        <v>4860</v>
      </c>
      <c r="C4694" s="38">
        <v>90</v>
      </c>
      <c r="D4694" s="16">
        <v>13</v>
      </c>
    </row>
    <row r="4695" spans="2:4">
      <c r="B4695" s="37" t="s">
        <v>4861</v>
      </c>
      <c r="C4695" s="38">
        <v>90</v>
      </c>
      <c r="D4695" s="16">
        <v>19</v>
      </c>
    </row>
    <row r="4696" spans="2:4">
      <c r="B4696" s="37" t="s">
        <v>4862</v>
      </c>
      <c r="C4696" s="38">
        <v>90</v>
      </c>
      <c r="D4696" s="16">
        <v>18</v>
      </c>
    </row>
    <row r="4697" spans="2:4">
      <c r="B4697" s="37" t="s">
        <v>4863</v>
      </c>
      <c r="C4697" s="38">
        <v>90</v>
      </c>
      <c r="D4697" s="16">
        <v>31</v>
      </c>
    </row>
    <row r="4698" spans="2:4">
      <c r="B4698" s="37" t="s">
        <v>4864</v>
      </c>
      <c r="C4698" s="38">
        <v>90</v>
      </c>
      <c r="D4698" s="16">
        <v>19</v>
      </c>
    </row>
    <row r="4699" spans="2:4">
      <c r="B4699" s="37" t="s">
        <v>4865</v>
      </c>
      <c r="C4699" s="38">
        <v>90</v>
      </c>
      <c r="D4699" s="16">
        <v>5</v>
      </c>
    </row>
    <row r="4700" spans="2:4">
      <c r="B4700" s="37" t="s">
        <v>4866</v>
      </c>
      <c r="C4700" s="38">
        <v>90</v>
      </c>
      <c r="D4700" s="16">
        <v>19</v>
      </c>
    </row>
    <row r="4701" spans="2:4">
      <c r="B4701" s="37" t="s">
        <v>4867</v>
      </c>
      <c r="C4701" s="38">
        <v>90</v>
      </c>
      <c r="D4701" s="16">
        <v>19</v>
      </c>
    </row>
    <row r="4702" spans="2:4">
      <c r="B4702" s="37" t="s">
        <v>4868</v>
      </c>
      <c r="C4702" s="38">
        <v>90</v>
      </c>
      <c r="D4702" s="16">
        <v>13</v>
      </c>
    </row>
    <row r="4703" spans="2:4">
      <c r="B4703" s="37" t="s">
        <v>4869</v>
      </c>
      <c r="C4703" s="38">
        <v>90</v>
      </c>
      <c r="D4703" s="16">
        <v>21</v>
      </c>
    </row>
    <row r="4704" spans="2:4">
      <c r="B4704" s="37" t="s">
        <v>4870</v>
      </c>
      <c r="C4704" s="38">
        <v>90</v>
      </c>
      <c r="D4704" s="16">
        <v>13</v>
      </c>
    </row>
    <row r="4705" spans="2:4">
      <c r="B4705" s="37" t="s">
        <v>4871</v>
      </c>
      <c r="C4705" s="38">
        <v>90</v>
      </c>
      <c r="D4705" s="16">
        <v>20</v>
      </c>
    </row>
    <row r="4706" spans="2:4">
      <c r="B4706" s="37" t="s">
        <v>4872</v>
      </c>
      <c r="C4706" s="38">
        <v>90</v>
      </c>
      <c r="D4706" s="16">
        <v>13</v>
      </c>
    </row>
    <row r="4707" spans="2:4">
      <c r="B4707" s="37" t="s">
        <v>4873</v>
      </c>
      <c r="C4707" s="38">
        <v>90</v>
      </c>
      <c r="D4707" s="16">
        <v>13</v>
      </c>
    </row>
    <row r="4708" spans="2:4">
      <c r="B4708" s="37" t="s">
        <v>4874</v>
      </c>
      <c r="C4708" s="38">
        <v>90</v>
      </c>
      <c r="D4708" s="16">
        <v>14</v>
      </c>
    </row>
    <row r="4709" spans="2:4">
      <c r="B4709" s="37" t="s">
        <v>4875</v>
      </c>
      <c r="C4709" s="38">
        <v>90</v>
      </c>
      <c r="D4709" s="16">
        <v>16</v>
      </c>
    </row>
    <row r="4710" spans="2:4">
      <c r="B4710" s="37" t="s">
        <v>4876</v>
      </c>
      <c r="C4710" s="38">
        <v>90</v>
      </c>
      <c r="D4710" s="16">
        <v>18</v>
      </c>
    </row>
    <row r="4711" spans="2:4">
      <c r="B4711" s="37" t="s">
        <v>60</v>
      </c>
      <c r="C4711" s="38">
        <v>90</v>
      </c>
      <c r="D4711" s="16">
        <v>18</v>
      </c>
    </row>
    <row r="4712" spans="2:4">
      <c r="B4712" s="37" t="s">
        <v>4877</v>
      </c>
      <c r="C4712" s="38">
        <v>90</v>
      </c>
      <c r="D4712" s="16">
        <v>18</v>
      </c>
    </row>
    <row r="4713" spans="2:4">
      <c r="B4713" s="37" t="s">
        <v>4878</v>
      </c>
      <c r="C4713" s="38">
        <v>90</v>
      </c>
      <c r="D4713" s="16">
        <v>20</v>
      </c>
    </row>
    <row r="4714" spans="2:4">
      <c r="B4714" s="37" t="s">
        <v>4879</v>
      </c>
      <c r="C4714" s="38">
        <v>90</v>
      </c>
      <c r="D4714" s="16">
        <v>14</v>
      </c>
    </row>
    <row r="4715" spans="2:4">
      <c r="B4715" s="37" t="s">
        <v>4880</v>
      </c>
      <c r="C4715" s="38">
        <v>90</v>
      </c>
      <c r="D4715" s="16">
        <v>13</v>
      </c>
    </row>
    <row r="4716" spans="2:4">
      <c r="B4716" s="37" t="s">
        <v>4881</v>
      </c>
      <c r="C4716" s="38">
        <v>90</v>
      </c>
      <c r="D4716" s="16">
        <v>13</v>
      </c>
    </row>
    <row r="4717" spans="2:4">
      <c r="B4717" s="37" t="s">
        <v>179</v>
      </c>
      <c r="C4717" s="38">
        <v>90</v>
      </c>
      <c r="D4717" s="16">
        <v>18</v>
      </c>
    </row>
    <row r="4718" spans="2:4">
      <c r="B4718" s="37" t="s">
        <v>4882</v>
      </c>
      <c r="C4718" s="38">
        <v>90</v>
      </c>
      <c r="D4718" s="16">
        <v>6</v>
      </c>
    </row>
    <row r="4719" spans="2:4">
      <c r="B4719" s="37" t="s">
        <v>4883</v>
      </c>
      <c r="C4719" s="38">
        <v>90</v>
      </c>
      <c r="D4719" s="16">
        <v>13</v>
      </c>
    </row>
    <row r="4720" spans="2:4">
      <c r="B4720" s="37" t="s">
        <v>4884</v>
      </c>
      <c r="C4720" s="38">
        <v>90</v>
      </c>
      <c r="D4720" s="16">
        <v>14</v>
      </c>
    </row>
    <row r="4721" spans="2:4">
      <c r="B4721" s="37" t="s">
        <v>4885</v>
      </c>
      <c r="C4721" s="38">
        <v>90</v>
      </c>
      <c r="D4721" s="16">
        <v>19</v>
      </c>
    </row>
    <row r="4722" spans="2:4">
      <c r="B4722" s="37" t="s">
        <v>4886</v>
      </c>
      <c r="C4722" s="38">
        <v>90</v>
      </c>
      <c r="D4722" s="16">
        <v>14</v>
      </c>
    </row>
    <row r="4723" spans="2:4">
      <c r="B4723" s="37" t="s">
        <v>4887</v>
      </c>
      <c r="C4723" s="38">
        <v>90</v>
      </c>
      <c r="D4723" s="16">
        <v>14</v>
      </c>
    </row>
    <row r="4724" spans="2:4">
      <c r="B4724" s="37" t="s">
        <v>4888</v>
      </c>
      <c r="C4724" s="38">
        <v>90</v>
      </c>
      <c r="D4724" s="16">
        <v>14</v>
      </c>
    </row>
    <row r="4725" spans="2:4">
      <c r="B4725" s="37" t="s">
        <v>4889</v>
      </c>
      <c r="C4725" s="38">
        <v>90</v>
      </c>
      <c r="D4725" s="16">
        <v>14</v>
      </c>
    </row>
    <row r="4726" spans="2:4">
      <c r="B4726" s="37" t="s">
        <v>4890</v>
      </c>
      <c r="C4726" s="38">
        <v>90</v>
      </c>
      <c r="D4726" s="16">
        <v>13</v>
      </c>
    </row>
    <row r="4727" spans="2:4">
      <c r="B4727" s="37" t="s">
        <v>4891</v>
      </c>
      <c r="C4727" s="38">
        <v>90</v>
      </c>
      <c r="D4727" s="16">
        <v>14</v>
      </c>
    </row>
    <row r="4728" spans="2:4">
      <c r="B4728" s="37" t="s">
        <v>505</v>
      </c>
      <c r="C4728" s="38">
        <v>90</v>
      </c>
      <c r="D4728" s="16">
        <v>18</v>
      </c>
    </row>
    <row r="4729" spans="2:4">
      <c r="B4729" s="37" t="s">
        <v>4892</v>
      </c>
      <c r="C4729" s="38">
        <v>90</v>
      </c>
      <c r="D4729" s="16">
        <v>15</v>
      </c>
    </row>
    <row r="4730" spans="2:4">
      <c r="B4730" s="37" t="s">
        <v>4893</v>
      </c>
      <c r="C4730" s="38">
        <v>90</v>
      </c>
      <c r="D4730" s="16">
        <v>19</v>
      </c>
    </row>
    <row r="4731" spans="2:4">
      <c r="B4731" s="37" t="s">
        <v>4894</v>
      </c>
      <c r="C4731" s="38">
        <v>90</v>
      </c>
      <c r="D4731" s="16">
        <v>14</v>
      </c>
    </row>
    <row r="4732" spans="2:4">
      <c r="B4732" s="37" t="s">
        <v>4895</v>
      </c>
      <c r="C4732" s="38">
        <v>90</v>
      </c>
      <c r="D4732" s="16">
        <v>13</v>
      </c>
    </row>
    <row r="4733" spans="2:4">
      <c r="B4733" s="37" t="s">
        <v>4896</v>
      </c>
      <c r="C4733" s="38">
        <v>90</v>
      </c>
      <c r="D4733" s="16">
        <v>18</v>
      </c>
    </row>
    <row r="4734" spans="2:4">
      <c r="B4734" s="37" t="s">
        <v>4897</v>
      </c>
      <c r="C4734" s="38">
        <v>90</v>
      </c>
      <c r="D4734" s="16">
        <v>18</v>
      </c>
    </row>
    <row r="4735" spans="2:4">
      <c r="B4735" s="37" t="s">
        <v>4898</v>
      </c>
      <c r="C4735" s="38">
        <v>90</v>
      </c>
      <c r="D4735" s="16">
        <v>19</v>
      </c>
    </row>
    <row r="4736" spans="2:4">
      <c r="B4736" s="37" t="s">
        <v>4899</v>
      </c>
      <c r="C4736" s="38">
        <v>90</v>
      </c>
      <c r="D4736" s="16">
        <v>19</v>
      </c>
    </row>
    <row r="4737" spans="2:4">
      <c r="B4737" s="37" t="s">
        <v>4900</v>
      </c>
      <c r="C4737" s="38">
        <v>90</v>
      </c>
      <c r="D4737" s="16">
        <v>18</v>
      </c>
    </row>
    <row r="4738" spans="2:4">
      <c r="B4738" s="37" t="s">
        <v>4901</v>
      </c>
      <c r="C4738" s="38">
        <v>90</v>
      </c>
      <c r="D4738" s="16">
        <v>13</v>
      </c>
    </row>
    <row r="4739" spans="2:4">
      <c r="B4739" s="37" t="s">
        <v>4902</v>
      </c>
      <c r="C4739" s="38">
        <v>90</v>
      </c>
      <c r="D4739" s="16">
        <v>18</v>
      </c>
    </row>
    <row r="4740" spans="2:4">
      <c r="B4740" s="37" t="s">
        <v>4903</v>
      </c>
      <c r="C4740" s="38">
        <v>90</v>
      </c>
      <c r="D4740" s="16">
        <v>27</v>
      </c>
    </row>
    <row r="4741" spans="2:4">
      <c r="B4741" s="37" t="s">
        <v>4904</v>
      </c>
      <c r="C4741" s="38">
        <v>90</v>
      </c>
      <c r="D4741" s="16">
        <v>13</v>
      </c>
    </row>
    <row r="4742" spans="2:4">
      <c r="B4742" s="37" t="s">
        <v>4905</v>
      </c>
      <c r="C4742" s="38">
        <v>90</v>
      </c>
      <c r="D4742" s="16">
        <v>13</v>
      </c>
    </row>
    <row r="4743" spans="2:4">
      <c r="B4743" s="37" t="s">
        <v>4906</v>
      </c>
      <c r="C4743" s="38">
        <v>90</v>
      </c>
      <c r="D4743" s="16">
        <v>18</v>
      </c>
    </row>
    <row r="4744" spans="2:4">
      <c r="B4744" s="37" t="s">
        <v>4907</v>
      </c>
      <c r="C4744" s="38">
        <v>90</v>
      </c>
      <c r="D4744" s="16">
        <v>19</v>
      </c>
    </row>
    <row r="4745" spans="2:4">
      <c r="B4745" s="37" t="s">
        <v>4908</v>
      </c>
      <c r="C4745" s="38">
        <v>90</v>
      </c>
      <c r="D4745" s="16">
        <v>18</v>
      </c>
    </row>
    <row r="4746" spans="2:4">
      <c r="B4746" s="37" t="s">
        <v>4909</v>
      </c>
      <c r="C4746" s="38">
        <v>90</v>
      </c>
      <c r="D4746" s="16">
        <v>19</v>
      </c>
    </row>
    <row r="4747" spans="2:4">
      <c r="B4747" s="37" t="s">
        <v>4910</v>
      </c>
      <c r="C4747" s="38">
        <v>90</v>
      </c>
      <c r="D4747" s="16">
        <v>18</v>
      </c>
    </row>
    <row r="4748" spans="2:4">
      <c r="B4748" s="37" t="s">
        <v>4911</v>
      </c>
      <c r="C4748" s="38">
        <v>90</v>
      </c>
      <c r="D4748" s="16">
        <v>20</v>
      </c>
    </row>
    <row r="4749" spans="2:4">
      <c r="B4749" s="37" t="s">
        <v>755</v>
      </c>
      <c r="C4749" s="38">
        <v>90</v>
      </c>
      <c r="D4749" s="16">
        <v>14</v>
      </c>
    </row>
    <row r="4750" spans="2:4">
      <c r="B4750" s="37" t="s">
        <v>4912</v>
      </c>
      <c r="C4750" s="38">
        <v>90</v>
      </c>
      <c r="D4750" s="16">
        <v>19</v>
      </c>
    </row>
    <row r="4751" spans="2:4">
      <c r="B4751" s="37" t="s">
        <v>4913</v>
      </c>
      <c r="C4751" s="38">
        <v>90</v>
      </c>
      <c r="D4751" s="16">
        <v>13</v>
      </c>
    </row>
    <row r="4752" spans="2:4">
      <c r="B4752" s="37" t="s">
        <v>4914</v>
      </c>
      <c r="C4752" s="38">
        <v>90</v>
      </c>
      <c r="D4752" s="16">
        <v>14</v>
      </c>
    </row>
    <row r="4753" spans="2:4">
      <c r="B4753" s="37" t="s">
        <v>4915</v>
      </c>
      <c r="C4753" s="38">
        <v>90</v>
      </c>
      <c r="D4753" s="16">
        <v>6</v>
      </c>
    </row>
    <row r="4754" spans="2:4">
      <c r="B4754" s="37" t="s">
        <v>4916</v>
      </c>
      <c r="C4754" s="38">
        <v>90</v>
      </c>
      <c r="D4754" s="16">
        <v>19</v>
      </c>
    </row>
    <row r="4755" spans="2:4">
      <c r="B4755" s="37" t="s">
        <v>4917</v>
      </c>
      <c r="C4755" s="38">
        <v>90</v>
      </c>
      <c r="D4755" s="16">
        <v>13</v>
      </c>
    </row>
    <row r="4756" spans="2:4">
      <c r="B4756" s="37" t="s">
        <v>4918</v>
      </c>
      <c r="C4756" s="38">
        <v>90</v>
      </c>
      <c r="D4756" s="16">
        <v>13</v>
      </c>
    </row>
    <row r="4757" spans="2:4">
      <c r="B4757" s="37" t="s">
        <v>4919</v>
      </c>
      <c r="C4757" s="38">
        <v>90</v>
      </c>
      <c r="D4757" s="16">
        <v>18</v>
      </c>
    </row>
    <row r="4758" spans="2:4">
      <c r="B4758" s="37" t="s">
        <v>4920</v>
      </c>
      <c r="C4758" s="38">
        <v>90</v>
      </c>
      <c r="D4758" s="16">
        <v>13</v>
      </c>
    </row>
    <row r="4759" spans="2:4">
      <c r="B4759" s="37" t="s">
        <v>4921</v>
      </c>
      <c r="C4759" s="38">
        <v>90</v>
      </c>
      <c r="D4759" s="16">
        <v>5</v>
      </c>
    </row>
    <row r="4760" spans="2:4">
      <c r="B4760" s="37" t="s">
        <v>4922</v>
      </c>
      <c r="C4760" s="38">
        <v>90</v>
      </c>
      <c r="D4760" s="16">
        <v>18</v>
      </c>
    </row>
    <row r="4761" spans="2:4">
      <c r="B4761" s="37" t="s">
        <v>4923</v>
      </c>
      <c r="C4761" s="38">
        <v>90</v>
      </c>
      <c r="D4761" s="16">
        <v>18</v>
      </c>
    </row>
    <row r="4762" spans="2:4">
      <c r="B4762" s="37" t="s">
        <v>4924</v>
      </c>
      <c r="C4762" s="38">
        <v>90</v>
      </c>
      <c r="D4762" s="16">
        <v>13</v>
      </c>
    </row>
    <row r="4763" spans="2:4">
      <c r="B4763" s="37" t="s">
        <v>4925</v>
      </c>
      <c r="C4763" s="38">
        <v>90</v>
      </c>
      <c r="D4763" s="16">
        <v>19</v>
      </c>
    </row>
    <row r="4764" spans="2:4">
      <c r="B4764" s="37" t="s">
        <v>4926</v>
      </c>
      <c r="C4764" s="38">
        <v>90</v>
      </c>
      <c r="D4764" s="16">
        <v>19</v>
      </c>
    </row>
    <row r="4765" spans="2:4">
      <c r="B4765" s="37" t="s">
        <v>4927</v>
      </c>
      <c r="C4765" s="38">
        <v>90</v>
      </c>
      <c r="D4765" s="16">
        <v>6</v>
      </c>
    </row>
    <row r="4766" spans="2:4">
      <c r="B4766" s="37" t="s">
        <v>4928</v>
      </c>
      <c r="C4766" s="38">
        <v>90</v>
      </c>
      <c r="D4766" s="16">
        <v>18</v>
      </c>
    </row>
    <row r="4767" spans="2:4">
      <c r="B4767" s="37" t="s">
        <v>4929</v>
      </c>
      <c r="C4767" s="38">
        <v>90</v>
      </c>
      <c r="D4767" s="16">
        <v>14</v>
      </c>
    </row>
    <row r="4768" spans="2:4">
      <c r="B4768" s="37" t="s">
        <v>4930</v>
      </c>
      <c r="C4768" s="38">
        <v>90</v>
      </c>
      <c r="D4768" s="16">
        <v>31</v>
      </c>
    </row>
    <row r="4769" spans="2:4">
      <c r="B4769" s="37" t="s">
        <v>4931</v>
      </c>
      <c r="C4769" s="38">
        <v>90</v>
      </c>
      <c r="D4769" s="16">
        <v>18</v>
      </c>
    </row>
    <row r="4770" spans="2:4">
      <c r="B4770" s="37" t="s">
        <v>4932</v>
      </c>
      <c r="C4770" s="38">
        <v>90</v>
      </c>
      <c r="D4770" s="16">
        <v>19</v>
      </c>
    </row>
    <row r="4771" spans="2:4">
      <c r="B4771" s="37" t="s">
        <v>4933</v>
      </c>
      <c r="C4771" s="37">
        <v>90</v>
      </c>
      <c r="D4771" s="16">
        <v>18</v>
      </c>
    </row>
    <row r="4772" spans="2:4">
      <c r="B4772" s="37" t="s">
        <v>4934</v>
      </c>
      <c r="C4772" s="38">
        <v>90</v>
      </c>
      <c r="D4772" s="16">
        <v>18</v>
      </c>
    </row>
    <row r="4773" spans="2:4">
      <c r="B4773" s="37" t="s">
        <v>4935</v>
      </c>
      <c r="C4773" s="38">
        <v>90</v>
      </c>
      <c r="D4773" s="16">
        <v>19</v>
      </c>
    </row>
    <row r="4774" spans="2:4">
      <c r="B4774" s="37" t="s">
        <v>4936</v>
      </c>
      <c r="C4774" s="38">
        <v>90</v>
      </c>
      <c r="D4774" s="16">
        <v>14</v>
      </c>
    </row>
    <row r="4775" spans="2:4">
      <c r="B4775" s="37" t="s">
        <v>4937</v>
      </c>
      <c r="C4775" s="38">
        <v>90</v>
      </c>
      <c r="D4775" s="16">
        <v>18</v>
      </c>
    </row>
    <row r="4776" spans="2:4">
      <c r="B4776" s="37" t="s">
        <v>4938</v>
      </c>
      <c r="C4776" s="38">
        <v>90</v>
      </c>
      <c r="D4776" s="16">
        <v>14</v>
      </c>
    </row>
    <row r="4777" spans="2:4">
      <c r="B4777" s="37" t="s">
        <v>4939</v>
      </c>
      <c r="C4777" s="38">
        <v>90</v>
      </c>
      <c r="D4777" s="16">
        <v>18</v>
      </c>
    </row>
    <row r="4778" spans="2:4">
      <c r="B4778" s="37" t="s">
        <v>4940</v>
      </c>
      <c r="C4778" s="38">
        <v>90</v>
      </c>
      <c r="D4778" s="16">
        <v>14</v>
      </c>
    </row>
    <row r="4779" spans="2:4">
      <c r="B4779" s="37" t="s">
        <v>4941</v>
      </c>
      <c r="C4779" s="38">
        <v>90</v>
      </c>
      <c r="D4779" s="16">
        <v>18</v>
      </c>
    </row>
    <row r="4780" spans="2:4">
      <c r="B4780" s="37" t="s">
        <v>4942</v>
      </c>
      <c r="C4780" s="38">
        <v>90</v>
      </c>
      <c r="D4780" s="16">
        <v>13</v>
      </c>
    </row>
    <row r="4781" spans="2:4">
      <c r="B4781" s="37" t="s">
        <v>4943</v>
      </c>
      <c r="C4781" s="38">
        <v>90</v>
      </c>
      <c r="D4781" s="16">
        <v>18</v>
      </c>
    </row>
    <row r="4782" spans="2:4">
      <c r="B4782" s="37" t="s">
        <v>4944</v>
      </c>
      <c r="C4782" s="38">
        <v>90</v>
      </c>
      <c r="D4782" s="16">
        <v>13</v>
      </c>
    </row>
    <row r="4783" spans="2:4">
      <c r="B4783" s="37" t="s">
        <v>4945</v>
      </c>
      <c r="C4783" s="38">
        <v>90</v>
      </c>
      <c r="D4783" s="16">
        <v>18</v>
      </c>
    </row>
    <row r="4784" spans="2:4">
      <c r="B4784" s="37" t="s">
        <v>4946</v>
      </c>
      <c r="C4784" s="38">
        <v>90</v>
      </c>
      <c r="D4784" s="16">
        <v>13</v>
      </c>
    </row>
    <row r="4785" spans="2:4">
      <c r="B4785" s="37" t="s">
        <v>4947</v>
      </c>
      <c r="C4785" s="38">
        <v>90</v>
      </c>
      <c r="D4785" s="16">
        <v>18</v>
      </c>
    </row>
    <row r="4786" spans="2:4">
      <c r="B4786" s="37" t="s">
        <v>4948</v>
      </c>
      <c r="C4786" s="38">
        <v>90</v>
      </c>
      <c r="D4786" s="16">
        <v>22</v>
      </c>
    </row>
    <row r="4787" spans="2:4">
      <c r="B4787" s="37" t="s">
        <v>4949</v>
      </c>
      <c r="C4787" s="38">
        <v>90</v>
      </c>
      <c r="D4787" s="16">
        <v>13</v>
      </c>
    </row>
    <row r="4788" spans="2:4">
      <c r="B4788" s="37" t="s">
        <v>4950</v>
      </c>
      <c r="C4788" s="38">
        <v>90</v>
      </c>
      <c r="D4788" s="16">
        <v>18</v>
      </c>
    </row>
    <row r="4789" spans="2:4">
      <c r="B4789" s="37" t="s">
        <v>4951</v>
      </c>
      <c r="C4789" s="38">
        <v>90</v>
      </c>
      <c r="D4789" s="16">
        <v>20</v>
      </c>
    </row>
    <row r="4790" spans="2:4">
      <c r="B4790" s="37" t="s">
        <v>4952</v>
      </c>
      <c r="C4790" s="38">
        <v>90</v>
      </c>
      <c r="D4790" s="16">
        <v>13</v>
      </c>
    </row>
    <row r="4791" spans="2:4">
      <c r="B4791" s="37" t="s">
        <v>4953</v>
      </c>
      <c r="C4791" s="38">
        <v>90</v>
      </c>
      <c r="D4791" s="16">
        <v>19</v>
      </c>
    </row>
    <row r="4792" spans="2:4">
      <c r="B4792" s="37" t="s">
        <v>4954</v>
      </c>
      <c r="C4792" s="38">
        <v>90</v>
      </c>
      <c r="D4792" s="16">
        <v>5</v>
      </c>
    </row>
    <row r="4793" spans="2:4">
      <c r="B4793" s="37" t="s">
        <v>4955</v>
      </c>
      <c r="C4793" s="38">
        <v>90</v>
      </c>
      <c r="D4793" s="16">
        <v>18</v>
      </c>
    </row>
    <row r="4794" spans="2:4">
      <c r="B4794" s="37" t="s">
        <v>4956</v>
      </c>
      <c r="C4794" s="38">
        <v>90</v>
      </c>
      <c r="D4794" s="16">
        <v>13</v>
      </c>
    </row>
    <row r="4795" spans="2:4">
      <c r="B4795" s="37" t="s">
        <v>4957</v>
      </c>
      <c r="C4795" s="38">
        <v>90</v>
      </c>
      <c r="D4795" s="16">
        <v>14</v>
      </c>
    </row>
    <row r="4796" spans="2:4">
      <c r="B4796" s="37" t="s">
        <v>4958</v>
      </c>
      <c r="C4796" s="38">
        <v>90</v>
      </c>
      <c r="D4796" s="16">
        <v>6</v>
      </c>
    </row>
    <row r="4797" spans="2:4">
      <c r="B4797" s="37" t="s">
        <v>4959</v>
      </c>
      <c r="C4797" s="38">
        <v>90</v>
      </c>
      <c r="D4797" s="16">
        <v>13</v>
      </c>
    </row>
    <row r="4798" spans="2:4">
      <c r="B4798" s="37" t="s">
        <v>4960</v>
      </c>
      <c r="C4798" s="38">
        <v>90</v>
      </c>
      <c r="D4798" s="16">
        <v>19</v>
      </c>
    </row>
    <row r="4799" spans="2:4">
      <c r="B4799" s="37" t="s">
        <v>4961</v>
      </c>
      <c r="C4799" s="38">
        <v>90</v>
      </c>
      <c r="D4799" s="16">
        <v>19</v>
      </c>
    </row>
    <row r="4800" spans="2:4">
      <c r="B4800" s="37" t="s">
        <v>4962</v>
      </c>
      <c r="C4800" s="38">
        <v>90</v>
      </c>
      <c r="D4800" s="16">
        <v>18</v>
      </c>
    </row>
    <row r="4801" spans="2:4">
      <c r="B4801" s="37" t="s">
        <v>4963</v>
      </c>
      <c r="C4801" s="38">
        <v>90</v>
      </c>
      <c r="D4801" s="16">
        <v>34</v>
      </c>
    </row>
    <row r="4802" spans="2:4">
      <c r="B4802" s="37" t="s">
        <v>4964</v>
      </c>
      <c r="C4802" s="38">
        <v>90</v>
      </c>
      <c r="D4802" s="16">
        <v>18</v>
      </c>
    </row>
    <row r="4803" spans="2:4">
      <c r="B4803" s="37" t="s">
        <v>4965</v>
      </c>
      <c r="C4803" s="38">
        <v>90</v>
      </c>
      <c r="D4803" s="16">
        <v>13</v>
      </c>
    </row>
    <row r="4804" spans="2:4">
      <c r="B4804" s="37" t="s">
        <v>4966</v>
      </c>
      <c r="C4804" s="38">
        <v>90</v>
      </c>
      <c r="D4804" s="16">
        <v>18</v>
      </c>
    </row>
    <row r="4805" spans="2:4">
      <c r="B4805" s="37" t="s">
        <v>4967</v>
      </c>
      <c r="C4805" s="38">
        <v>90</v>
      </c>
      <c r="D4805" s="16">
        <v>13</v>
      </c>
    </row>
    <row r="4806" spans="2:4">
      <c r="B4806" s="37" t="s">
        <v>4968</v>
      </c>
      <c r="C4806" s="38">
        <v>90</v>
      </c>
      <c r="D4806" s="16">
        <v>19</v>
      </c>
    </row>
    <row r="4807" spans="2:4">
      <c r="B4807" s="37" t="s">
        <v>4969</v>
      </c>
      <c r="C4807" s="38">
        <v>90</v>
      </c>
      <c r="D4807" s="16">
        <v>21</v>
      </c>
    </row>
    <row r="4808" spans="2:4">
      <c r="B4808" s="37" t="s">
        <v>4970</v>
      </c>
      <c r="C4808" s="38">
        <v>90</v>
      </c>
      <c r="D4808" s="16">
        <v>18</v>
      </c>
    </row>
    <row r="4809" spans="2:4">
      <c r="B4809" s="37" t="s">
        <v>4971</v>
      </c>
      <c r="C4809" s="38">
        <v>90</v>
      </c>
      <c r="D4809" s="16">
        <v>18</v>
      </c>
    </row>
    <row r="4810" spans="2:4">
      <c r="B4810" s="37" t="s">
        <v>4972</v>
      </c>
      <c r="C4810" s="38">
        <v>90</v>
      </c>
      <c r="D4810" s="16">
        <v>5</v>
      </c>
    </row>
    <row r="4811" spans="2:4">
      <c r="B4811" s="37" t="s">
        <v>4973</v>
      </c>
      <c r="C4811" s="38">
        <v>90</v>
      </c>
      <c r="D4811" s="16">
        <v>13</v>
      </c>
    </row>
    <row r="4812" spans="2:4">
      <c r="B4812" s="37" t="s">
        <v>4974</v>
      </c>
      <c r="C4812" s="38">
        <v>90</v>
      </c>
      <c r="D4812" s="16">
        <v>19</v>
      </c>
    </row>
    <row r="4813" spans="2:4">
      <c r="B4813" s="37" t="s">
        <v>4975</v>
      </c>
      <c r="C4813" s="38">
        <v>90</v>
      </c>
      <c r="D4813" s="16">
        <v>19</v>
      </c>
    </row>
    <row r="4814" spans="2:4">
      <c r="B4814" s="37" t="s">
        <v>4976</v>
      </c>
      <c r="C4814" s="38">
        <v>90</v>
      </c>
      <c r="D4814" s="16">
        <v>18</v>
      </c>
    </row>
    <row r="4815" spans="2:4">
      <c r="B4815" s="37" t="s">
        <v>4977</v>
      </c>
      <c r="C4815" s="38">
        <v>90</v>
      </c>
      <c r="D4815" s="16">
        <v>19</v>
      </c>
    </row>
    <row r="4816" spans="2:4">
      <c r="B4816" s="37" t="s">
        <v>4978</v>
      </c>
      <c r="C4816" s="38">
        <v>90</v>
      </c>
      <c r="D4816" s="16">
        <v>14</v>
      </c>
    </row>
    <row r="4817" spans="2:4">
      <c r="B4817" s="37" t="s">
        <v>4979</v>
      </c>
      <c r="C4817" s="38">
        <v>90</v>
      </c>
      <c r="D4817" s="16">
        <v>14</v>
      </c>
    </row>
    <row r="4818" spans="2:4">
      <c r="B4818" s="37" t="s">
        <v>4980</v>
      </c>
      <c r="C4818" s="38">
        <v>90</v>
      </c>
      <c r="D4818" s="16">
        <v>14</v>
      </c>
    </row>
    <row r="4819" spans="2:4">
      <c r="B4819" s="37" t="s">
        <v>4981</v>
      </c>
      <c r="C4819" s="38">
        <v>90</v>
      </c>
      <c r="D4819" s="16">
        <v>18</v>
      </c>
    </row>
    <row r="4820" spans="2:4">
      <c r="B4820" s="37" t="s">
        <v>4982</v>
      </c>
      <c r="C4820" s="38">
        <v>90</v>
      </c>
      <c r="D4820" s="16">
        <v>18</v>
      </c>
    </row>
    <row r="4821" spans="2:4">
      <c r="B4821" s="37" t="s">
        <v>4983</v>
      </c>
      <c r="C4821" s="38">
        <v>90</v>
      </c>
      <c r="D4821" s="16">
        <v>18</v>
      </c>
    </row>
    <row r="4822" spans="2:4">
      <c r="B4822" s="37" t="s">
        <v>4984</v>
      </c>
      <c r="C4822" s="38">
        <v>90</v>
      </c>
      <c r="D4822" s="16">
        <v>33</v>
      </c>
    </row>
    <row r="4823" spans="2:4">
      <c r="B4823" s="37" t="s">
        <v>4985</v>
      </c>
      <c r="C4823" s="38">
        <v>90</v>
      </c>
      <c r="D4823" s="16">
        <v>38</v>
      </c>
    </row>
    <row r="4824" spans="2:4">
      <c r="B4824" s="37" t="s">
        <v>4986</v>
      </c>
      <c r="C4824" s="38">
        <v>90</v>
      </c>
      <c r="D4824" s="16">
        <v>18</v>
      </c>
    </row>
    <row r="4825" spans="2:4">
      <c r="B4825" s="37" t="s">
        <v>4987</v>
      </c>
      <c r="C4825" s="38">
        <v>90</v>
      </c>
      <c r="D4825" s="16">
        <v>18</v>
      </c>
    </row>
    <row r="4826" spans="2:4">
      <c r="B4826" s="37" t="s">
        <v>4988</v>
      </c>
      <c r="C4826" s="38">
        <v>90</v>
      </c>
      <c r="D4826" s="16">
        <v>13</v>
      </c>
    </row>
    <row r="4827" spans="2:4">
      <c r="B4827" s="37" t="s">
        <v>4989</v>
      </c>
      <c r="C4827" s="38">
        <v>90</v>
      </c>
      <c r="D4827" s="16">
        <v>13</v>
      </c>
    </row>
    <row r="4828" spans="2:4">
      <c r="B4828" s="37" t="s">
        <v>4990</v>
      </c>
      <c r="C4828" s="38">
        <v>90</v>
      </c>
      <c r="D4828" s="16">
        <v>13</v>
      </c>
    </row>
    <row r="4829" spans="2:4">
      <c r="B4829" s="37" t="s">
        <v>4991</v>
      </c>
      <c r="C4829" s="38">
        <v>90</v>
      </c>
      <c r="D4829" s="16">
        <v>19</v>
      </c>
    </row>
    <row r="4830" spans="2:4">
      <c r="B4830" s="37" t="s">
        <v>4992</v>
      </c>
      <c r="C4830" s="38">
        <v>90</v>
      </c>
      <c r="D4830" s="16">
        <v>18</v>
      </c>
    </row>
    <row r="4831" spans="2:4">
      <c r="B4831" s="37" t="s">
        <v>4993</v>
      </c>
      <c r="C4831" s="38">
        <v>90</v>
      </c>
      <c r="D4831" s="16">
        <v>14</v>
      </c>
    </row>
    <row r="4832" spans="2:4">
      <c r="B4832" s="37" t="s">
        <v>4994</v>
      </c>
      <c r="C4832" s="38">
        <v>90</v>
      </c>
      <c r="D4832" s="16">
        <v>19</v>
      </c>
    </row>
    <row r="4833" spans="2:4">
      <c r="B4833" s="37" t="s">
        <v>4995</v>
      </c>
      <c r="C4833" s="38">
        <v>90</v>
      </c>
      <c r="D4833" s="16">
        <v>13</v>
      </c>
    </row>
    <row r="4834" spans="2:4">
      <c r="B4834" s="37" t="s">
        <v>238</v>
      </c>
      <c r="C4834" s="38">
        <v>90</v>
      </c>
      <c r="D4834" s="16">
        <v>19</v>
      </c>
    </row>
    <row r="4835" spans="2:4">
      <c r="B4835" s="37" t="s">
        <v>4996</v>
      </c>
      <c r="C4835" s="38">
        <v>90</v>
      </c>
      <c r="D4835" s="16">
        <v>13</v>
      </c>
    </row>
    <row r="4836" spans="2:4">
      <c r="B4836" s="37" t="s">
        <v>4997</v>
      </c>
      <c r="C4836" s="38">
        <v>90</v>
      </c>
      <c r="D4836" s="16">
        <v>13</v>
      </c>
    </row>
    <row r="4837" spans="2:4">
      <c r="B4837" s="37" t="s">
        <v>729</v>
      </c>
      <c r="C4837" s="38">
        <v>90</v>
      </c>
      <c r="D4837" s="16">
        <v>14</v>
      </c>
    </row>
    <row r="4838" spans="2:4">
      <c r="B4838" s="37" t="s">
        <v>4998</v>
      </c>
      <c r="C4838" s="38">
        <v>90</v>
      </c>
      <c r="D4838" s="16">
        <v>19</v>
      </c>
    </row>
    <row r="4839" spans="2:4">
      <c r="B4839" s="37" t="s">
        <v>4999</v>
      </c>
      <c r="C4839" s="38">
        <v>90</v>
      </c>
      <c r="D4839" s="16">
        <v>19</v>
      </c>
    </row>
    <row r="4840" spans="2:4">
      <c r="B4840" s="37" t="s">
        <v>5000</v>
      </c>
      <c r="C4840" s="38">
        <v>90</v>
      </c>
      <c r="D4840" s="16">
        <v>23</v>
      </c>
    </row>
    <row r="4841" spans="2:4">
      <c r="B4841" s="37" t="s">
        <v>5001</v>
      </c>
      <c r="C4841" s="38">
        <v>90</v>
      </c>
      <c r="D4841" s="16">
        <v>19</v>
      </c>
    </row>
    <row r="4842" spans="2:4">
      <c r="B4842" s="37" t="s">
        <v>5002</v>
      </c>
      <c r="C4842" s="38">
        <v>90</v>
      </c>
      <c r="D4842" s="16">
        <v>13</v>
      </c>
    </row>
    <row r="4843" spans="2:4">
      <c r="B4843" s="37" t="s">
        <v>5003</v>
      </c>
      <c r="C4843" s="38">
        <v>90</v>
      </c>
      <c r="D4843" s="16">
        <v>18</v>
      </c>
    </row>
    <row r="4844" spans="2:4">
      <c r="B4844" s="37" t="s">
        <v>5004</v>
      </c>
      <c r="C4844" s="38">
        <v>90</v>
      </c>
      <c r="D4844" s="16">
        <v>13</v>
      </c>
    </row>
    <row r="4845" spans="2:4">
      <c r="B4845" s="37" t="s">
        <v>5005</v>
      </c>
      <c r="C4845" s="38">
        <v>90</v>
      </c>
      <c r="D4845" s="16">
        <v>13</v>
      </c>
    </row>
    <row r="4846" spans="2:4">
      <c r="B4846" s="37" t="s">
        <v>62</v>
      </c>
      <c r="C4846" s="38">
        <v>90</v>
      </c>
      <c r="D4846" s="16">
        <v>13</v>
      </c>
    </row>
    <row r="4847" spans="2:4">
      <c r="B4847" s="37" t="s">
        <v>5006</v>
      </c>
      <c r="C4847" s="38">
        <v>90</v>
      </c>
      <c r="D4847" s="16">
        <v>13</v>
      </c>
    </row>
    <row r="4848" spans="2:4">
      <c r="B4848" s="37" t="s">
        <v>5007</v>
      </c>
      <c r="C4848" s="38">
        <v>90</v>
      </c>
      <c r="D4848" s="16">
        <v>18</v>
      </c>
    </row>
    <row r="4849" spans="2:4">
      <c r="B4849" s="37" t="s">
        <v>5008</v>
      </c>
      <c r="C4849" s="38">
        <v>90</v>
      </c>
      <c r="D4849" s="16">
        <v>18</v>
      </c>
    </row>
    <row r="4850" spans="2:4">
      <c r="B4850" s="37" t="s">
        <v>5009</v>
      </c>
      <c r="C4850" s="38">
        <v>90</v>
      </c>
      <c r="D4850" s="16">
        <v>13</v>
      </c>
    </row>
    <row r="4851" spans="2:4">
      <c r="B4851" s="37" t="s">
        <v>5010</v>
      </c>
      <c r="C4851" s="38">
        <v>90</v>
      </c>
      <c r="D4851" s="16">
        <v>13</v>
      </c>
    </row>
    <row r="4852" spans="2:4">
      <c r="B4852" s="37" t="s">
        <v>5011</v>
      </c>
      <c r="C4852" s="38">
        <v>90</v>
      </c>
      <c r="D4852" s="16">
        <v>18</v>
      </c>
    </row>
    <row r="4853" spans="2:4">
      <c r="B4853" s="37" t="s">
        <v>5012</v>
      </c>
      <c r="C4853" s="38">
        <v>90</v>
      </c>
      <c r="D4853" s="16">
        <v>18</v>
      </c>
    </row>
    <row r="4854" spans="2:4">
      <c r="B4854" s="37" t="s">
        <v>5013</v>
      </c>
      <c r="C4854" s="38">
        <v>90</v>
      </c>
      <c r="D4854" s="16">
        <v>13</v>
      </c>
    </row>
    <row r="4855" spans="2:4">
      <c r="B4855" s="37" t="s">
        <v>5014</v>
      </c>
      <c r="C4855" s="38">
        <v>90</v>
      </c>
      <c r="D4855" s="16">
        <v>14</v>
      </c>
    </row>
    <row r="4856" spans="2:4">
      <c r="B4856" s="37" t="s">
        <v>5015</v>
      </c>
      <c r="C4856" s="38">
        <v>90</v>
      </c>
      <c r="D4856" s="16">
        <v>17</v>
      </c>
    </row>
    <row r="4857" spans="2:4">
      <c r="B4857" s="37" t="s">
        <v>5016</v>
      </c>
      <c r="C4857" s="38">
        <v>90</v>
      </c>
      <c r="D4857" s="16">
        <v>19</v>
      </c>
    </row>
    <row r="4858" spans="2:4">
      <c r="B4858" s="37" t="s">
        <v>5017</v>
      </c>
      <c r="C4858" s="38">
        <v>90</v>
      </c>
      <c r="D4858" s="16">
        <v>13</v>
      </c>
    </row>
    <row r="4859" spans="2:4">
      <c r="B4859" s="37" t="s">
        <v>5018</v>
      </c>
      <c r="C4859" s="38">
        <v>90</v>
      </c>
      <c r="D4859" s="16">
        <v>13</v>
      </c>
    </row>
    <row r="4860" spans="2:4">
      <c r="B4860" s="37" t="s">
        <v>5019</v>
      </c>
      <c r="C4860" s="38">
        <v>90</v>
      </c>
      <c r="D4860" s="16">
        <v>14</v>
      </c>
    </row>
    <row r="4861" spans="2:4">
      <c r="B4861" s="37" t="s">
        <v>5020</v>
      </c>
      <c r="C4861" s="38">
        <v>90</v>
      </c>
      <c r="D4861" s="16">
        <v>18</v>
      </c>
    </row>
    <row r="4862" spans="2:4">
      <c r="B4862" s="37" t="s">
        <v>5021</v>
      </c>
      <c r="C4862" s="38">
        <v>90</v>
      </c>
      <c r="D4862" s="16">
        <v>16</v>
      </c>
    </row>
    <row r="4863" spans="2:4">
      <c r="B4863" s="37" t="s">
        <v>5022</v>
      </c>
      <c r="C4863" s="38">
        <v>90</v>
      </c>
      <c r="D4863" s="16">
        <v>19</v>
      </c>
    </row>
    <row r="4864" spans="2:4">
      <c r="B4864" s="37" t="s">
        <v>5023</v>
      </c>
      <c r="C4864" s="38">
        <v>90</v>
      </c>
      <c r="D4864" s="16">
        <v>18</v>
      </c>
    </row>
    <row r="4865" spans="2:4">
      <c r="B4865" s="37" t="s">
        <v>5024</v>
      </c>
      <c r="C4865" s="38">
        <v>90</v>
      </c>
      <c r="D4865" s="16">
        <v>18</v>
      </c>
    </row>
    <row r="4866" spans="2:4">
      <c r="B4866" s="37" t="s">
        <v>5025</v>
      </c>
      <c r="C4866" s="38">
        <v>90</v>
      </c>
      <c r="D4866" s="16">
        <v>14</v>
      </c>
    </row>
    <row r="4867" spans="2:4">
      <c r="B4867" s="37" t="s">
        <v>5026</v>
      </c>
      <c r="C4867" s="38">
        <v>90</v>
      </c>
      <c r="D4867" s="16">
        <v>5</v>
      </c>
    </row>
    <row r="4868" spans="2:4">
      <c r="B4868" s="37" t="s">
        <v>5027</v>
      </c>
      <c r="C4868" s="38">
        <v>90</v>
      </c>
      <c r="D4868" s="16">
        <v>19</v>
      </c>
    </row>
    <row r="4869" spans="2:4">
      <c r="B4869" s="37" t="s">
        <v>5028</v>
      </c>
      <c r="C4869" s="38">
        <v>90</v>
      </c>
      <c r="D4869" s="16">
        <v>26</v>
      </c>
    </row>
    <row r="4870" spans="2:4">
      <c r="B4870" s="37" t="s">
        <v>5029</v>
      </c>
      <c r="C4870" s="38">
        <v>90</v>
      </c>
      <c r="D4870" s="16">
        <v>18</v>
      </c>
    </row>
    <row r="4871" spans="2:4">
      <c r="B4871" s="37" t="s">
        <v>5030</v>
      </c>
      <c r="C4871" s="38">
        <v>90</v>
      </c>
      <c r="D4871" s="16">
        <v>13</v>
      </c>
    </row>
    <row r="4872" spans="2:4">
      <c r="B4872" s="37" t="s">
        <v>5031</v>
      </c>
      <c r="C4872" s="38">
        <v>90</v>
      </c>
      <c r="D4872" s="16">
        <v>19</v>
      </c>
    </row>
    <row r="4873" spans="2:4">
      <c r="B4873" s="37" t="s">
        <v>5032</v>
      </c>
      <c r="C4873" s="38">
        <v>90</v>
      </c>
      <c r="D4873" s="16">
        <v>16</v>
      </c>
    </row>
    <row r="4874" spans="2:4">
      <c r="B4874" s="37" t="s">
        <v>5033</v>
      </c>
      <c r="C4874" s="38">
        <v>90</v>
      </c>
      <c r="D4874" s="16">
        <v>13</v>
      </c>
    </row>
    <row r="4875" spans="2:4">
      <c r="B4875" s="37" t="s">
        <v>5034</v>
      </c>
      <c r="C4875" s="38">
        <v>90</v>
      </c>
      <c r="D4875" s="16">
        <v>37</v>
      </c>
    </row>
    <row r="4876" spans="2:4">
      <c r="B4876" s="37" t="s">
        <v>5035</v>
      </c>
      <c r="C4876" s="38">
        <v>90</v>
      </c>
      <c r="D4876" s="16">
        <v>13</v>
      </c>
    </row>
    <row r="4877" spans="2:4">
      <c r="B4877" s="37" t="s">
        <v>5036</v>
      </c>
      <c r="C4877" s="38">
        <v>90</v>
      </c>
      <c r="D4877" s="16">
        <v>28</v>
      </c>
    </row>
    <row r="4878" spans="2:4">
      <c r="B4878" s="37" t="s">
        <v>5037</v>
      </c>
      <c r="C4878" s="38">
        <v>90</v>
      </c>
      <c r="D4878" s="16">
        <v>14</v>
      </c>
    </row>
    <row r="4879" spans="2:4">
      <c r="B4879" s="37" t="s">
        <v>5038</v>
      </c>
      <c r="C4879" s="38">
        <v>90</v>
      </c>
      <c r="D4879" s="16">
        <v>13</v>
      </c>
    </row>
    <row r="4880" spans="2:4">
      <c r="B4880" s="37" t="s">
        <v>5039</v>
      </c>
      <c r="C4880" s="38">
        <v>90</v>
      </c>
      <c r="D4880" s="16">
        <v>18</v>
      </c>
    </row>
    <row r="4881" spans="2:4">
      <c r="B4881" s="37" t="s">
        <v>5040</v>
      </c>
      <c r="C4881" s="38">
        <v>90</v>
      </c>
      <c r="D4881" s="16">
        <v>13</v>
      </c>
    </row>
    <row r="4882" spans="2:4">
      <c r="B4882" s="37" t="s">
        <v>5041</v>
      </c>
      <c r="C4882" s="38">
        <v>90</v>
      </c>
      <c r="D4882" s="16">
        <v>14</v>
      </c>
    </row>
    <row r="4883" spans="2:4">
      <c r="B4883" s="37" t="s">
        <v>5042</v>
      </c>
      <c r="C4883" s="38">
        <v>90</v>
      </c>
      <c r="D4883" s="16">
        <v>19</v>
      </c>
    </row>
    <row r="4884" spans="2:4">
      <c r="B4884" s="37" t="s">
        <v>5043</v>
      </c>
      <c r="C4884" s="38">
        <v>90</v>
      </c>
      <c r="D4884" s="16">
        <v>18</v>
      </c>
    </row>
    <row r="4885" spans="2:4">
      <c r="B4885" s="37" t="s">
        <v>5044</v>
      </c>
      <c r="C4885" s="38">
        <v>90</v>
      </c>
      <c r="D4885" s="16">
        <v>18</v>
      </c>
    </row>
    <row r="4886" spans="2:4">
      <c r="B4886" s="37" t="s">
        <v>5045</v>
      </c>
      <c r="C4886" s="38">
        <v>90</v>
      </c>
      <c r="D4886" s="16">
        <v>31</v>
      </c>
    </row>
    <row r="4887" spans="2:4">
      <c r="B4887" s="37" t="s">
        <v>5046</v>
      </c>
      <c r="C4887" s="38">
        <v>90</v>
      </c>
      <c r="D4887" s="16">
        <v>18</v>
      </c>
    </row>
    <row r="4888" spans="2:4">
      <c r="B4888" s="37" t="s">
        <v>5047</v>
      </c>
      <c r="C4888" s="38">
        <v>90</v>
      </c>
      <c r="D4888" s="16">
        <v>19</v>
      </c>
    </row>
    <row r="4889" spans="2:4">
      <c r="B4889" s="37" t="s">
        <v>5048</v>
      </c>
      <c r="C4889" s="38">
        <v>90</v>
      </c>
      <c r="D4889" s="16">
        <v>6</v>
      </c>
    </row>
    <row r="4890" spans="2:4">
      <c r="B4890" s="37" t="s">
        <v>5049</v>
      </c>
      <c r="C4890" s="38">
        <v>90</v>
      </c>
      <c r="D4890" s="16">
        <v>14</v>
      </c>
    </row>
    <row r="4891" spans="2:4">
      <c r="B4891" s="37" t="s">
        <v>5050</v>
      </c>
      <c r="C4891" s="38">
        <v>90</v>
      </c>
      <c r="D4891" s="16">
        <v>18</v>
      </c>
    </row>
    <row r="4892" spans="2:4">
      <c r="B4892" s="37" t="s">
        <v>5051</v>
      </c>
      <c r="C4892" s="38">
        <v>90</v>
      </c>
      <c r="D4892" s="16">
        <v>5</v>
      </c>
    </row>
    <row r="4893" spans="2:4">
      <c r="B4893" s="37" t="s">
        <v>5052</v>
      </c>
      <c r="C4893" s="38">
        <v>90</v>
      </c>
      <c r="D4893" s="16">
        <v>28</v>
      </c>
    </row>
    <row r="4894" spans="2:4">
      <c r="B4894" s="37" t="s">
        <v>5053</v>
      </c>
      <c r="C4894" s="38">
        <v>90</v>
      </c>
      <c r="D4894" s="16">
        <v>18</v>
      </c>
    </row>
    <row r="4895" spans="2:4">
      <c r="B4895" s="37" t="s">
        <v>5054</v>
      </c>
      <c r="C4895" s="38">
        <v>90</v>
      </c>
      <c r="D4895" s="16">
        <v>14</v>
      </c>
    </row>
    <row r="4896" spans="2:4">
      <c r="B4896" s="37" t="s">
        <v>5055</v>
      </c>
      <c r="C4896" s="38">
        <v>90</v>
      </c>
      <c r="D4896" s="16">
        <v>18</v>
      </c>
    </row>
    <row r="4897" spans="2:4">
      <c r="B4897" s="37" t="s">
        <v>5056</v>
      </c>
      <c r="C4897" s="38">
        <v>90</v>
      </c>
      <c r="D4897" s="16">
        <v>18</v>
      </c>
    </row>
    <row r="4898" spans="2:4">
      <c r="B4898" s="37" t="s">
        <v>5057</v>
      </c>
      <c r="C4898" s="38">
        <v>90</v>
      </c>
      <c r="D4898" s="16">
        <v>34</v>
      </c>
    </row>
    <row r="4899" spans="2:4">
      <c r="B4899" s="37" t="s">
        <v>5058</v>
      </c>
      <c r="C4899" s="38">
        <v>90</v>
      </c>
      <c r="D4899" s="16">
        <v>13</v>
      </c>
    </row>
    <row r="4900" spans="2:4">
      <c r="B4900" s="37" t="s">
        <v>5059</v>
      </c>
      <c r="C4900" s="38">
        <v>90</v>
      </c>
      <c r="D4900" s="16">
        <v>15</v>
      </c>
    </row>
    <row r="4901" spans="2:4">
      <c r="B4901" s="37" t="s">
        <v>5060</v>
      </c>
      <c r="C4901" s="38">
        <v>90</v>
      </c>
      <c r="D4901" s="16">
        <v>19</v>
      </c>
    </row>
    <row r="4902" spans="2:4">
      <c r="B4902" s="37" t="s">
        <v>5061</v>
      </c>
      <c r="C4902" s="38">
        <v>90</v>
      </c>
      <c r="D4902" s="16">
        <v>18</v>
      </c>
    </row>
    <row r="4903" spans="2:4">
      <c r="B4903" s="37" t="s">
        <v>5062</v>
      </c>
      <c r="C4903" s="38">
        <v>90</v>
      </c>
      <c r="D4903" s="16">
        <v>18</v>
      </c>
    </row>
    <row r="4904" spans="2:4">
      <c r="B4904" s="37" t="s">
        <v>5063</v>
      </c>
      <c r="C4904" s="38">
        <v>90</v>
      </c>
      <c r="D4904" s="16">
        <v>32</v>
      </c>
    </row>
    <row r="4905" spans="2:4">
      <c r="B4905" s="37" t="s">
        <v>5064</v>
      </c>
      <c r="C4905" s="38">
        <v>90</v>
      </c>
      <c r="D4905" s="16">
        <v>18</v>
      </c>
    </row>
    <row r="4906" spans="2:4">
      <c r="B4906" s="37" t="s">
        <v>5065</v>
      </c>
      <c r="C4906" s="38">
        <v>90</v>
      </c>
      <c r="D4906" s="16">
        <v>13</v>
      </c>
    </row>
    <row r="4907" spans="2:4">
      <c r="B4907" s="37" t="s">
        <v>5066</v>
      </c>
      <c r="C4907" s="38">
        <v>90</v>
      </c>
      <c r="D4907" s="16">
        <v>13</v>
      </c>
    </row>
    <row r="4908" spans="2:4">
      <c r="B4908" s="37" t="s">
        <v>5067</v>
      </c>
      <c r="C4908" s="38">
        <v>90</v>
      </c>
      <c r="D4908" s="16">
        <v>42</v>
      </c>
    </row>
    <row r="4909" spans="2:4">
      <c r="B4909" s="37" t="s">
        <v>5068</v>
      </c>
      <c r="C4909" s="38">
        <v>90</v>
      </c>
      <c r="D4909" s="16">
        <v>28</v>
      </c>
    </row>
    <row r="4910" spans="2:4">
      <c r="B4910" s="37" t="s">
        <v>5069</v>
      </c>
      <c r="C4910" s="38">
        <v>90</v>
      </c>
      <c r="D4910" s="16">
        <v>14</v>
      </c>
    </row>
    <row r="4911" spans="2:4">
      <c r="B4911" s="37" t="s">
        <v>5070</v>
      </c>
      <c r="C4911" s="38">
        <v>90</v>
      </c>
      <c r="D4911" s="16">
        <v>14</v>
      </c>
    </row>
    <row r="4912" spans="2:4">
      <c r="B4912" s="37" t="s">
        <v>5071</v>
      </c>
      <c r="C4912" s="38">
        <v>90</v>
      </c>
      <c r="D4912" s="16">
        <v>19</v>
      </c>
    </row>
    <row r="4913" spans="2:4">
      <c r="B4913" s="37" t="s">
        <v>227</v>
      </c>
      <c r="C4913" s="38">
        <v>90</v>
      </c>
      <c r="D4913" s="16">
        <v>13</v>
      </c>
    </row>
    <row r="4914" spans="2:4">
      <c r="B4914" s="37" t="s">
        <v>5072</v>
      </c>
      <c r="C4914" s="38">
        <v>90</v>
      </c>
      <c r="D4914" s="16">
        <v>19</v>
      </c>
    </row>
    <row r="4915" spans="2:4">
      <c r="B4915" s="37" t="s">
        <v>5073</v>
      </c>
      <c r="C4915" s="38">
        <v>90</v>
      </c>
      <c r="D4915" s="16">
        <v>6</v>
      </c>
    </row>
    <row r="4916" spans="2:4">
      <c r="B4916" s="37" t="s">
        <v>5074</v>
      </c>
      <c r="C4916" s="38">
        <v>90</v>
      </c>
      <c r="D4916" s="16">
        <v>18</v>
      </c>
    </row>
    <row r="4917" spans="2:4">
      <c r="B4917" s="37" t="s">
        <v>5075</v>
      </c>
      <c r="C4917" s="38">
        <v>90</v>
      </c>
      <c r="D4917" s="16">
        <v>31</v>
      </c>
    </row>
    <row r="4918" spans="2:4">
      <c r="B4918" s="37" t="s">
        <v>5076</v>
      </c>
      <c r="C4918" s="38">
        <v>90</v>
      </c>
      <c r="D4918" s="16">
        <v>6</v>
      </c>
    </row>
    <row r="4919" spans="2:4">
      <c r="B4919" s="37" t="s">
        <v>5077</v>
      </c>
      <c r="C4919" s="38">
        <v>90</v>
      </c>
      <c r="D4919" s="16">
        <v>13</v>
      </c>
    </row>
    <row r="4920" spans="2:4">
      <c r="B4920" s="37" t="s">
        <v>5078</v>
      </c>
      <c r="C4920" s="38">
        <v>90</v>
      </c>
      <c r="D4920" s="16">
        <v>14</v>
      </c>
    </row>
    <row r="4921" spans="2:4">
      <c r="B4921" s="37" t="s">
        <v>5079</v>
      </c>
      <c r="C4921" s="38">
        <v>90</v>
      </c>
      <c r="D4921" s="16">
        <v>20</v>
      </c>
    </row>
    <row r="4922" spans="2:4">
      <c r="B4922" s="37" t="s">
        <v>5080</v>
      </c>
      <c r="C4922" s="38">
        <v>90</v>
      </c>
      <c r="D4922" s="16">
        <v>13</v>
      </c>
    </row>
    <row r="4923" spans="2:4">
      <c r="B4923" s="37" t="s">
        <v>5081</v>
      </c>
      <c r="C4923" s="38">
        <v>90</v>
      </c>
      <c r="D4923" s="16">
        <v>13</v>
      </c>
    </row>
    <row r="4924" spans="2:4">
      <c r="B4924" s="37" t="s">
        <v>5082</v>
      </c>
      <c r="C4924" s="38">
        <v>90</v>
      </c>
      <c r="D4924" s="16">
        <v>13</v>
      </c>
    </row>
    <row r="4925" spans="2:4">
      <c r="B4925" s="37" t="s">
        <v>5083</v>
      </c>
      <c r="C4925" s="38">
        <v>90</v>
      </c>
      <c r="D4925" s="16">
        <v>8</v>
      </c>
    </row>
    <row r="4926" spans="2:4">
      <c r="B4926" s="37" t="s">
        <v>5084</v>
      </c>
      <c r="C4926" s="38">
        <v>90</v>
      </c>
      <c r="D4926" s="16">
        <v>32</v>
      </c>
    </row>
    <row r="4927" spans="2:4">
      <c r="B4927" s="37" t="s">
        <v>5085</v>
      </c>
      <c r="C4927" s="38">
        <v>90</v>
      </c>
      <c r="D4927" s="16">
        <v>14</v>
      </c>
    </row>
    <row r="4928" spans="2:4">
      <c r="B4928" s="37" t="s">
        <v>5086</v>
      </c>
      <c r="C4928" s="38">
        <v>90</v>
      </c>
      <c r="D4928" s="16">
        <v>19</v>
      </c>
    </row>
    <row r="4929" spans="2:4">
      <c r="B4929" s="37" t="s">
        <v>191</v>
      </c>
      <c r="C4929" s="38">
        <v>90</v>
      </c>
      <c r="D4929" s="16">
        <v>18</v>
      </c>
    </row>
    <row r="4930" spans="2:4">
      <c r="B4930" s="37" t="s">
        <v>5087</v>
      </c>
      <c r="C4930" s="38">
        <v>90</v>
      </c>
      <c r="D4930" s="16">
        <v>13</v>
      </c>
    </row>
    <row r="4931" spans="2:4">
      <c r="B4931" s="37" t="s">
        <v>5088</v>
      </c>
      <c r="C4931" s="38">
        <v>90</v>
      </c>
      <c r="D4931" s="16">
        <v>13</v>
      </c>
    </row>
    <row r="4932" spans="2:4">
      <c r="B4932" s="37" t="s">
        <v>5089</v>
      </c>
      <c r="C4932" s="38">
        <v>90</v>
      </c>
      <c r="D4932" s="16">
        <v>13</v>
      </c>
    </row>
    <row r="4933" spans="2:4">
      <c r="B4933" s="37" t="s">
        <v>5090</v>
      </c>
      <c r="C4933" s="38">
        <v>90</v>
      </c>
      <c r="D4933" s="16">
        <v>13</v>
      </c>
    </row>
    <row r="4934" spans="2:4">
      <c r="B4934" s="37" t="s">
        <v>5091</v>
      </c>
      <c r="C4934" s="38">
        <v>90</v>
      </c>
      <c r="D4934" s="16">
        <v>18</v>
      </c>
    </row>
    <row r="4935" spans="2:4">
      <c r="B4935" s="37" t="s">
        <v>5092</v>
      </c>
      <c r="C4935" s="38">
        <v>90</v>
      </c>
      <c r="D4935" s="16">
        <v>14</v>
      </c>
    </row>
    <row r="4936" spans="2:4">
      <c r="B4936" s="37" t="s">
        <v>5093</v>
      </c>
      <c r="C4936" s="38">
        <v>90</v>
      </c>
      <c r="D4936" s="16">
        <v>19</v>
      </c>
    </row>
    <row r="4937" spans="2:4">
      <c r="B4937" s="37" t="s">
        <v>5094</v>
      </c>
      <c r="C4937" s="38">
        <v>90</v>
      </c>
      <c r="D4937" s="16">
        <v>18</v>
      </c>
    </row>
    <row r="4938" spans="2:4">
      <c r="B4938" s="37" t="s">
        <v>5095</v>
      </c>
      <c r="C4938" s="38">
        <v>90</v>
      </c>
      <c r="D4938" s="16">
        <v>19</v>
      </c>
    </row>
    <row r="4939" spans="2:4">
      <c r="B4939" s="37" t="s">
        <v>5096</v>
      </c>
      <c r="C4939" s="38">
        <v>90</v>
      </c>
      <c r="D4939" s="16">
        <v>14</v>
      </c>
    </row>
    <row r="4940" spans="2:4">
      <c r="B4940" s="37" t="s">
        <v>5097</v>
      </c>
      <c r="C4940" s="38">
        <v>90</v>
      </c>
      <c r="D4940" s="16">
        <v>13</v>
      </c>
    </row>
    <row r="4941" spans="2:4">
      <c r="B4941" s="37" t="s">
        <v>5098</v>
      </c>
      <c r="C4941" s="38">
        <v>90</v>
      </c>
      <c r="D4941" s="16">
        <v>19</v>
      </c>
    </row>
    <row r="4942" spans="2:4">
      <c r="B4942" s="37" t="s">
        <v>5099</v>
      </c>
      <c r="C4942" s="38">
        <v>90</v>
      </c>
      <c r="D4942" s="16">
        <v>44</v>
      </c>
    </row>
    <row r="4943" spans="2:4">
      <c r="B4943" s="37" t="s">
        <v>5100</v>
      </c>
      <c r="C4943" s="38">
        <v>90</v>
      </c>
      <c r="D4943" s="16">
        <v>14</v>
      </c>
    </row>
    <row r="4944" spans="2:4">
      <c r="B4944" s="37" t="s">
        <v>5101</v>
      </c>
      <c r="C4944" s="38">
        <v>90</v>
      </c>
      <c r="D4944" s="16">
        <v>18</v>
      </c>
    </row>
    <row r="4945" spans="2:4">
      <c r="B4945" s="37" t="s">
        <v>5102</v>
      </c>
      <c r="C4945" s="38">
        <v>90</v>
      </c>
      <c r="D4945" s="16">
        <v>14</v>
      </c>
    </row>
    <row r="4946" spans="2:4">
      <c r="B4946" s="37" t="s">
        <v>5103</v>
      </c>
      <c r="C4946" s="38">
        <v>90</v>
      </c>
      <c r="D4946" s="16">
        <v>19</v>
      </c>
    </row>
    <row r="4947" spans="2:4">
      <c r="B4947" s="37" t="s">
        <v>5104</v>
      </c>
      <c r="C4947" s="38">
        <v>90</v>
      </c>
      <c r="D4947" s="16">
        <v>18</v>
      </c>
    </row>
    <row r="4948" spans="2:4">
      <c r="B4948" s="37" t="s">
        <v>468</v>
      </c>
      <c r="C4948" s="38">
        <v>90</v>
      </c>
      <c r="D4948" s="16">
        <v>18</v>
      </c>
    </row>
    <row r="4949" spans="2:4">
      <c r="B4949" s="37" t="s">
        <v>5105</v>
      </c>
      <c r="C4949" s="38">
        <v>90</v>
      </c>
      <c r="D4949" s="16">
        <v>14</v>
      </c>
    </row>
    <row r="4950" spans="2:4">
      <c r="B4950" s="37" t="s">
        <v>5106</v>
      </c>
      <c r="C4950" s="38">
        <v>90</v>
      </c>
      <c r="D4950" s="16">
        <v>14</v>
      </c>
    </row>
    <row r="4951" spans="2:4">
      <c r="B4951" s="37" t="s">
        <v>5107</v>
      </c>
      <c r="C4951" s="38">
        <v>90</v>
      </c>
      <c r="D4951" s="16">
        <v>19</v>
      </c>
    </row>
    <row r="4952" spans="2:4">
      <c r="B4952" s="37" t="s">
        <v>413</v>
      </c>
      <c r="C4952" s="38">
        <v>90</v>
      </c>
      <c r="D4952" s="16">
        <v>13</v>
      </c>
    </row>
    <row r="4953" spans="2:4">
      <c r="B4953" s="37" t="s">
        <v>5108</v>
      </c>
      <c r="C4953" s="38">
        <v>90</v>
      </c>
      <c r="D4953" s="16">
        <v>19</v>
      </c>
    </row>
    <row r="4954" spans="2:4">
      <c r="B4954" s="37" t="s">
        <v>5109</v>
      </c>
      <c r="C4954" s="38">
        <v>90</v>
      </c>
      <c r="D4954" s="16">
        <v>13</v>
      </c>
    </row>
    <row r="4955" spans="2:4">
      <c r="B4955" s="37" t="s">
        <v>5110</v>
      </c>
      <c r="C4955" s="38">
        <v>90</v>
      </c>
      <c r="D4955" s="16">
        <v>14</v>
      </c>
    </row>
    <row r="4956" spans="2:4">
      <c r="B4956" s="37" t="s">
        <v>531</v>
      </c>
      <c r="C4956" s="38">
        <v>90</v>
      </c>
      <c r="D4956" s="16">
        <v>18</v>
      </c>
    </row>
    <row r="4957" spans="2:4">
      <c r="B4957" s="37" t="s">
        <v>5111</v>
      </c>
      <c r="C4957" s="38">
        <v>90</v>
      </c>
      <c r="D4957" s="16">
        <v>18</v>
      </c>
    </row>
    <row r="4958" spans="2:4">
      <c r="B4958" s="37" t="s">
        <v>5112</v>
      </c>
      <c r="C4958" s="38">
        <v>90</v>
      </c>
      <c r="D4958" s="16">
        <v>55</v>
      </c>
    </row>
    <row r="4959" spans="2:4">
      <c r="B4959" s="37" t="s">
        <v>5113</v>
      </c>
      <c r="C4959" s="38">
        <v>90</v>
      </c>
      <c r="D4959" s="16">
        <v>32</v>
      </c>
    </row>
    <row r="4960" spans="2:4">
      <c r="B4960" s="37" t="s">
        <v>5114</v>
      </c>
      <c r="C4960" s="38">
        <v>90</v>
      </c>
      <c r="D4960" s="16">
        <v>18</v>
      </c>
    </row>
    <row r="4961" spans="2:4">
      <c r="B4961" s="37" t="s">
        <v>5115</v>
      </c>
      <c r="C4961" s="38">
        <v>90</v>
      </c>
      <c r="D4961" s="16">
        <v>13</v>
      </c>
    </row>
    <row r="4962" spans="2:4">
      <c r="B4962" s="37" t="s">
        <v>5116</v>
      </c>
      <c r="C4962" s="38">
        <v>90</v>
      </c>
      <c r="D4962" s="16">
        <v>18</v>
      </c>
    </row>
    <row r="4963" spans="2:4">
      <c r="B4963" s="37" t="s">
        <v>5117</v>
      </c>
      <c r="C4963" s="38">
        <v>90</v>
      </c>
      <c r="D4963" s="16">
        <v>5</v>
      </c>
    </row>
    <row r="4964" spans="2:4">
      <c r="B4964" s="37" t="s">
        <v>5118</v>
      </c>
      <c r="C4964" s="38">
        <v>90</v>
      </c>
      <c r="D4964" s="16">
        <v>19</v>
      </c>
    </row>
    <row r="4965" spans="2:4">
      <c r="B4965" s="37" t="s">
        <v>5119</v>
      </c>
      <c r="C4965" s="38">
        <v>90</v>
      </c>
      <c r="D4965" s="16">
        <v>13</v>
      </c>
    </row>
    <row r="4966" spans="2:4">
      <c r="B4966" s="37" t="s">
        <v>5120</v>
      </c>
      <c r="C4966" s="38">
        <v>90</v>
      </c>
      <c r="D4966" s="16">
        <v>19</v>
      </c>
    </row>
    <row r="4967" spans="2:4">
      <c r="B4967" s="37" t="s">
        <v>5121</v>
      </c>
      <c r="C4967" s="38">
        <v>90</v>
      </c>
      <c r="D4967" s="16">
        <v>19</v>
      </c>
    </row>
    <row r="4968" spans="2:4">
      <c r="B4968" s="37" t="s">
        <v>5122</v>
      </c>
      <c r="C4968" s="38">
        <v>90</v>
      </c>
      <c r="D4968" s="16">
        <v>14</v>
      </c>
    </row>
    <row r="4969" spans="2:4">
      <c r="B4969" s="37" t="s">
        <v>5123</v>
      </c>
      <c r="C4969" s="38">
        <v>90</v>
      </c>
      <c r="D4969" s="16">
        <v>19</v>
      </c>
    </row>
    <row r="4970" spans="2:4">
      <c r="B4970" s="37" t="s">
        <v>5124</v>
      </c>
      <c r="C4970" s="38">
        <v>90</v>
      </c>
      <c r="D4970" s="16">
        <v>14</v>
      </c>
    </row>
    <row r="4971" spans="2:4">
      <c r="B4971" s="37" t="s">
        <v>5125</v>
      </c>
      <c r="C4971" s="38">
        <v>90</v>
      </c>
      <c r="D4971" s="16">
        <v>13</v>
      </c>
    </row>
    <row r="4972" spans="2:4">
      <c r="B4972" s="37" t="s">
        <v>501</v>
      </c>
      <c r="C4972" s="38">
        <v>90</v>
      </c>
      <c r="D4972" s="16">
        <v>35</v>
      </c>
    </row>
    <row r="4973" spans="2:4">
      <c r="B4973" s="37" t="s">
        <v>5126</v>
      </c>
      <c r="C4973" s="38">
        <v>90</v>
      </c>
      <c r="D4973" s="16">
        <v>19</v>
      </c>
    </row>
    <row r="4974" spans="2:4">
      <c r="B4974" s="37" t="s">
        <v>5127</v>
      </c>
      <c r="C4974" s="38">
        <v>90</v>
      </c>
      <c r="D4974" s="16">
        <v>18</v>
      </c>
    </row>
    <row r="4975" spans="2:4">
      <c r="B4975" s="37" t="s">
        <v>5128</v>
      </c>
      <c r="C4975" s="38">
        <v>90</v>
      </c>
      <c r="D4975" s="16">
        <v>13</v>
      </c>
    </row>
    <row r="4976" spans="2:4">
      <c r="B4976" s="37" t="s">
        <v>5129</v>
      </c>
      <c r="C4976" s="38">
        <v>90</v>
      </c>
      <c r="D4976" s="16">
        <v>32</v>
      </c>
    </row>
    <row r="4977" spans="2:4">
      <c r="B4977" s="37" t="s">
        <v>5130</v>
      </c>
      <c r="C4977" s="38">
        <v>90</v>
      </c>
      <c r="D4977" s="16">
        <v>18</v>
      </c>
    </row>
    <row r="4978" spans="2:4">
      <c r="B4978" s="37" t="s">
        <v>5131</v>
      </c>
      <c r="C4978" s="38">
        <v>90</v>
      </c>
      <c r="D4978" s="16">
        <v>13</v>
      </c>
    </row>
    <row r="4979" spans="2:4">
      <c r="B4979" s="37" t="s">
        <v>5132</v>
      </c>
      <c r="C4979" s="38">
        <v>90</v>
      </c>
      <c r="D4979" s="16">
        <v>15</v>
      </c>
    </row>
    <row r="4980" spans="2:4">
      <c r="B4980" s="37" t="s">
        <v>5133</v>
      </c>
      <c r="C4980" s="38">
        <v>90</v>
      </c>
      <c r="D4980" s="16">
        <v>18</v>
      </c>
    </row>
    <row r="4981" spans="2:4">
      <c r="B4981" s="37" t="s">
        <v>5134</v>
      </c>
      <c r="C4981" s="38">
        <v>90</v>
      </c>
      <c r="D4981" s="16">
        <v>13</v>
      </c>
    </row>
    <row r="4982" spans="2:4">
      <c r="B4982" s="37" t="s">
        <v>5135</v>
      </c>
      <c r="C4982" s="38">
        <v>90</v>
      </c>
      <c r="D4982" s="16">
        <v>13</v>
      </c>
    </row>
    <row r="4983" spans="2:4">
      <c r="B4983" s="37" t="s">
        <v>5136</v>
      </c>
      <c r="C4983" s="38">
        <v>90</v>
      </c>
      <c r="D4983" s="16">
        <v>18</v>
      </c>
    </row>
    <row r="4984" spans="2:4">
      <c r="B4984" s="37" t="s">
        <v>5137</v>
      </c>
      <c r="C4984" s="38">
        <v>90</v>
      </c>
      <c r="D4984" s="16">
        <v>20</v>
      </c>
    </row>
    <row r="4985" spans="2:4">
      <c r="B4985" s="37" t="s">
        <v>5138</v>
      </c>
      <c r="C4985" s="38">
        <v>90</v>
      </c>
      <c r="D4985" s="16">
        <v>18</v>
      </c>
    </row>
    <row r="4986" spans="2:4">
      <c r="B4986" s="37" t="s">
        <v>5139</v>
      </c>
      <c r="C4986" s="38">
        <v>90</v>
      </c>
      <c r="D4986" s="16">
        <v>13</v>
      </c>
    </row>
    <row r="4987" spans="2:4">
      <c r="B4987" s="37" t="s">
        <v>858</v>
      </c>
      <c r="C4987" s="38">
        <v>90</v>
      </c>
      <c r="D4987" s="16">
        <v>13</v>
      </c>
    </row>
    <row r="4988" spans="2:4">
      <c r="B4988" s="37" t="s">
        <v>5140</v>
      </c>
      <c r="C4988" s="38">
        <v>90</v>
      </c>
      <c r="D4988" s="16">
        <v>13</v>
      </c>
    </row>
    <row r="4989" spans="2:4">
      <c r="B4989" s="37" t="s">
        <v>59</v>
      </c>
      <c r="C4989" s="38">
        <v>90</v>
      </c>
      <c r="D4989" s="16">
        <v>19</v>
      </c>
    </row>
    <row r="4990" spans="2:4">
      <c r="B4990" s="37" t="s">
        <v>5141</v>
      </c>
      <c r="C4990" s="38">
        <v>90</v>
      </c>
      <c r="D4990" s="16">
        <v>18</v>
      </c>
    </row>
    <row r="4991" spans="2:4">
      <c r="B4991" s="37" t="s">
        <v>5142</v>
      </c>
      <c r="C4991" s="38">
        <v>90</v>
      </c>
      <c r="D4991" s="16">
        <v>13</v>
      </c>
    </row>
    <row r="4992" spans="2:4">
      <c r="B4992" s="37" t="s">
        <v>5143</v>
      </c>
      <c r="C4992" s="38">
        <v>90</v>
      </c>
      <c r="D4992" s="16">
        <v>18</v>
      </c>
    </row>
    <row r="4993" spans="2:4">
      <c r="B4993" s="37" t="s">
        <v>5144</v>
      </c>
      <c r="C4993" s="38">
        <v>90</v>
      </c>
      <c r="D4993" s="16">
        <v>13</v>
      </c>
    </row>
    <row r="4994" spans="2:4">
      <c r="B4994" s="37" t="s">
        <v>5145</v>
      </c>
      <c r="C4994" s="38">
        <v>90</v>
      </c>
      <c r="D4994" s="16">
        <v>19</v>
      </c>
    </row>
    <row r="4995" spans="2:4">
      <c r="B4995" s="37" t="s">
        <v>5146</v>
      </c>
      <c r="C4995" s="38">
        <v>90</v>
      </c>
      <c r="D4995" s="16">
        <v>19</v>
      </c>
    </row>
    <row r="4996" spans="2:4">
      <c r="B4996" s="37" t="s">
        <v>5147</v>
      </c>
      <c r="C4996" s="38">
        <v>90</v>
      </c>
      <c r="D4996" s="16">
        <v>19</v>
      </c>
    </row>
    <row r="4997" spans="2:4">
      <c r="B4997" s="37" t="s">
        <v>5148</v>
      </c>
      <c r="C4997" s="38">
        <v>90</v>
      </c>
      <c r="D4997" s="16">
        <v>33</v>
      </c>
    </row>
    <row r="4998" spans="2:4">
      <c r="B4998" s="37" t="s">
        <v>5149</v>
      </c>
      <c r="C4998" s="38">
        <v>90</v>
      </c>
      <c r="D4998" s="16">
        <v>19</v>
      </c>
    </row>
    <row r="4999" spans="2:4">
      <c r="B4999" s="37" t="s">
        <v>5150</v>
      </c>
      <c r="C4999" s="38">
        <v>90</v>
      </c>
      <c r="D4999" s="16">
        <v>18</v>
      </c>
    </row>
    <row r="5000" spans="2:4">
      <c r="B5000" s="37" t="s">
        <v>5151</v>
      </c>
      <c r="C5000" s="38">
        <v>90</v>
      </c>
      <c r="D5000" s="16">
        <v>18</v>
      </c>
    </row>
    <row r="5001" spans="2:4">
      <c r="B5001" s="37" t="s">
        <v>5152</v>
      </c>
      <c r="C5001" s="38">
        <v>90</v>
      </c>
      <c r="D5001" s="16">
        <v>20</v>
      </c>
    </row>
    <row r="5002" spans="2:4">
      <c r="B5002" s="37" t="s">
        <v>5153</v>
      </c>
      <c r="C5002" s="38">
        <v>90</v>
      </c>
      <c r="D5002" s="16">
        <v>18</v>
      </c>
    </row>
    <row r="5003" spans="2:4">
      <c r="B5003" s="37" t="s">
        <v>5154</v>
      </c>
      <c r="C5003" s="38">
        <v>90</v>
      </c>
      <c r="D5003" s="16">
        <v>14</v>
      </c>
    </row>
    <row r="5004" spans="2:4">
      <c r="B5004" s="37" t="s">
        <v>5155</v>
      </c>
      <c r="C5004" s="38">
        <v>90</v>
      </c>
      <c r="D5004" s="16">
        <v>18</v>
      </c>
    </row>
    <row r="5005" spans="2:4">
      <c r="B5005" s="37" t="s">
        <v>5156</v>
      </c>
      <c r="C5005" s="38">
        <v>90</v>
      </c>
      <c r="D5005" s="16">
        <v>13</v>
      </c>
    </row>
    <row r="5006" spans="2:4">
      <c r="B5006" s="37" t="s">
        <v>5157</v>
      </c>
      <c r="C5006" s="38">
        <v>90</v>
      </c>
      <c r="D5006" s="16">
        <v>32</v>
      </c>
    </row>
    <row r="5007" spans="2:4">
      <c r="B5007" s="37" t="s">
        <v>5158</v>
      </c>
      <c r="C5007" s="38">
        <v>90</v>
      </c>
      <c r="D5007" s="16">
        <v>19</v>
      </c>
    </row>
    <row r="5008" spans="2:4">
      <c r="B5008" s="37" t="s">
        <v>5159</v>
      </c>
      <c r="C5008" s="38">
        <v>90</v>
      </c>
      <c r="D5008" s="16">
        <v>13</v>
      </c>
    </row>
    <row r="5009" spans="2:4">
      <c r="B5009" s="37" t="s">
        <v>5160</v>
      </c>
      <c r="C5009" s="38">
        <v>90</v>
      </c>
      <c r="D5009" s="16">
        <v>14</v>
      </c>
    </row>
    <row r="5010" spans="2:4">
      <c r="B5010" s="37" t="s">
        <v>5161</v>
      </c>
      <c r="C5010" s="38">
        <v>90</v>
      </c>
      <c r="D5010" s="16">
        <v>32</v>
      </c>
    </row>
    <row r="5011" spans="2:4">
      <c r="B5011" s="37" t="s">
        <v>5162</v>
      </c>
      <c r="C5011" s="38">
        <v>90</v>
      </c>
      <c r="D5011" s="16">
        <v>18</v>
      </c>
    </row>
    <row r="5012" spans="2:4">
      <c r="B5012" s="37" t="s">
        <v>5163</v>
      </c>
      <c r="C5012" s="38">
        <v>90</v>
      </c>
      <c r="D5012" s="16">
        <v>18</v>
      </c>
    </row>
    <row r="5013" spans="2:4">
      <c r="B5013" s="37" t="s">
        <v>5164</v>
      </c>
      <c r="C5013" s="38">
        <v>90</v>
      </c>
      <c r="D5013" s="16">
        <v>5</v>
      </c>
    </row>
    <row r="5014" spans="2:4">
      <c r="B5014" s="37" t="s">
        <v>5165</v>
      </c>
      <c r="C5014" s="38">
        <v>90</v>
      </c>
      <c r="D5014" s="16">
        <v>13</v>
      </c>
    </row>
    <row r="5015" spans="2:4">
      <c r="B5015" s="37" t="s">
        <v>5166</v>
      </c>
      <c r="C5015" s="38">
        <v>90</v>
      </c>
      <c r="D5015" s="16">
        <v>19</v>
      </c>
    </row>
    <row r="5016" spans="2:4">
      <c r="B5016" s="37" t="s">
        <v>438</v>
      </c>
      <c r="C5016" s="38">
        <v>90</v>
      </c>
      <c r="D5016" s="16">
        <v>5</v>
      </c>
    </row>
    <row r="5017" spans="2:4">
      <c r="B5017" s="37" t="s">
        <v>5167</v>
      </c>
      <c r="C5017" s="38">
        <v>90</v>
      </c>
      <c r="D5017" s="16">
        <v>18</v>
      </c>
    </row>
    <row r="5018" spans="2:4">
      <c r="B5018" s="37" t="s">
        <v>5168</v>
      </c>
      <c r="C5018" s="38">
        <v>90</v>
      </c>
      <c r="D5018" s="16">
        <v>50</v>
      </c>
    </row>
    <row r="5019" spans="2:4">
      <c r="B5019" s="37" t="s">
        <v>5169</v>
      </c>
      <c r="C5019" s="38">
        <v>90</v>
      </c>
      <c r="D5019" s="16">
        <v>13</v>
      </c>
    </row>
    <row r="5020" spans="2:4">
      <c r="B5020" s="37" t="s">
        <v>5170</v>
      </c>
      <c r="C5020" s="38">
        <v>90</v>
      </c>
      <c r="D5020" s="16">
        <v>13</v>
      </c>
    </row>
    <row r="5021" spans="2:4">
      <c r="B5021" s="37" t="s">
        <v>5171</v>
      </c>
      <c r="C5021" s="38">
        <v>90</v>
      </c>
      <c r="D5021" s="16">
        <v>16</v>
      </c>
    </row>
    <row r="5022" spans="2:4">
      <c r="B5022" s="37" t="s">
        <v>5172</v>
      </c>
      <c r="C5022" s="38">
        <v>90</v>
      </c>
      <c r="D5022" s="16">
        <v>19</v>
      </c>
    </row>
    <row r="5023" spans="2:4">
      <c r="B5023" s="37" t="s">
        <v>5173</v>
      </c>
      <c r="C5023" s="38">
        <v>90</v>
      </c>
      <c r="D5023" s="16">
        <v>6</v>
      </c>
    </row>
    <row r="5024" spans="2:4">
      <c r="B5024" s="37" t="s">
        <v>5174</v>
      </c>
      <c r="C5024" s="38">
        <v>90</v>
      </c>
      <c r="D5024" s="16">
        <v>18</v>
      </c>
    </row>
    <row r="5025" spans="2:4">
      <c r="B5025" s="37" t="s">
        <v>5175</v>
      </c>
      <c r="C5025" s="38">
        <v>90</v>
      </c>
      <c r="D5025" s="16">
        <v>19</v>
      </c>
    </row>
    <row r="5026" spans="2:4">
      <c r="B5026" s="37" t="s">
        <v>5176</v>
      </c>
      <c r="C5026" s="38">
        <v>90</v>
      </c>
      <c r="D5026" s="16">
        <v>18</v>
      </c>
    </row>
    <row r="5027" spans="2:4">
      <c r="B5027" s="37" t="s">
        <v>120</v>
      </c>
      <c r="C5027" s="38">
        <v>90</v>
      </c>
      <c r="D5027" s="16">
        <v>19</v>
      </c>
    </row>
    <row r="5028" spans="2:4">
      <c r="B5028" s="37" t="s">
        <v>5177</v>
      </c>
      <c r="C5028" s="38">
        <v>90</v>
      </c>
      <c r="D5028" s="16">
        <v>18</v>
      </c>
    </row>
    <row r="5029" spans="2:4">
      <c r="B5029" s="37" t="s">
        <v>5178</v>
      </c>
      <c r="C5029" s="38">
        <v>90</v>
      </c>
      <c r="D5029" s="16">
        <v>15</v>
      </c>
    </row>
    <row r="5030" spans="2:4">
      <c r="B5030" s="37" t="s">
        <v>5179</v>
      </c>
      <c r="C5030" s="38">
        <v>90</v>
      </c>
      <c r="D5030" s="16">
        <v>14</v>
      </c>
    </row>
    <row r="5031" spans="2:4">
      <c r="B5031" s="37" t="s">
        <v>5180</v>
      </c>
      <c r="C5031" s="38">
        <v>90</v>
      </c>
      <c r="D5031" s="16">
        <v>40</v>
      </c>
    </row>
    <row r="5032" spans="2:4">
      <c r="B5032" s="37" t="s">
        <v>5181</v>
      </c>
      <c r="C5032" s="38">
        <v>90</v>
      </c>
      <c r="D5032" s="16">
        <v>18</v>
      </c>
    </row>
    <row r="5033" spans="2:4">
      <c r="B5033" s="37" t="s">
        <v>5182</v>
      </c>
      <c r="C5033" s="38">
        <v>90</v>
      </c>
      <c r="D5033" s="16">
        <v>18</v>
      </c>
    </row>
    <row r="5034" spans="2:4">
      <c r="B5034" s="37" t="s">
        <v>5183</v>
      </c>
      <c r="C5034" s="38">
        <v>90</v>
      </c>
      <c r="D5034" s="16">
        <v>18</v>
      </c>
    </row>
    <row r="5035" spans="2:4">
      <c r="B5035" s="37" t="s">
        <v>182</v>
      </c>
      <c r="C5035" s="38">
        <v>90</v>
      </c>
      <c r="D5035" s="16">
        <v>18</v>
      </c>
    </row>
    <row r="5036" spans="2:4">
      <c r="B5036" s="37" t="s">
        <v>5184</v>
      </c>
      <c r="C5036" s="38">
        <v>90</v>
      </c>
      <c r="D5036" s="16">
        <v>13</v>
      </c>
    </row>
    <row r="5037" spans="2:4">
      <c r="B5037" s="37" t="s">
        <v>5185</v>
      </c>
      <c r="C5037" s="38">
        <v>90</v>
      </c>
      <c r="D5037" s="16">
        <v>19</v>
      </c>
    </row>
    <row r="5038" spans="2:4">
      <c r="B5038" s="37" t="s">
        <v>5186</v>
      </c>
      <c r="C5038" s="38">
        <v>90</v>
      </c>
      <c r="D5038" s="16">
        <v>18</v>
      </c>
    </row>
    <row r="5039" spans="2:4">
      <c r="B5039" s="37" t="s">
        <v>5187</v>
      </c>
      <c r="C5039" s="38">
        <v>90</v>
      </c>
      <c r="D5039" s="16">
        <v>14</v>
      </c>
    </row>
    <row r="5040" spans="2:4">
      <c r="B5040" s="37" t="s">
        <v>516</v>
      </c>
      <c r="C5040" s="38">
        <v>90</v>
      </c>
      <c r="D5040" s="16">
        <v>18</v>
      </c>
    </row>
    <row r="5041" spans="2:4">
      <c r="B5041" s="37" t="s">
        <v>5188</v>
      </c>
      <c r="C5041" s="38">
        <v>90</v>
      </c>
      <c r="D5041" s="16">
        <v>18</v>
      </c>
    </row>
    <row r="5042" spans="2:4">
      <c r="B5042" s="37" t="s">
        <v>5189</v>
      </c>
      <c r="C5042" s="38">
        <v>90</v>
      </c>
      <c r="D5042" s="16">
        <v>5</v>
      </c>
    </row>
    <row r="5043" spans="2:4">
      <c r="B5043" s="37" t="s">
        <v>5190</v>
      </c>
      <c r="C5043" s="38">
        <v>90</v>
      </c>
      <c r="D5043" s="16">
        <v>19</v>
      </c>
    </row>
    <row r="5044" spans="2:4">
      <c r="B5044" s="37" t="s">
        <v>5191</v>
      </c>
      <c r="C5044" s="38">
        <v>90</v>
      </c>
      <c r="D5044" s="16">
        <v>20</v>
      </c>
    </row>
    <row r="5045" spans="2:4">
      <c r="B5045" s="37" t="s">
        <v>5192</v>
      </c>
      <c r="C5045" s="38">
        <v>90</v>
      </c>
      <c r="D5045" s="16">
        <v>14</v>
      </c>
    </row>
    <row r="5046" spans="2:4">
      <c r="B5046" s="37" t="s">
        <v>5193</v>
      </c>
      <c r="C5046" s="38">
        <v>90</v>
      </c>
      <c r="D5046" s="16">
        <v>13</v>
      </c>
    </row>
    <row r="5047" spans="2:4">
      <c r="B5047" s="37" t="s">
        <v>690</v>
      </c>
      <c r="C5047" s="38">
        <v>90</v>
      </c>
      <c r="D5047" s="16">
        <v>5</v>
      </c>
    </row>
    <row r="5048" spans="2:4">
      <c r="B5048" s="37" t="s">
        <v>5194</v>
      </c>
      <c r="C5048" s="38">
        <v>90</v>
      </c>
      <c r="D5048" s="16">
        <v>14</v>
      </c>
    </row>
    <row r="5049" spans="2:4">
      <c r="B5049" s="37" t="s">
        <v>5195</v>
      </c>
      <c r="C5049" s="38">
        <v>90</v>
      </c>
      <c r="D5049" s="16">
        <v>19</v>
      </c>
    </row>
    <row r="5050" spans="2:4">
      <c r="B5050" s="37" t="s">
        <v>5196</v>
      </c>
      <c r="C5050" s="38">
        <v>90</v>
      </c>
      <c r="D5050" s="16">
        <v>14</v>
      </c>
    </row>
    <row r="5051" spans="2:4">
      <c r="B5051" s="37" t="s">
        <v>5197</v>
      </c>
      <c r="C5051" s="38">
        <v>90</v>
      </c>
      <c r="D5051" s="16">
        <v>19</v>
      </c>
    </row>
    <row r="5052" spans="2:4">
      <c r="B5052" s="37" t="s">
        <v>5198</v>
      </c>
      <c r="C5052" s="38">
        <v>90</v>
      </c>
      <c r="D5052" s="16">
        <v>5</v>
      </c>
    </row>
    <row r="5053" spans="2:4">
      <c r="B5053" s="37" t="s">
        <v>5199</v>
      </c>
      <c r="C5053" s="38">
        <v>90</v>
      </c>
      <c r="D5053" s="16">
        <v>19</v>
      </c>
    </row>
    <row r="5054" spans="2:4">
      <c r="B5054" s="37" t="s">
        <v>5200</v>
      </c>
      <c r="C5054" s="38">
        <v>90</v>
      </c>
      <c r="D5054" s="16">
        <v>18</v>
      </c>
    </row>
    <row r="5055" spans="2:4">
      <c r="B5055" s="37" t="s">
        <v>5201</v>
      </c>
      <c r="C5055" s="38">
        <v>90</v>
      </c>
      <c r="D5055" s="16">
        <v>18</v>
      </c>
    </row>
    <row r="5056" spans="2:4">
      <c r="B5056" s="37" t="s">
        <v>5202</v>
      </c>
      <c r="C5056" s="38">
        <v>90</v>
      </c>
      <c r="D5056" s="16">
        <v>19</v>
      </c>
    </row>
    <row r="5057" spans="2:4">
      <c r="B5057" s="37" t="s">
        <v>5203</v>
      </c>
      <c r="C5057" s="38">
        <v>90</v>
      </c>
      <c r="D5057" s="16">
        <v>13</v>
      </c>
    </row>
    <row r="5058" spans="2:4">
      <c r="B5058" s="37" t="s">
        <v>5204</v>
      </c>
      <c r="C5058" s="38">
        <v>90</v>
      </c>
      <c r="D5058" s="16">
        <v>19</v>
      </c>
    </row>
    <row r="5059" spans="2:4">
      <c r="B5059" s="37" t="s">
        <v>5205</v>
      </c>
      <c r="C5059" s="38">
        <v>90</v>
      </c>
      <c r="D5059" s="16">
        <v>14</v>
      </c>
    </row>
    <row r="5060" spans="2:4">
      <c r="B5060" s="37" t="s">
        <v>5206</v>
      </c>
      <c r="C5060" s="38">
        <v>90</v>
      </c>
      <c r="D5060" s="16">
        <v>18</v>
      </c>
    </row>
    <row r="5061" spans="2:4">
      <c r="B5061" s="37" t="s">
        <v>5207</v>
      </c>
      <c r="C5061" s="38">
        <v>90</v>
      </c>
      <c r="D5061" s="16">
        <v>18</v>
      </c>
    </row>
    <row r="5062" spans="2:4">
      <c r="B5062" s="37" t="s">
        <v>5208</v>
      </c>
      <c r="C5062" s="38">
        <v>90</v>
      </c>
      <c r="D5062" s="16">
        <v>21</v>
      </c>
    </row>
    <row r="5063" spans="2:4">
      <c r="B5063" s="37" t="s">
        <v>751</v>
      </c>
      <c r="C5063" s="38">
        <v>90</v>
      </c>
      <c r="D5063" s="16">
        <v>13</v>
      </c>
    </row>
    <row r="5064" spans="2:4">
      <c r="B5064" s="37" t="s">
        <v>5209</v>
      </c>
      <c r="C5064" s="38">
        <v>90</v>
      </c>
      <c r="D5064" s="16">
        <v>19</v>
      </c>
    </row>
    <row r="5065" spans="2:4">
      <c r="B5065" s="37" t="s">
        <v>5210</v>
      </c>
      <c r="C5065" s="38">
        <v>90</v>
      </c>
      <c r="D5065" s="16">
        <v>18</v>
      </c>
    </row>
    <row r="5066" spans="2:4">
      <c r="B5066" s="37" t="s">
        <v>5211</v>
      </c>
      <c r="C5066" s="38">
        <v>90</v>
      </c>
      <c r="D5066" s="16">
        <v>18</v>
      </c>
    </row>
    <row r="5067" spans="2:4">
      <c r="B5067" s="37" t="s">
        <v>5212</v>
      </c>
      <c r="C5067" s="38">
        <v>90</v>
      </c>
      <c r="D5067" s="16">
        <v>14</v>
      </c>
    </row>
    <row r="5068" spans="2:4">
      <c r="B5068" s="37" t="s">
        <v>5213</v>
      </c>
      <c r="C5068" s="38">
        <v>90</v>
      </c>
      <c r="D5068" s="16">
        <v>18</v>
      </c>
    </row>
    <row r="5069" spans="2:4">
      <c r="B5069" s="37" t="s">
        <v>5214</v>
      </c>
      <c r="C5069" s="38">
        <v>90</v>
      </c>
      <c r="D5069" s="16">
        <v>5</v>
      </c>
    </row>
    <row r="5070" spans="2:4">
      <c r="B5070" s="37" t="s">
        <v>5215</v>
      </c>
      <c r="C5070" s="38">
        <v>90</v>
      </c>
      <c r="D5070" s="16">
        <v>14</v>
      </c>
    </row>
    <row r="5071" spans="2:4">
      <c r="B5071" s="37" t="s">
        <v>439</v>
      </c>
      <c r="C5071" s="38">
        <v>90</v>
      </c>
      <c r="D5071" s="16">
        <v>18</v>
      </c>
    </row>
    <row r="5072" spans="2:4">
      <c r="B5072" s="37" t="s">
        <v>5216</v>
      </c>
      <c r="C5072" s="38">
        <v>90</v>
      </c>
      <c r="D5072" s="16">
        <v>6</v>
      </c>
    </row>
    <row r="5073" spans="2:4">
      <c r="B5073" s="37" t="s">
        <v>5217</v>
      </c>
      <c r="C5073" s="38">
        <v>90</v>
      </c>
      <c r="D5073" s="16">
        <v>34</v>
      </c>
    </row>
    <row r="5074" spans="2:4">
      <c r="B5074" s="37" t="s">
        <v>5218</v>
      </c>
      <c r="C5074" s="38">
        <v>90</v>
      </c>
      <c r="D5074" s="16">
        <v>14</v>
      </c>
    </row>
    <row r="5075" spans="2:4">
      <c r="B5075" s="37" t="s">
        <v>5219</v>
      </c>
      <c r="C5075" s="38">
        <v>90</v>
      </c>
      <c r="D5075" s="16">
        <v>18</v>
      </c>
    </row>
    <row r="5076" spans="2:4">
      <c r="B5076" s="37" t="s">
        <v>5220</v>
      </c>
      <c r="C5076" s="38">
        <v>90</v>
      </c>
      <c r="D5076" s="16">
        <v>13</v>
      </c>
    </row>
    <row r="5077" spans="2:4">
      <c r="B5077" s="37" t="s">
        <v>367</v>
      </c>
      <c r="C5077" s="38">
        <v>90</v>
      </c>
      <c r="D5077" s="16">
        <v>13</v>
      </c>
    </row>
    <row r="5078" spans="2:4">
      <c r="B5078" s="37" t="s">
        <v>5221</v>
      </c>
      <c r="C5078" s="38">
        <v>90</v>
      </c>
      <c r="D5078" s="16">
        <v>13</v>
      </c>
    </row>
    <row r="5079" spans="2:4">
      <c r="B5079" s="37" t="s">
        <v>5222</v>
      </c>
      <c r="C5079" s="38">
        <v>90</v>
      </c>
      <c r="D5079" s="16">
        <v>19</v>
      </c>
    </row>
    <row r="5080" spans="2:4">
      <c r="B5080" s="37" t="s">
        <v>5223</v>
      </c>
      <c r="C5080" s="38">
        <v>90</v>
      </c>
      <c r="D5080" s="16">
        <v>20</v>
      </c>
    </row>
    <row r="5081" spans="2:4">
      <c r="B5081" s="37" t="s">
        <v>5224</v>
      </c>
      <c r="C5081" s="38">
        <v>90</v>
      </c>
      <c r="D5081" s="16">
        <v>13</v>
      </c>
    </row>
    <row r="5082" spans="2:4">
      <c r="B5082" s="37" t="s">
        <v>5225</v>
      </c>
      <c r="C5082" s="38">
        <v>90</v>
      </c>
      <c r="D5082" s="16">
        <v>18</v>
      </c>
    </row>
    <row r="5083" spans="2:4">
      <c r="B5083" s="37" t="s">
        <v>5226</v>
      </c>
      <c r="C5083" s="38">
        <v>90</v>
      </c>
      <c r="D5083" s="16">
        <v>13</v>
      </c>
    </row>
    <row r="5084" spans="2:4">
      <c r="B5084" s="37" t="s">
        <v>5227</v>
      </c>
      <c r="C5084" s="38">
        <v>90</v>
      </c>
      <c r="D5084" s="16">
        <v>23</v>
      </c>
    </row>
    <row r="5085" spans="2:4">
      <c r="B5085" s="37" t="s">
        <v>5228</v>
      </c>
      <c r="C5085" s="38">
        <v>90</v>
      </c>
      <c r="D5085" s="16">
        <v>13</v>
      </c>
    </row>
    <row r="5086" spans="2:4">
      <c r="B5086" s="37" t="s">
        <v>5229</v>
      </c>
      <c r="C5086" s="38">
        <v>90</v>
      </c>
      <c r="D5086" s="16">
        <v>13</v>
      </c>
    </row>
    <row r="5087" spans="2:4">
      <c r="B5087" s="37" t="s">
        <v>5230</v>
      </c>
      <c r="C5087" s="38">
        <v>90</v>
      </c>
      <c r="D5087" s="16">
        <v>14</v>
      </c>
    </row>
    <row r="5088" spans="2:4">
      <c r="B5088" s="37" t="s">
        <v>5231</v>
      </c>
      <c r="C5088" s="38">
        <v>90</v>
      </c>
      <c r="D5088" s="16">
        <v>19</v>
      </c>
    </row>
    <row r="5089" spans="2:4">
      <c r="B5089" s="37" t="s">
        <v>5232</v>
      </c>
      <c r="C5089" s="38">
        <v>90</v>
      </c>
      <c r="D5089" s="16">
        <v>13</v>
      </c>
    </row>
    <row r="5090" spans="2:4">
      <c r="B5090" s="37" t="s">
        <v>5233</v>
      </c>
      <c r="C5090" s="38">
        <v>90</v>
      </c>
      <c r="D5090" s="16">
        <v>18</v>
      </c>
    </row>
    <row r="5091" spans="2:4">
      <c r="B5091" s="37" t="s">
        <v>5234</v>
      </c>
      <c r="C5091" s="38">
        <v>90</v>
      </c>
      <c r="D5091" s="16">
        <v>19</v>
      </c>
    </row>
    <row r="5092" spans="2:4">
      <c r="B5092" s="37" t="s">
        <v>5235</v>
      </c>
      <c r="C5092" s="38">
        <v>90</v>
      </c>
      <c r="D5092" s="16">
        <v>13</v>
      </c>
    </row>
    <row r="5093" spans="2:4">
      <c r="B5093" s="37" t="s">
        <v>5236</v>
      </c>
      <c r="C5093" s="38">
        <v>90</v>
      </c>
      <c r="D5093" s="16">
        <v>13</v>
      </c>
    </row>
    <row r="5094" spans="2:4">
      <c r="B5094" s="37" t="s">
        <v>5237</v>
      </c>
      <c r="C5094" s="38">
        <v>90</v>
      </c>
      <c r="D5094" s="16">
        <v>18</v>
      </c>
    </row>
    <row r="5095" spans="2:4">
      <c r="B5095" s="37" t="s">
        <v>5238</v>
      </c>
      <c r="C5095" s="38">
        <v>90</v>
      </c>
      <c r="D5095" s="16">
        <v>18</v>
      </c>
    </row>
    <row r="5096" spans="2:4">
      <c r="B5096" s="37" t="s">
        <v>5239</v>
      </c>
      <c r="C5096" s="38">
        <v>90</v>
      </c>
      <c r="D5096" s="16">
        <v>14</v>
      </c>
    </row>
    <row r="5097" spans="2:4">
      <c r="B5097" s="37" t="s">
        <v>5240</v>
      </c>
      <c r="C5097" s="38">
        <v>90</v>
      </c>
      <c r="D5097" s="16">
        <v>19</v>
      </c>
    </row>
    <row r="5098" spans="2:4">
      <c r="B5098" s="37" t="s">
        <v>5241</v>
      </c>
      <c r="C5098" s="38">
        <v>90</v>
      </c>
      <c r="D5098" s="16">
        <v>14</v>
      </c>
    </row>
    <row r="5099" spans="2:4">
      <c r="B5099" s="37" t="s">
        <v>5242</v>
      </c>
      <c r="C5099" s="38">
        <v>90</v>
      </c>
      <c r="D5099" s="16">
        <v>23</v>
      </c>
    </row>
    <row r="5100" spans="2:4">
      <c r="B5100" s="37" t="s">
        <v>5243</v>
      </c>
      <c r="C5100" s="38">
        <v>90</v>
      </c>
      <c r="D5100" s="16">
        <v>13</v>
      </c>
    </row>
    <row r="5101" spans="2:4">
      <c r="B5101" s="37" t="s">
        <v>5244</v>
      </c>
      <c r="C5101" s="38">
        <v>90</v>
      </c>
      <c r="D5101" s="16">
        <v>32</v>
      </c>
    </row>
    <row r="5102" spans="2:4">
      <c r="B5102" s="37" t="s">
        <v>5245</v>
      </c>
      <c r="C5102" s="38">
        <v>90</v>
      </c>
      <c r="D5102" s="16">
        <v>26</v>
      </c>
    </row>
    <row r="5103" spans="2:4">
      <c r="B5103" s="37" t="s">
        <v>5246</v>
      </c>
      <c r="C5103" s="38">
        <v>90</v>
      </c>
      <c r="D5103" s="16">
        <v>19</v>
      </c>
    </row>
    <row r="5104" spans="2:4">
      <c r="B5104" s="37" t="s">
        <v>5247</v>
      </c>
      <c r="C5104" s="38">
        <v>90</v>
      </c>
      <c r="D5104" s="16">
        <v>13</v>
      </c>
    </row>
    <row r="5105" spans="2:4">
      <c r="B5105" s="37" t="s">
        <v>716</v>
      </c>
      <c r="C5105" s="38">
        <v>90</v>
      </c>
      <c r="D5105" s="16">
        <v>14</v>
      </c>
    </row>
    <row r="5106" spans="2:4">
      <c r="B5106" s="37" t="s">
        <v>5248</v>
      </c>
      <c r="C5106" s="38">
        <v>90</v>
      </c>
      <c r="D5106" s="16">
        <v>14</v>
      </c>
    </row>
    <row r="5107" spans="2:4">
      <c r="B5107" s="37" t="s">
        <v>5249</v>
      </c>
      <c r="C5107" s="38">
        <v>90</v>
      </c>
      <c r="D5107" s="16">
        <v>14</v>
      </c>
    </row>
    <row r="5108" spans="2:4">
      <c r="B5108" s="37" t="s">
        <v>5250</v>
      </c>
      <c r="C5108" s="38">
        <v>90</v>
      </c>
      <c r="D5108" s="16">
        <v>18</v>
      </c>
    </row>
    <row r="5109" spans="2:4">
      <c r="B5109" s="37" t="s">
        <v>5251</v>
      </c>
      <c r="C5109" s="38">
        <v>90</v>
      </c>
      <c r="D5109" s="16">
        <v>31</v>
      </c>
    </row>
    <row r="5110" spans="2:4">
      <c r="B5110" s="37" t="s">
        <v>5252</v>
      </c>
      <c r="C5110" s="38">
        <v>90</v>
      </c>
      <c r="D5110" s="16">
        <v>21</v>
      </c>
    </row>
    <row r="5111" spans="2:4">
      <c r="B5111" s="37" t="s">
        <v>5253</v>
      </c>
      <c r="C5111" s="38">
        <v>90</v>
      </c>
      <c r="D5111" s="16">
        <v>36</v>
      </c>
    </row>
    <row r="5112" spans="2:4">
      <c r="B5112" s="37" t="s">
        <v>5254</v>
      </c>
      <c r="C5112" s="38">
        <v>90</v>
      </c>
      <c r="D5112" s="16">
        <v>18</v>
      </c>
    </row>
    <row r="5113" spans="2:4">
      <c r="B5113" s="37" t="s">
        <v>5255</v>
      </c>
      <c r="C5113" s="38">
        <v>90</v>
      </c>
      <c r="D5113" s="16">
        <v>19</v>
      </c>
    </row>
    <row r="5114" spans="2:4">
      <c r="B5114" s="37" t="s">
        <v>5256</v>
      </c>
      <c r="C5114" s="38">
        <v>90</v>
      </c>
      <c r="D5114" s="16">
        <v>14</v>
      </c>
    </row>
    <row r="5115" spans="2:4">
      <c r="B5115" s="37" t="s">
        <v>5257</v>
      </c>
      <c r="C5115" s="38">
        <v>90</v>
      </c>
      <c r="D5115" s="16">
        <v>18</v>
      </c>
    </row>
    <row r="5116" spans="2:4">
      <c r="B5116" s="37" t="s">
        <v>5258</v>
      </c>
      <c r="C5116" s="38">
        <v>90</v>
      </c>
      <c r="D5116" s="16">
        <v>19</v>
      </c>
    </row>
    <row r="5117" spans="2:4">
      <c r="B5117" s="37" t="s">
        <v>5259</v>
      </c>
      <c r="C5117" s="38">
        <v>90</v>
      </c>
      <c r="D5117" s="16">
        <v>12</v>
      </c>
    </row>
    <row r="5118" spans="2:4">
      <c r="B5118" s="37" t="s">
        <v>5260</v>
      </c>
      <c r="C5118" s="38">
        <v>90</v>
      </c>
      <c r="D5118" s="16">
        <v>18</v>
      </c>
    </row>
    <row r="5119" spans="2:4">
      <c r="B5119" s="37" t="s">
        <v>5261</v>
      </c>
      <c r="C5119" s="38">
        <v>90</v>
      </c>
      <c r="D5119" s="16">
        <v>37</v>
      </c>
    </row>
    <row r="5120" spans="2:4">
      <c r="B5120" s="37" t="s">
        <v>5262</v>
      </c>
      <c r="C5120" s="38">
        <v>90</v>
      </c>
      <c r="D5120" s="16">
        <v>18</v>
      </c>
    </row>
    <row r="5121" spans="2:4">
      <c r="B5121" s="37" t="s">
        <v>5263</v>
      </c>
      <c r="C5121" s="38">
        <v>90</v>
      </c>
      <c r="D5121" s="16">
        <v>13</v>
      </c>
    </row>
    <row r="5122" spans="2:4">
      <c r="B5122" s="37" t="s">
        <v>5264</v>
      </c>
      <c r="C5122" s="38">
        <v>90</v>
      </c>
      <c r="D5122" s="16">
        <v>13</v>
      </c>
    </row>
    <row r="5123" spans="2:4">
      <c r="B5123" s="37" t="s">
        <v>5265</v>
      </c>
      <c r="C5123" s="38">
        <v>90</v>
      </c>
      <c r="D5123" s="16">
        <v>18</v>
      </c>
    </row>
    <row r="5124" spans="2:4">
      <c r="B5124" s="37" t="s">
        <v>5266</v>
      </c>
      <c r="C5124" s="38">
        <v>90</v>
      </c>
      <c r="D5124" s="16">
        <v>19</v>
      </c>
    </row>
    <row r="5125" spans="2:4">
      <c r="B5125" s="37" t="s">
        <v>5267</v>
      </c>
      <c r="C5125" s="38">
        <v>90</v>
      </c>
      <c r="D5125" s="16">
        <v>14</v>
      </c>
    </row>
    <row r="5126" spans="2:4">
      <c r="B5126" s="37" t="s">
        <v>5268</v>
      </c>
      <c r="C5126" s="38">
        <v>90</v>
      </c>
      <c r="D5126" s="16">
        <v>18</v>
      </c>
    </row>
    <row r="5127" spans="2:4">
      <c r="B5127" s="37" t="s">
        <v>5269</v>
      </c>
      <c r="C5127" s="38">
        <v>90</v>
      </c>
      <c r="D5127" s="16">
        <v>18</v>
      </c>
    </row>
    <row r="5128" spans="2:4">
      <c r="B5128" s="37" t="s">
        <v>5270</v>
      </c>
      <c r="C5128" s="38">
        <v>90</v>
      </c>
      <c r="D5128" s="16">
        <v>14</v>
      </c>
    </row>
    <row r="5129" spans="2:4">
      <c r="B5129" s="37" t="s">
        <v>5271</v>
      </c>
      <c r="C5129" s="38">
        <v>90</v>
      </c>
      <c r="D5129" s="16">
        <v>18</v>
      </c>
    </row>
    <row r="5130" spans="2:4">
      <c r="B5130" s="37" t="s">
        <v>5272</v>
      </c>
      <c r="C5130" s="38">
        <v>90</v>
      </c>
      <c r="D5130" s="16">
        <v>21</v>
      </c>
    </row>
    <row r="5131" spans="2:4">
      <c r="B5131" s="37" t="s">
        <v>5273</v>
      </c>
      <c r="C5131" s="38">
        <v>90</v>
      </c>
      <c r="D5131" s="16">
        <v>13</v>
      </c>
    </row>
    <row r="5132" spans="2:4">
      <c r="B5132" s="37" t="s">
        <v>5274</v>
      </c>
      <c r="C5132" s="38">
        <v>90</v>
      </c>
      <c r="D5132" s="16">
        <v>5</v>
      </c>
    </row>
    <row r="5133" spans="2:4">
      <c r="B5133" s="40" t="s">
        <v>5275</v>
      </c>
      <c r="C5133" s="38">
        <v>90</v>
      </c>
      <c r="D5133" s="16">
        <v>21</v>
      </c>
    </row>
    <row r="5134" spans="2:4">
      <c r="B5134" s="40" t="s">
        <v>5276</v>
      </c>
      <c r="C5134" s="38">
        <v>90</v>
      </c>
      <c r="D5134" s="16">
        <v>13</v>
      </c>
    </row>
    <row r="5135" spans="2:4">
      <c r="B5135" s="40" t="s">
        <v>5277</v>
      </c>
      <c r="C5135" s="38">
        <v>90</v>
      </c>
      <c r="D5135" s="16">
        <v>18</v>
      </c>
    </row>
    <row r="5136" spans="2:4">
      <c r="B5136" s="40" t="s">
        <v>5278</v>
      </c>
      <c r="C5136" s="39">
        <v>90</v>
      </c>
      <c r="D5136" s="16">
        <v>6</v>
      </c>
    </row>
    <row r="5137" spans="2:4">
      <c r="B5137" s="40" t="s">
        <v>760</v>
      </c>
      <c r="C5137" s="39">
        <v>90</v>
      </c>
      <c r="D5137" s="16">
        <v>14</v>
      </c>
    </row>
    <row r="5138" spans="2:4">
      <c r="B5138" s="40" t="s">
        <v>5279</v>
      </c>
      <c r="C5138" s="39">
        <v>90</v>
      </c>
      <c r="D5138" s="16">
        <v>13</v>
      </c>
    </row>
    <row r="5139" spans="2:4">
      <c r="B5139" s="40" t="s">
        <v>5280</v>
      </c>
      <c r="C5139" s="39">
        <v>90</v>
      </c>
      <c r="D5139" s="16">
        <v>13</v>
      </c>
    </row>
    <row r="5140" spans="2:4">
      <c r="B5140" s="40" t="s">
        <v>5281</v>
      </c>
      <c r="C5140" s="39">
        <v>90</v>
      </c>
      <c r="D5140" s="16">
        <v>18</v>
      </c>
    </row>
    <row r="5141" spans="2:4">
      <c r="B5141" s="40" t="s">
        <v>5282</v>
      </c>
      <c r="C5141" s="39">
        <v>90</v>
      </c>
      <c r="D5141" s="16">
        <v>13</v>
      </c>
    </row>
    <row r="5142" spans="2:4">
      <c r="B5142" s="40" t="s">
        <v>5283</v>
      </c>
      <c r="C5142" s="39">
        <v>90</v>
      </c>
      <c r="D5142" s="16">
        <v>13</v>
      </c>
    </row>
    <row r="5143" spans="2:4">
      <c r="B5143" s="40" t="s">
        <v>5284</v>
      </c>
      <c r="C5143" s="39">
        <v>90</v>
      </c>
      <c r="D5143" s="16">
        <v>13</v>
      </c>
    </row>
    <row r="5144" spans="2:4">
      <c r="B5144" s="40" t="s">
        <v>5285</v>
      </c>
      <c r="C5144" s="39">
        <v>90</v>
      </c>
      <c r="D5144" s="16">
        <v>13</v>
      </c>
    </row>
    <row r="5145" spans="2:4">
      <c r="B5145" s="40" t="s">
        <v>5286</v>
      </c>
      <c r="C5145" s="39">
        <v>90</v>
      </c>
      <c r="D5145" s="16">
        <v>19</v>
      </c>
    </row>
    <row r="5146" spans="2:4">
      <c r="B5146" s="40" t="s">
        <v>5287</v>
      </c>
      <c r="C5146" s="39">
        <v>90</v>
      </c>
      <c r="D5146" s="16">
        <v>19</v>
      </c>
    </row>
    <row r="5147" spans="2:4">
      <c r="B5147" s="40" t="s">
        <v>5288</v>
      </c>
      <c r="C5147" s="39">
        <v>90</v>
      </c>
      <c r="D5147" s="16">
        <v>13</v>
      </c>
    </row>
    <row r="5148" spans="2:4">
      <c r="B5148" s="40" t="s">
        <v>5289</v>
      </c>
      <c r="C5148" s="39">
        <v>90</v>
      </c>
      <c r="D5148" s="16">
        <v>13</v>
      </c>
    </row>
    <row r="5149" spans="2:4">
      <c r="B5149" s="40" t="s">
        <v>5290</v>
      </c>
      <c r="C5149" s="39">
        <v>90</v>
      </c>
      <c r="D5149" s="16">
        <v>13</v>
      </c>
    </row>
    <row r="5150" spans="2:4">
      <c r="B5150" s="40" t="s">
        <v>5291</v>
      </c>
      <c r="C5150" s="39">
        <v>90</v>
      </c>
      <c r="D5150" s="16">
        <v>16</v>
      </c>
    </row>
    <row r="5151" spans="2:4">
      <c r="B5151" s="40" t="s">
        <v>5292</v>
      </c>
      <c r="C5151" s="39">
        <v>90</v>
      </c>
      <c r="D5151" s="16">
        <v>15</v>
      </c>
    </row>
    <row r="5152" spans="2:4">
      <c r="B5152" s="40" t="s">
        <v>5293</v>
      </c>
      <c r="C5152" s="39">
        <v>90</v>
      </c>
      <c r="D5152" s="16">
        <v>13</v>
      </c>
    </row>
    <row r="5153" spans="2:4">
      <c r="B5153" s="40" t="s">
        <v>5294</v>
      </c>
      <c r="C5153" s="39">
        <v>90</v>
      </c>
      <c r="D5153" s="16">
        <v>18</v>
      </c>
    </row>
    <row r="5154" spans="2:4">
      <c r="B5154" s="40" t="s">
        <v>5295</v>
      </c>
      <c r="C5154" s="39">
        <v>90</v>
      </c>
      <c r="D5154" s="16">
        <v>19</v>
      </c>
    </row>
    <row r="5155" spans="2:4">
      <c r="B5155" s="40" t="s">
        <v>5296</v>
      </c>
      <c r="C5155" s="39">
        <v>90</v>
      </c>
      <c r="D5155" s="16">
        <v>14</v>
      </c>
    </row>
    <row r="5156" spans="2:4">
      <c r="B5156" s="40" t="s">
        <v>5297</v>
      </c>
      <c r="C5156" s="39">
        <v>90</v>
      </c>
      <c r="D5156" s="16">
        <v>13</v>
      </c>
    </row>
    <row r="5157" spans="2:4">
      <c r="B5157" s="40" t="s">
        <v>5298</v>
      </c>
      <c r="C5157" s="39">
        <v>90</v>
      </c>
      <c r="D5157" s="16">
        <v>18</v>
      </c>
    </row>
    <row r="5158" spans="2:4">
      <c r="B5158" s="40" t="s">
        <v>5299</v>
      </c>
      <c r="C5158" s="39">
        <v>90</v>
      </c>
      <c r="D5158" s="16">
        <v>32</v>
      </c>
    </row>
    <row r="5159" spans="2:4">
      <c r="B5159" s="40" t="s">
        <v>5300</v>
      </c>
      <c r="C5159" s="39">
        <v>90</v>
      </c>
      <c r="D5159" s="16">
        <v>13</v>
      </c>
    </row>
    <row r="5160" spans="2:4">
      <c r="B5160" s="40" t="s">
        <v>5301</v>
      </c>
      <c r="C5160" s="39">
        <v>90</v>
      </c>
      <c r="D5160" s="16">
        <v>19</v>
      </c>
    </row>
    <row r="5161" spans="2:4">
      <c r="B5161" s="40" t="s">
        <v>5302</v>
      </c>
      <c r="C5161" s="39">
        <v>90</v>
      </c>
      <c r="D5161" s="16">
        <v>13</v>
      </c>
    </row>
    <row r="5162" spans="2:4">
      <c r="B5162" s="40" t="s">
        <v>5303</v>
      </c>
      <c r="C5162" s="39">
        <v>90</v>
      </c>
      <c r="D5162" s="16">
        <v>18</v>
      </c>
    </row>
    <row r="5163" spans="2:4">
      <c r="B5163" s="40" t="s">
        <v>5304</v>
      </c>
      <c r="C5163" s="39">
        <v>90</v>
      </c>
      <c r="D5163" s="16">
        <v>13</v>
      </c>
    </row>
    <row r="5164" spans="2:4">
      <c r="B5164" s="40" t="s">
        <v>5305</v>
      </c>
      <c r="C5164" s="39">
        <v>90</v>
      </c>
      <c r="D5164" s="16">
        <v>26</v>
      </c>
    </row>
    <row r="5165" spans="2:4">
      <c r="B5165" s="40" t="s">
        <v>5306</v>
      </c>
      <c r="C5165" s="39">
        <v>90</v>
      </c>
      <c r="D5165" s="16">
        <v>13</v>
      </c>
    </row>
    <row r="5166" spans="2:4">
      <c r="B5166" s="40" t="s">
        <v>5307</v>
      </c>
      <c r="C5166" s="39">
        <v>90</v>
      </c>
      <c r="D5166" s="16">
        <v>19</v>
      </c>
    </row>
    <row r="5167" spans="2:4">
      <c r="B5167" s="40" t="s">
        <v>5308</v>
      </c>
      <c r="C5167" s="39">
        <v>90</v>
      </c>
      <c r="D5167" s="16">
        <v>13</v>
      </c>
    </row>
    <row r="5168" spans="2:4">
      <c r="B5168" s="40" t="s">
        <v>5309</v>
      </c>
      <c r="C5168" s="39">
        <v>90</v>
      </c>
      <c r="D5168" s="16">
        <v>18</v>
      </c>
    </row>
    <row r="5169" spans="2:4">
      <c r="B5169" s="40" t="s">
        <v>5310</v>
      </c>
      <c r="C5169" s="39">
        <v>90</v>
      </c>
      <c r="D5169" s="16">
        <v>13</v>
      </c>
    </row>
    <row r="5170" spans="2:4">
      <c r="B5170" s="40" t="s">
        <v>5311</v>
      </c>
      <c r="C5170" s="39">
        <v>90</v>
      </c>
      <c r="D5170" s="16">
        <v>13</v>
      </c>
    </row>
    <row r="5171" spans="2:4">
      <c r="B5171" s="40" t="s">
        <v>5312</v>
      </c>
      <c r="C5171" s="39">
        <v>90</v>
      </c>
      <c r="D5171" s="16">
        <v>32</v>
      </c>
    </row>
    <row r="5172" spans="2:4">
      <c r="B5172" s="40" t="s">
        <v>5313</v>
      </c>
      <c r="C5172" s="39">
        <v>90</v>
      </c>
      <c r="D5172" s="16">
        <v>19</v>
      </c>
    </row>
    <row r="5173" spans="2:4">
      <c r="B5173" s="40" t="s">
        <v>5314</v>
      </c>
      <c r="C5173" s="39">
        <v>90</v>
      </c>
      <c r="D5173" s="16">
        <v>13</v>
      </c>
    </row>
    <row r="5174" spans="2:4">
      <c r="B5174" s="40" t="s">
        <v>5315</v>
      </c>
      <c r="C5174" s="39">
        <v>90</v>
      </c>
      <c r="D5174" s="16">
        <v>14</v>
      </c>
    </row>
    <row r="5175" spans="2:4">
      <c r="B5175" s="40" t="s">
        <v>5316</v>
      </c>
      <c r="C5175" s="39">
        <v>90</v>
      </c>
      <c r="D5175" s="16">
        <v>19</v>
      </c>
    </row>
    <row r="5176" spans="2:4">
      <c r="B5176" s="40" t="s">
        <v>5317</v>
      </c>
      <c r="C5176" s="39">
        <v>90</v>
      </c>
      <c r="D5176" s="16">
        <v>18</v>
      </c>
    </row>
    <row r="5177" spans="2:4">
      <c r="B5177" s="40" t="s">
        <v>5318</v>
      </c>
      <c r="C5177" s="39">
        <v>90</v>
      </c>
      <c r="D5177" s="16">
        <v>20</v>
      </c>
    </row>
    <row r="5178" spans="2:4">
      <c r="B5178" s="40" t="s">
        <v>5319</v>
      </c>
      <c r="C5178" s="39">
        <v>90</v>
      </c>
      <c r="D5178" s="16">
        <v>13</v>
      </c>
    </row>
    <row r="5179" spans="2:4">
      <c r="B5179" s="40" t="s">
        <v>5320</v>
      </c>
      <c r="C5179" s="39">
        <v>90</v>
      </c>
      <c r="D5179" s="16">
        <v>13</v>
      </c>
    </row>
    <row r="5180" spans="2:4">
      <c r="B5180" s="40" t="s">
        <v>5321</v>
      </c>
      <c r="C5180" s="39">
        <v>90</v>
      </c>
      <c r="D5180" s="16">
        <v>18</v>
      </c>
    </row>
    <row r="5181" spans="2:4">
      <c r="B5181" s="40" t="s">
        <v>5322</v>
      </c>
      <c r="C5181" s="39">
        <v>90</v>
      </c>
      <c r="D5181" s="16">
        <v>19</v>
      </c>
    </row>
    <row r="5182" spans="2:4">
      <c r="B5182" s="40" t="s">
        <v>5323</v>
      </c>
      <c r="C5182" s="39">
        <v>90</v>
      </c>
      <c r="D5182" s="16">
        <v>18</v>
      </c>
    </row>
    <row r="5183" spans="2:4">
      <c r="B5183" s="40" t="s">
        <v>5324</v>
      </c>
      <c r="C5183" s="39">
        <v>90</v>
      </c>
      <c r="D5183" s="16">
        <v>5</v>
      </c>
    </row>
    <row r="5184" spans="2:4">
      <c r="B5184" s="40" t="s">
        <v>5325</v>
      </c>
      <c r="C5184" s="39">
        <v>90</v>
      </c>
      <c r="D5184" s="16">
        <v>21</v>
      </c>
    </row>
    <row r="5185" spans="2:4">
      <c r="B5185" s="40" t="s">
        <v>5326</v>
      </c>
      <c r="C5185" s="39">
        <v>90</v>
      </c>
      <c r="D5185" s="16">
        <v>19</v>
      </c>
    </row>
    <row r="5186" spans="2:4">
      <c r="B5186" s="40" t="s">
        <v>5327</v>
      </c>
      <c r="C5186" s="39">
        <v>90</v>
      </c>
      <c r="D5186" s="16">
        <v>13</v>
      </c>
    </row>
    <row r="5187" spans="2:4">
      <c r="B5187" s="40" t="s">
        <v>5328</v>
      </c>
      <c r="C5187" s="39">
        <v>90</v>
      </c>
      <c r="D5187" s="16">
        <v>19</v>
      </c>
    </row>
    <row r="5188" spans="2:4">
      <c r="B5188" s="40" t="s">
        <v>5329</v>
      </c>
      <c r="C5188" s="39">
        <v>90</v>
      </c>
      <c r="D5188" s="16">
        <v>19</v>
      </c>
    </row>
    <row r="5189" spans="2:4">
      <c r="B5189" s="40" t="s">
        <v>5330</v>
      </c>
      <c r="C5189" s="39">
        <v>90</v>
      </c>
      <c r="D5189" s="16">
        <v>18</v>
      </c>
    </row>
    <row r="5190" spans="2:4">
      <c r="B5190" s="40" t="s">
        <v>5331</v>
      </c>
      <c r="C5190" s="39">
        <v>90</v>
      </c>
      <c r="D5190" s="16">
        <v>13</v>
      </c>
    </row>
    <row r="5191" spans="2:4">
      <c r="B5191" s="40" t="s">
        <v>5332</v>
      </c>
      <c r="C5191" s="39">
        <v>90</v>
      </c>
      <c r="D5191" s="16">
        <v>5</v>
      </c>
    </row>
    <row r="5192" spans="2:4">
      <c r="B5192" s="40" t="s">
        <v>5333</v>
      </c>
      <c r="C5192" s="39">
        <v>90</v>
      </c>
      <c r="D5192" s="16">
        <v>19</v>
      </c>
    </row>
    <row r="5193" spans="2:4">
      <c r="B5193" s="40" t="s">
        <v>5334</v>
      </c>
      <c r="C5193" s="39">
        <v>90</v>
      </c>
      <c r="D5193" s="16">
        <v>15</v>
      </c>
    </row>
    <row r="5194" spans="2:4">
      <c r="B5194" s="40" t="s">
        <v>5335</v>
      </c>
      <c r="C5194" s="39">
        <v>90</v>
      </c>
      <c r="D5194" s="16">
        <v>23</v>
      </c>
    </row>
    <row r="5195" spans="2:4">
      <c r="B5195" s="40" t="s">
        <v>5336</v>
      </c>
      <c r="C5195" s="39">
        <v>90</v>
      </c>
      <c r="D5195" s="16">
        <v>34</v>
      </c>
    </row>
    <row r="5196" spans="2:4">
      <c r="B5196" s="40" t="s">
        <v>5337</v>
      </c>
      <c r="C5196" s="39">
        <v>90</v>
      </c>
      <c r="D5196" s="16">
        <v>5</v>
      </c>
    </row>
    <row r="5197" spans="2:4">
      <c r="B5197" s="40" t="s">
        <v>5338</v>
      </c>
      <c r="C5197" s="39">
        <v>90</v>
      </c>
      <c r="D5197" s="16">
        <v>14</v>
      </c>
    </row>
    <row r="5198" spans="2:4">
      <c r="B5198" s="40" t="s">
        <v>5339</v>
      </c>
      <c r="C5198" s="39">
        <v>90</v>
      </c>
      <c r="D5198" s="16">
        <v>18</v>
      </c>
    </row>
    <row r="5199" spans="2:4">
      <c r="B5199" s="40" t="s">
        <v>5340</v>
      </c>
      <c r="C5199" s="39">
        <v>90</v>
      </c>
      <c r="D5199" s="16">
        <v>13</v>
      </c>
    </row>
    <row r="5200" spans="2:4">
      <c r="B5200" s="40" t="s">
        <v>5341</v>
      </c>
      <c r="C5200" s="39">
        <v>90</v>
      </c>
      <c r="D5200" s="16">
        <v>19</v>
      </c>
    </row>
    <row r="5201" spans="2:4">
      <c r="B5201" s="40" t="s">
        <v>5342</v>
      </c>
      <c r="C5201" s="39">
        <v>90</v>
      </c>
      <c r="D5201" s="16">
        <v>13</v>
      </c>
    </row>
    <row r="5202" spans="2:4">
      <c r="B5202" s="40" t="s">
        <v>5343</v>
      </c>
      <c r="C5202" s="39">
        <v>90</v>
      </c>
      <c r="D5202" s="16">
        <v>5</v>
      </c>
    </row>
    <row r="5203" spans="2:4">
      <c r="B5203" s="40" t="s">
        <v>397</v>
      </c>
      <c r="C5203" s="39">
        <v>90</v>
      </c>
      <c r="D5203" s="16">
        <v>19</v>
      </c>
    </row>
    <row r="5204" spans="2:4">
      <c r="B5204" s="40" t="s">
        <v>5344</v>
      </c>
      <c r="C5204" s="39">
        <v>90</v>
      </c>
      <c r="D5204" s="16">
        <v>16</v>
      </c>
    </row>
    <row r="5205" spans="2:4">
      <c r="B5205" s="40" t="s">
        <v>5345</v>
      </c>
      <c r="C5205" s="39">
        <v>90</v>
      </c>
      <c r="D5205" s="16">
        <v>20</v>
      </c>
    </row>
    <row r="5206" spans="2:4">
      <c r="B5206" s="40" t="s">
        <v>5346</v>
      </c>
      <c r="C5206" s="39">
        <v>90</v>
      </c>
      <c r="D5206" s="16">
        <v>18</v>
      </c>
    </row>
    <row r="5207" spans="2:4">
      <c r="B5207" s="40" t="s">
        <v>5347</v>
      </c>
      <c r="C5207" s="39">
        <v>90</v>
      </c>
      <c r="D5207" s="16">
        <v>5</v>
      </c>
    </row>
    <row r="5208" spans="2:4">
      <c r="B5208" s="40" t="s">
        <v>5348</v>
      </c>
      <c r="C5208" s="39">
        <v>90</v>
      </c>
      <c r="D5208" s="16">
        <v>13</v>
      </c>
    </row>
    <row r="5209" spans="2:4">
      <c r="B5209" s="40" t="s">
        <v>5349</v>
      </c>
      <c r="C5209" s="39">
        <v>90</v>
      </c>
      <c r="D5209" s="16">
        <v>21</v>
      </c>
    </row>
    <row r="5210" spans="2:4">
      <c r="B5210" s="40" t="s">
        <v>5350</v>
      </c>
      <c r="C5210" s="39">
        <v>90</v>
      </c>
      <c r="D5210" s="16">
        <v>23</v>
      </c>
    </row>
    <row r="5211" spans="2:4">
      <c r="B5211" s="40" t="s">
        <v>441</v>
      </c>
      <c r="C5211" s="39">
        <v>90</v>
      </c>
      <c r="D5211" s="16">
        <v>19</v>
      </c>
    </row>
    <row r="5212" spans="2:4">
      <c r="B5212" s="40" t="s">
        <v>5351</v>
      </c>
      <c r="C5212" s="39">
        <v>90</v>
      </c>
      <c r="D5212" s="16">
        <v>15</v>
      </c>
    </row>
    <row r="5213" spans="2:4">
      <c r="B5213" s="40" t="s">
        <v>5352</v>
      </c>
      <c r="C5213" s="39">
        <v>90</v>
      </c>
      <c r="D5213" s="16">
        <v>18</v>
      </c>
    </row>
    <row r="5214" spans="2:4">
      <c r="B5214" s="40" t="s">
        <v>5353</v>
      </c>
      <c r="C5214" s="39">
        <v>90</v>
      </c>
      <c r="D5214" s="16">
        <v>13</v>
      </c>
    </row>
    <row r="5215" spans="2:4">
      <c r="B5215" s="40" t="s">
        <v>196</v>
      </c>
      <c r="C5215" s="39">
        <v>90</v>
      </c>
      <c r="D5215" s="16">
        <v>20</v>
      </c>
    </row>
    <row r="5216" spans="2:4">
      <c r="B5216" s="40" t="s">
        <v>64</v>
      </c>
      <c r="C5216" s="39">
        <v>90</v>
      </c>
      <c r="D5216" s="16">
        <v>19</v>
      </c>
    </row>
    <row r="5217" spans="2:4">
      <c r="B5217" s="40" t="s">
        <v>5354</v>
      </c>
      <c r="C5217" s="39">
        <v>90</v>
      </c>
      <c r="D5217" s="16">
        <v>13</v>
      </c>
    </row>
    <row r="5218" spans="2:4">
      <c r="B5218" s="40" t="s">
        <v>5355</v>
      </c>
      <c r="C5218" s="39">
        <v>90</v>
      </c>
      <c r="D5218" s="16">
        <v>5</v>
      </c>
    </row>
    <row r="5219" spans="2:4">
      <c r="B5219" s="40" t="s">
        <v>5356</v>
      </c>
      <c r="C5219" s="39">
        <v>90</v>
      </c>
      <c r="D5219" s="16">
        <v>18</v>
      </c>
    </row>
    <row r="5220" spans="2:4">
      <c r="B5220" s="40" t="s">
        <v>5357</v>
      </c>
      <c r="C5220" s="39">
        <v>90</v>
      </c>
      <c r="D5220" s="16">
        <v>19</v>
      </c>
    </row>
    <row r="5221" spans="2:4">
      <c r="B5221" s="40" t="s">
        <v>5358</v>
      </c>
      <c r="C5221" s="39">
        <v>90</v>
      </c>
      <c r="D5221" s="16">
        <v>21</v>
      </c>
    </row>
    <row r="5222" spans="2:4">
      <c r="B5222" s="40" t="s">
        <v>5359</v>
      </c>
      <c r="C5222" s="39">
        <v>90</v>
      </c>
      <c r="D5222" s="16">
        <v>15</v>
      </c>
    </row>
    <row r="5223" spans="2:4">
      <c r="B5223" s="40" t="s">
        <v>5360</v>
      </c>
      <c r="C5223" s="39">
        <v>90</v>
      </c>
      <c r="D5223" s="16">
        <v>13</v>
      </c>
    </row>
    <row r="5224" spans="2:4">
      <c r="B5224" s="40" t="s">
        <v>5361</v>
      </c>
      <c r="C5224" s="39">
        <v>90</v>
      </c>
      <c r="D5224" s="16">
        <v>13</v>
      </c>
    </row>
    <row r="5225" spans="2:4">
      <c r="B5225" s="40" t="s">
        <v>5362</v>
      </c>
      <c r="C5225" s="39">
        <v>90</v>
      </c>
      <c r="D5225" s="16">
        <v>31</v>
      </c>
    </row>
    <row r="5226" spans="2:4">
      <c r="B5226" s="40" t="s">
        <v>5363</v>
      </c>
      <c r="C5226" s="39">
        <v>90</v>
      </c>
      <c r="D5226" s="16">
        <v>13</v>
      </c>
    </row>
    <row r="5227" spans="2:4">
      <c r="B5227" s="40" t="s">
        <v>5364</v>
      </c>
      <c r="C5227" s="39">
        <v>90</v>
      </c>
      <c r="D5227" s="16">
        <v>13</v>
      </c>
    </row>
    <row r="5228" spans="2:4">
      <c r="B5228" s="40" t="s">
        <v>5365</v>
      </c>
      <c r="C5228" s="39">
        <v>90</v>
      </c>
      <c r="D5228" s="16">
        <v>31</v>
      </c>
    </row>
    <row r="5229" spans="2:4">
      <c r="B5229" s="40" t="s">
        <v>5366</v>
      </c>
      <c r="C5229" s="39">
        <v>90</v>
      </c>
      <c r="D5229" s="16">
        <v>23</v>
      </c>
    </row>
    <row r="5230" spans="2:4">
      <c r="B5230" s="40" t="s">
        <v>5367</v>
      </c>
      <c r="C5230" s="39">
        <v>90</v>
      </c>
      <c r="D5230" s="16">
        <v>18</v>
      </c>
    </row>
    <row r="5231" spans="2:4">
      <c r="B5231" s="40" t="s">
        <v>5368</v>
      </c>
      <c r="C5231" s="39">
        <v>90</v>
      </c>
      <c r="D5231" s="16">
        <v>14</v>
      </c>
    </row>
    <row r="5232" spans="2:4">
      <c r="B5232" s="40" t="s">
        <v>5369</v>
      </c>
      <c r="C5232" s="39">
        <v>90</v>
      </c>
      <c r="D5232" s="16">
        <v>19</v>
      </c>
    </row>
    <row r="5233" spans="2:4">
      <c r="B5233" s="40" t="s">
        <v>5370</v>
      </c>
      <c r="C5233" s="39">
        <v>90</v>
      </c>
      <c r="D5233" s="16">
        <v>18</v>
      </c>
    </row>
    <row r="5234" spans="2:4">
      <c r="B5234" s="40" t="s">
        <v>5371</v>
      </c>
      <c r="C5234" s="39">
        <v>90</v>
      </c>
      <c r="D5234" s="16">
        <v>13</v>
      </c>
    </row>
    <row r="5235" spans="2:4">
      <c r="B5235" s="40" t="s">
        <v>5372</v>
      </c>
      <c r="C5235" s="39">
        <v>90</v>
      </c>
      <c r="D5235" s="16">
        <v>13</v>
      </c>
    </row>
    <row r="5236" spans="2:4">
      <c r="B5236" s="40" t="s">
        <v>494</v>
      </c>
      <c r="C5236" s="39">
        <v>90</v>
      </c>
      <c r="D5236" s="16">
        <v>18</v>
      </c>
    </row>
    <row r="5237" spans="2:4">
      <c r="B5237" s="40" t="s">
        <v>5373</v>
      </c>
      <c r="C5237" s="39">
        <v>90</v>
      </c>
      <c r="D5237" s="16">
        <v>13</v>
      </c>
    </row>
    <row r="5238" spans="2:4">
      <c r="B5238" s="40" t="s">
        <v>5374</v>
      </c>
      <c r="C5238" s="39">
        <v>90</v>
      </c>
      <c r="D5238" s="16">
        <v>13</v>
      </c>
    </row>
    <row r="5239" spans="2:4">
      <c r="B5239" s="40" t="s">
        <v>5375</v>
      </c>
      <c r="C5239" s="39">
        <v>90</v>
      </c>
      <c r="D5239" s="16">
        <v>18</v>
      </c>
    </row>
    <row r="5240" spans="2:4">
      <c r="B5240" s="40" t="s">
        <v>5376</v>
      </c>
      <c r="C5240" s="39">
        <v>90</v>
      </c>
      <c r="D5240" s="16">
        <v>18</v>
      </c>
    </row>
    <row r="5241" spans="2:4">
      <c r="B5241" s="40" t="s">
        <v>5377</v>
      </c>
      <c r="C5241" s="39">
        <v>90</v>
      </c>
      <c r="D5241" s="16">
        <v>6</v>
      </c>
    </row>
    <row r="5242" spans="2:4">
      <c r="B5242" s="40" t="s">
        <v>5378</v>
      </c>
      <c r="C5242" s="39">
        <v>90</v>
      </c>
      <c r="D5242" s="16">
        <v>5</v>
      </c>
    </row>
    <row r="5243" spans="2:4">
      <c r="B5243" s="40" t="s">
        <v>5379</v>
      </c>
      <c r="C5243" s="39">
        <v>90</v>
      </c>
      <c r="D5243" s="16">
        <v>13</v>
      </c>
    </row>
    <row r="5244" spans="2:4">
      <c r="B5244" s="40" t="s">
        <v>523</v>
      </c>
      <c r="C5244" s="39">
        <v>90</v>
      </c>
      <c r="D5244" s="16">
        <v>19</v>
      </c>
    </row>
    <row r="5245" spans="2:4">
      <c r="B5245" s="40" t="s">
        <v>5380</v>
      </c>
      <c r="C5245" s="39">
        <v>90</v>
      </c>
      <c r="D5245" s="16">
        <v>13</v>
      </c>
    </row>
    <row r="5246" spans="2:4">
      <c r="B5246" s="40" t="s">
        <v>5381</v>
      </c>
      <c r="C5246" s="39">
        <v>90</v>
      </c>
      <c r="D5246" s="16">
        <v>19</v>
      </c>
    </row>
    <row r="5247" spans="2:4">
      <c r="B5247" s="40" t="s">
        <v>5382</v>
      </c>
      <c r="C5247" s="39">
        <v>90</v>
      </c>
      <c r="D5247" s="16">
        <v>13</v>
      </c>
    </row>
    <row r="5248" spans="2:4">
      <c r="B5248" s="40" t="s">
        <v>493</v>
      </c>
      <c r="C5248" s="39">
        <v>90</v>
      </c>
      <c r="D5248" s="16">
        <v>18</v>
      </c>
    </row>
    <row r="5249" spans="2:4">
      <c r="B5249" s="40" t="s">
        <v>5383</v>
      </c>
      <c r="C5249" s="39">
        <v>90</v>
      </c>
      <c r="D5249" s="16">
        <v>14</v>
      </c>
    </row>
    <row r="5250" spans="2:4">
      <c r="B5250" s="40" t="s">
        <v>5384</v>
      </c>
      <c r="C5250" s="39">
        <v>90</v>
      </c>
      <c r="D5250" s="16">
        <v>14</v>
      </c>
    </row>
    <row r="5251" spans="2:4">
      <c r="B5251" s="40" t="s">
        <v>5385</v>
      </c>
      <c r="C5251" s="39">
        <v>90</v>
      </c>
      <c r="D5251" s="16">
        <v>18</v>
      </c>
    </row>
    <row r="5252" spans="2:4">
      <c r="B5252" s="40" t="s">
        <v>5386</v>
      </c>
      <c r="C5252" s="39">
        <v>90</v>
      </c>
      <c r="D5252" s="16">
        <v>13</v>
      </c>
    </row>
    <row r="5253" spans="2:4">
      <c r="B5253" s="40" t="s">
        <v>5387</v>
      </c>
      <c r="C5253" s="39">
        <v>90</v>
      </c>
      <c r="D5253" s="16">
        <v>5</v>
      </c>
    </row>
    <row r="5254" spans="2:4">
      <c r="B5254" s="40" t="s">
        <v>5388</v>
      </c>
      <c r="C5254" s="39">
        <v>70</v>
      </c>
      <c r="D5254" s="16">
        <v>13</v>
      </c>
    </row>
    <row r="5255" spans="2:4">
      <c r="B5255" s="40" t="s">
        <v>5389</v>
      </c>
      <c r="C5255" s="39">
        <v>70</v>
      </c>
      <c r="D5255" s="16">
        <v>23</v>
      </c>
    </row>
    <row r="5256" spans="2:4">
      <c r="B5256" s="40" t="s">
        <v>5390</v>
      </c>
      <c r="C5256" s="39">
        <v>70</v>
      </c>
      <c r="D5256" s="16">
        <v>13</v>
      </c>
    </row>
    <row r="5257" spans="2:4">
      <c r="B5257" s="40" t="s">
        <v>5391</v>
      </c>
      <c r="C5257" s="39">
        <v>70</v>
      </c>
      <c r="D5257" s="16">
        <v>13</v>
      </c>
    </row>
    <row r="5258" spans="2:4">
      <c r="B5258" s="40" t="s">
        <v>5392</v>
      </c>
      <c r="C5258" s="39">
        <v>70</v>
      </c>
      <c r="D5258" s="16">
        <v>31</v>
      </c>
    </row>
    <row r="5259" spans="2:4">
      <c r="B5259" s="40" t="s">
        <v>5393</v>
      </c>
      <c r="C5259" s="39">
        <v>70</v>
      </c>
      <c r="D5259" s="16">
        <v>5</v>
      </c>
    </row>
    <row r="5260" spans="2:4">
      <c r="B5260" s="40" t="s">
        <v>5394</v>
      </c>
      <c r="C5260" s="39">
        <v>70</v>
      </c>
      <c r="D5260" s="16">
        <v>13</v>
      </c>
    </row>
    <row r="5261" spans="2:4">
      <c r="B5261" s="40" t="s">
        <v>5395</v>
      </c>
      <c r="C5261" s="39">
        <v>70</v>
      </c>
      <c r="D5261" s="16">
        <v>6</v>
      </c>
    </row>
    <row r="5262" spans="2:4">
      <c r="B5262" s="40" t="s">
        <v>5396</v>
      </c>
      <c r="C5262" s="39">
        <v>70</v>
      </c>
      <c r="D5262" s="16">
        <v>18</v>
      </c>
    </row>
    <row r="5263" spans="2:4">
      <c r="B5263" s="40" t="s">
        <v>5397</v>
      </c>
      <c r="C5263" s="39">
        <v>70</v>
      </c>
      <c r="D5263" s="16">
        <v>19</v>
      </c>
    </row>
    <row r="5264" spans="2:4">
      <c r="B5264" s="40" t="s">
        <v>5398</v>
      </c>
      <c r="C5264" s="39">
        <v>70</v>
      </c>
      <c r="D5264" s="16">
        <v>15</v>
      </c>
    </row>
    <row r="5265" spans="2:4">
      <c r="B5265" s="40" t="s">
        <v>5399</v>
      </c>
      <c r="C5265" s="39">
        <v>70</v>
      </c>
      <c r="D5265" s="16">
        <v>31</v>
      </c>
    </row>
    <row r="5266" spans="2:4">
      <c r="B5266" s="40" t="s">
        <v>5400</v>
      </c>
      <c r="C5266" s="39">
        <v>70</v>
      </c>
      <c r="D5266" s="16">
        <v>19</v>
      </c>
    </row>
    <row r="5267" spans="2:4">
      <c r="B5267" s="40" t="s">
        <v>5401</v>
      </c>
      <c r="C5267" s="39">
        <v>70</v>
      </c>
      <c r="D5267" s="16">
        <v>19</v>
      </c>
    </row>
    <row r="5268" spans="2:4">
      <c r="B5268" s="40" t="s">
        <v>5402</v>
      </c>
      <c r="C5268" s="39">
        <v>70</v>
      </c>
      <c r="D5268" s="16">
        <v>19</v>
      </c>
    </row>
    <row r="5269" spans="2:4">
      <c r="B5269" s="40" t="s">
        <v>5403</v>
      </c>
      <c r="C5269" s="39">
        <v>70</v>
      </c>
      <c r="D5269" s="16">
        <v>31</v>
      </c>
    </row>
    <row r="5270" spans="2:4">
      <c r="B5270" s="40" t="s">
        <v>5404</v>
      </c>
      <c r="C5270" s="39">
        <v>70</v>
      </c>
      <c r="D5270" s="16">
        <v>21</v>
      </c>
    </row>
    <row r="5271" spans="2:4">
      <c r="B5271" s="40" t="s">
        <v>5405</v>
      </c>
      <c r="C5271" s="39">
        <v>70</v>
      </c>
      <c r="D5271" s="16">
        <v>35</v>
      </c>
    </row>
    <row r="5272" spans="2:4">
      <c r="B5272" s="40" t="s">
        <v>5406</v>
      </c>
      <c r="C5272" s="39">
        <v>70</v>
      </c>
      <c r="D5272" s="16">
        <v>5</v>
      </c>
    </row>
    <row r="5273" spans="2:4">
      <c r="B5273" s="40" t="s">
        <v>5407</v>
      </c>
      <c r="C5273" s="39">
        <v>70</v>
      </c>
      <c r="D5273" s="16">
        <v>18</v>
      </c>
    </row>
    <row r="5274" spans="2:4">
      <c r="B5274" s="40" t="s">
        <v>5408</v>
      </c>
      <c r="C5274" s="39">
        <v>70</v>
      </c>
      <c r="D5274" s="16">
        <v>18</v>
      </c>
    </row>
    <row r="5275" spans="2:4">
      <c r="B5275" s="40" t="s">
        <v>5409</v>
      </c>
      <c r="C5275" s="39">
        <v>70</v>
      </c>
      <c r="D5275" s="16">
        <v>19</v>
      </c>
    </row>
    <row r="5276" spans="2:4">
      <c r="B5276" s="40" t="s">
        <v>5410</v>
      </c>
      <c r="C5276" s="39">
        <v>70</v>
      </c>
      <c r="D5276" s="16">
        <v>32</v>
      </c>
    </row>
    <row r="5277" spans="2:4">
      <c r="B5277" s="40" t="s">
        <v>5411</v>
      </c>
      <c r="C5277" s="39">
        <v>70</v>
      </c>
      <c r="D5277" s="16">
        <v>18</v>
      </c>
    </row>
    <row r="5278" spans="2:4">
      <c r="B5278" s="40" t="s">
        <v>5412</v>
      </c>
      <c r="C5278" s="39">
        <v>70</v>
      </c>
      <c r="D5278" s="16">
        <v>18</v>
      </c>
    </row>
    <row r="5279" spans="2:4">
      <c r="B5279" s="40" t="s">
        <v>5413</v>
      </c>
      <c r="C5279" s="39">
        <v>70</v>
      </c>
      <c r="D5279" s="16">
        <v>13</v>
      </c>
    </row>
    <row r="5280" spans="2:4">
      <c r="B5280" s="40" t="s">
        <v>5414</v>
      </c>
      <c r="C5280" s="39">
        <v>70</v>
      </c>
      <c r="D5280" s="16">
        <v>14</v>
      </c>
    </row>
    <row r="5281" spans="2:4">
      <c r="B5281" s="40" t="s">
        <v>5415</v>
      </c>
      <c r="C5281" s="39">
        <v>70</v>
      </c>
      <c r="D5281" s="16">
        <v>13</v>
      </c>
    </row>
    <row r="5282" spans="2:4">
      <c r="B5282" s="40" t="s">
        <v>5416</v>
      </c>
      <c r="C5282" s="39">
        <v>70</v>
      </c>
      <c r="D5282" s="16">
        <v>16</v>
      </c>
    </row>
    <row r="5283" spans="2:4">
      <c r="B5283" s="40" t="s">
        <v>5417</v>
      </c>
      <c r="C5283" s="39">
        <v>70</v>
      </c>
      <c r="D5283" s="16">
        <v>13</v>
      </c>
    </row>
    <row r="5284" spans="2:4">
      <c r="B5284" s="40" t="s">
        <v>5418</v>
      </c>
      <c r="C5284" s="39">
        <v>70</v>
      </c>
      <c r="D5284" s="16">
        <v>18</v>
      </c>
    </row>
    <row r="5285" spans="2:4">
      <c r="B5285" s="40" t="s">
        <v>5419</v>
      </c>
      <c r="C5285" s="39">
        <v>70</v>
      </c>
      <c r="D5285" s="16">
        <v>18</v>
      </c>
    </row>
    <row r="5286" spans="2:4">
      <c r="B5286" s="40" t="s">
        <v>5420</v>
      </c>
      <c r="C5286" s="39">
        <v>70</v>
      </c>
      <c r="D5286" s="16">
        <v>13</v>
      </c>
    </row>
    <row r="5287" spans="2:4">
      <c r="B5287" s="40" t="s">
        <v>5421</v>
      </c>
      <c r="C5287" s="39">
        <v>70</v>
      </c>
      <c r="D5287" s="16">
        <v>13</v>
      </c>
    </row>
    <row r="5288" spans="2:4">
      <c r="B5288" s="40" t="s">
        <v>5422</v>
      </c>
      <c r="C5288" s="39">
        <v>70</v>
      </c>
      <c r="D5288" s="16">
        <v>20</v>
      </c>
    </row>
    <row r="5289" spans="2:4">
      <c r="B5289" s="40" t="s">
        <v>5423</v>
      </c>
      <c r="C5289" s="39">
        <v>70</v>
      </c>
      <c r="D5289" s="16">
        <v>18</v>
      </c>
    </row>
    <row r="5290" spans="2:4">
      <c r="B5290" s="40" t="s">
        <v>5424</v>
      </c>
      <c r="C5290" s="39">
        <v>70</v>
      </c>
      <c r="D5290" s="16">
        <v>19</v>
      </c>
    </row>
    <row r="5291" spans="2:4">
      <c r="B5291" s="40" t="s">
        <v>5425</v>
      </c>
      <c r="C5291" s="39">
        <v>70</v>
      </c>
      <c r="D5291" s="16">
        <v>24</v>
      </c>
    </row>
    <row r="5292" spans="2:4">
      <c r="B5292" s="40" t="s">
        <v>5426</v>
      </c>
      <c r="C5292" s="39">
        <v>70</v>
      </c>
      <c r="D5292" s="16">
        <v>5</v>
      </c>
    </row>
    <row r="5293" spans="2:4">
      <c r="B5293" s="40" t="s">
        <v>5427</v>
      </c>
      <c r="C5293" s="39">
        <v>70</v>
      </c>
      <c r="D5293" s="16">
        <v>19</v>
      </c>
    </row>
    <row r="5294" spans="2:4">
      <c r="B5294" s="40" t="s">
        <v>5428</v>
      </c>
      <c r="C5294" s="39">
        <v>70</v>
      </c>
      <c r="D5294" s="16">
        <v>18</v>
      </c>
    </row>
    <row r="5295" spans="2:4">
      <c r="B5295" s="40" t="s">
        <v>5429</v>
      </c>
      <c r="C5295" s="39">
        <v>70</v>
      </c>
      <c r="D5295" s="16">
        <v>21</v>
      </c>
    </row>
    <row r="5296" spans="2:4">
      <c r="B5296" s="40" t="s">
        <v>5430</v>
      </c>
      <c r="C5296" s="39">
        <v>70</v>
      </c>
      <c r="D5296" s="16">
        <v>11</v>
      </c>
    </row>
    <row r="5297" spans="2:4">
      <c r="B5297" s="40" t="s">
        <v>699</v>
      </c>
      <c r="C5297" s="39">
        <v>70</v>
      </c>
      <c r="D5297" s="16">
        <v>14</v>
      </c>
    </row>
    <row r="5298" spans="2:4">
      <c r="B5298" s="40" t="s">
        <v>5431</v>
      </c>
      <c r="C5298" s="39">
        <v>70</v>
      </c>
      <c r="D5298" s="16">
        <v>18</v>
      </c>
    </row>
    <row r="5299" spans="2:4">
      <c r="B5299" s="40" t="s">
        <v>5432</v>
      </c>
      <c r="C5299" s="39">
        <v>70</v>
      </c>
      <c r="D5299" s="16">
        <v>19</v>
      </c>
    </row>
    <row r="5300" spans="2:4">
      <c r="B5300" s="40" t="s">
        <v>5433</v>
      </c>
      <c r="C5300" s="39">
        <v>70</v>
      </c>
      <c r="D5300" s="16">
        <v>18</v>
      </c>
    </row>
    <row r="5301" spans="2:4">
      <c r="B5301" s="40" t="s">
        <v>5434</v>
      </c>
      <c r="C5301" s="39">
        <v>70</v>
      </c>
      <c r="D5301" s="16">
        <v>20</v>
      </c>
    </row>
    <row r="5302" spans="2:4">
      <c r="B5302" s="40" t="s">
        <v>5435</v>
      </c>
      <c r="C5302" s="39">
        <v>70</v>
      </c>
      <c r="D5302" s="16">
        <v>31</v>
      </c>
    </row>
    <row r="5303" spans="2:4">
      <c r="B5303" s="40" t="s">
        <v>5436</v>
      </c>
      <c r="C5303" s="39">
        <v>70</v>
      </c>
      <c r="D5303" s="16">
        <v>18</v>
      </c>
    </row>
    <row r="5304" spans="2:4">
      <c r="B5304" s="40" t="s">
        <v>5437</v>
      </c>
      <c r="C5304" s="39">
        <v>70</v>
      </c>
      <c r="D5304" s="16">
        <v>5</v>
      </c>
    </row>
    <row r="5305" spans="2:4">
      <c r="B5305" s="40" t="s">
        <v>5438</v>
      </c>
      <c r="C5305" s="39">
        <v>70</v>
      </c>
      <c r="D5305" s="16">
        <v>13</v>
      </c>
    </row>
    <row r="5306" spans="2:4">
      <c r="B5306" s="40" t="s">
        <v>5439</v>
      </c>
      <c r="C5306" s="39">
        <v>70</v>
      </c>
      <c r="D5306" s="16">
        <v>6</v>
      </c>
    </row>
    <row r="5307" spans="2:4">
      <c r="B5307" s="40" t="s">
        <v>5440</v>
      </c>
      <c r="C5307" s="39">
        <v>70</v>
      </c>
      <c r="D5307" s="16">
        <v>19</v>
      </c>
    </row>
    <row r="5308" spans="2:4">
      <c r="B5308" s="40" t="s">
        <v>5441</v>
      </c>
      <c r="C5308" s="39">
        <v>70</v>
      </c>
      <c r="D5308" s="16">
        <v>19</v>
      </c>
    </row>
    <row r="5309" spans="2:4">
      <c r="B5309" s="40" t="s">
        <v>5442</v>
      </c>
      <c r="C5309" s="39">
        <v>70</v>
      </c>
      <c r="D5309" s="16">
        <v>18</v>
      </c>
    </row>
    <row r="5310" spans="2:4">
      <c r="B5310" s="40" t="s">
        <v>5443</v>
      </c>
      <c r="C5310" s="39">
        <v>70</v>
      </c>
      <c r="D5310" s="16">
        <v>18</v>
      </c>
    </row>
    <row r="5311" spans="2:4">
      <c r="B5311" s="40" t="s">
        <v>5444</v>
      </c>
      <c r="C5311" s="39">
        <v>70</v>
      </c>
      <c r="D5311" s="16">
        <v>14</v>
      </c>
    </row>
    <row r="5312" spans="2:4">
      <c r="B5312" s="40" t="s">
        <v>5445</v>
      </c>
      <c r="C5312" s="39">
        <v>70</v>
      </c>
      <c r="D5312" s="16">
        <v>32</v>
      </c>
    </row>
    <row r="5313" spans="2:4">
      <c r="B5313" s="40" t="s">
        <v>5446</v>
      </c>
      <c r="C5313" s="39">
        <v>70</v>
      </c>
      <c r="D5313" s="16">
        <v>14</v>
      </c>
    </row>
    <row r="5314" spans="2:4">
      <c r="B5314" s="40" t="s">
        <v>5447</v>
      </c>
      <c r="C5314" s="39">
        <v>70</v>
      </c>
      <c r="D5314" s="16">
        <v>18</v>
      </c>
    </row>
    <row r="5315" spans="2:4">
      <c r="B5315" s="40" t="s">
        <v>5448</v>
      </c>
      <c r="C5315" s="39">
        <v>70</v>
      </c>
      <c r="D5315" s="16">
        <v>18</v>
      </c>
    </row>
    <row r="5316" spans="2:4">
      <c r="B5316" s="40" t="s">
        <v>5449</v>
      </c>
      <c r="C5316" s="39">
        <v>70</v>
      </c>
      <c r="D5316" s="16">
        <v>14</v>
      </c>
    </row>
    <row r="5317" spans="2:4">
      <c r="B5317" s="40" t="s">
        <v>5450</v>
      </c>
      <c r="C5317" s="39">
        <v>70</v>
      </c>
      <c r="D5317" s="16">
        <v>19</v>
      </c>
    </row>
    <row r="5318" spans="2:4">
      <c r="B5318" s="40" t="s">
        <v>5451</v>
      </c>
      <c r="C5318" s="39">
        <v>70</v>
      </c>
      <c r="D5318" s="16">
        <v>18</v>
      </c>
    </row>
    <row r="5319" spans="2:4">
      <c r="B5319" s="40" t="s">
        <v>5452</v>
      </c>
      <c r="C5319" s="39">
        <v>70</v>
      </c>
      <c r="D5319" s="16">
        <v>14</v>
      </c>
    </row>
    <row r="5320" spans="2:4">
      <c r="B5320" s="40" t="s">
        <v>5453</v>
      </c>
      <c r="C5320" s="39">
        <v>70</v>
      </c>
      <c r="D5320" s="16">
        <v>13</v>
      </c>
    </row>
    <row r="5321" spans="2:4">
      <c r="B5321" s="40" t="s">
        <v>5454</v>
      </c>
      <c r="C5321" s="39">
        <v>70</v>
      </c>
      <c r="D5321" s="16">
        <v>14</v>
      </c>
    </row>
    <row r="5322" spans="2:4">
      <c r="B5322" s="40" t="s">
        <v>5455</v>
      </c>
      <c r="C5322" s="39">
        <v>70</v>
      </c>
      <c r="D5322" s="16">
        <v>18</v>
      </c>
    </row>
    <row r="5323" spans="2:4">
      <c r="B5323" s="40" t="s">
        <v>5456</v>
      </c>
      <c r="C5323" s="39">
        <v>70</v>
      </c>
      <c r="D5323" s="16">
        <v>44</v>
      </c>
    </row>
    <row r="5324" spans="2:4">
      <c r="B5324" s="40" t="s">
        <v>5457</v>
      </c>
      <c r="C5324" s="39">
        <v>70</v>
      </c>
      <c r="D5324" s="16">
        <v>6</v>
      </c>
    </row>
    <row r="5325" spans="2:4">
      <c r="B5325" s="40" t="s">
        <v>5458</v>
      </c>
      <c r="C5325" s="39">
        <v>70</v>
      </c>
      <c r="D5325" s="16">
        <v>13</v>
      </c>
    </row>
    <row r="5326" spans="2:4">
      <c r="B5326" s="40" t="s">
        <v>5459</v>
      </c>
      <c r="C5326" s="39">
        <v>70</v>
      </c>
      <c r="D5326" s="16">
        <v>18</v>
      </c>
    </row>
    <row r="5327" spans="2:4">
      <c r="B5327" s="40" t="s">
        <v>5460</v>
      </c>
      <c r="C5327" s="39">
        <v>70</v>
      </c>
      <c r="D5327" s="16">
        <v>19</v>
      </c>
    </row>
    <row r="5328" spans="2:4">
      <c r="B5328" s="40" t="s">
        <v>5461</v>
      </c>
      <c r="C5328" s="39">
        <v>70</v>
      </c>
      <c r="D5328" s="16">
        <v>18</v>
      </c>
    </row>
    <row r="5329" spans="2:4">
      <c r="B5329" s="40" t="s">
        <v>5462</v>
      </c>
      <c r="C5329" s="39">
        <v>70</v>
      </c>
      <c r="D5329" s="16">
        <v>13</v>
      </c>
    </row>
    <row r="5330" spans="2:4">
      <c r="B5330" s="40" t="s">
        <v>5463</v>
      </c>
      <c r="C5330" s="39">
        <v>70</v>
      </c>
      <c r="D5330" s="16">
        <v>19</v>
      </c>
    </row>
    <row r="5331" spans="2:4">
      <c r="B5331" s="40" t="s">
        <v>5464</v>
      </c>
      <c r="C5331" s="39">
        <v>70</v>
      </c>
      <c r="D5331" s="16">
        <v>13</v>
      </c>
    </row>
    <row r="5332" spans="2:4">
      <c r="B5332" s="40" t="s">
        <v>5465</v>
      </c>
      <c r="C5332" s="39">
        <v>70</v>
      </c>
      <c r="D5332" s="16">
        <v>18</v>
      </c>
    </row>
    <row r="5333" spans="2:4">
      <c r="B5333" s="40" t="s">
        <v>5466</v>
      </c>
      <c r="C5333" s="39">
        <v>70</v>
      </c>
      <c r="D5333" s="16">
        <v>17</v>
      </c>
    </row>
    <row r="5334" spans="2:4">
      <c r="B5334" s="40" t="s">
        <v>5467</v>
      </c>
      <c r="C5334" s="39">
        <v>70</v>
      </c>
      <c r="D5334" s="16">
        <v>18</v>
      </c>
    </row>
    <row r="5335" spans="2:4">
      <c r="B5335" s="40" t="s">
        <v>5468</v>
      </c>
      <c r="C5335" s="39">
        <v>70</v>
      </c>
      <c r="D5335" s="16">
        <v>13</v>
      </c>
    </row>
    <row r="5336" spans="2:4">
      <c r="B5336" s="40" t="s">
        <v>5469</v>
      </c>
      <c r="C5336" s="39">
        <v>70</v>
      </c>
      <c r="D5336" s="16">
        <v>13</v>
      </c>
    </row>
    <row r="5337" spans="2:4">
      <c r="B5337" s="40" t="s">
        <v>5470</v>
      </c>
      <c r="C5337" s="39">
        <v>70</v>
      </c>
      <c r="D5337" s="16">
        <v>18</v>
      </c>
    </row>
    <row r="5338" spans="2:4">
      <c r="B5338" s="40" t="s">
        <v>5471</v>
      </c>
      <c r="C5338" s="39">
        <v>70</v>
      </c>
      <c r="D5338" s="16">
        <v>24</v>
      </c>
    </row>
    <row r="5339" spans="2:4">
      <c r="B5339" s="40" t="s">
        <v>5472</v>
      </c>
      <c r="C5339" s="39">
        <v>70</v>
      </c>
      <c r="D5339" s="16">
        <v>13</v>
      </c>
    </row>
    <row r="5340" spans="2:4">
      <c r="B5340" s="40" t="s">
        <v>5473</v>
      </c>
      <c r="C5340" s="39">
        <v>70</v>
      </c>
      <c r="D5340" s="16">
        <v>19</v>
      </c>
    </row>
    <row r="5341" spans="2:4">
      <c r="B5341" s="40" t="s">
        <v>5474</v>
      </c>
      <c r="C5341" s="39">
        <v>70</v>
      </c>
      <c r="D5341" s="16">
        <v>5</v>
      </c>
    </row>
    <row r="5342" spans="2:4">
      <c r="B5342" s="40" t="s">
        <v>5475</v>
      </c>
      <c r="C5342" s="39">
        <v>70</v>
      </c>
      <c r="D5342" s="16">
        <v>22</v>
      </c>
    </row>
    <row r="5343" spans="2:4">
      <c r="B5343" s="40" t="s">
        <v>5476</v>
      </c>
      <c r="C5343" s="39">
        <v>70</v>
      </c>
      <c r="D5343" s="16">
        <v>5</v>
      </c>
    </row>
    <row r="5344" spans="2:4">
      <c r="B5344" s="40" t="s">
        <v>5477</v>
      </c>
      <c r="C5344" s="39">
        <v>70</v>
      </c>
      <c r="D5344" s="16">
        <v>5</v>
      </c>
    </row>
    <row r="5345" spans="2:4">
      <c r="B5345" s="40" t="s">
        <v>5478</v>
      </c>
      <c r="C5345" s="39">
        <v>70</v>
      </c>
      <c r="D5345" s="16">
        <v>14</v>
      </c>
    </row>
    <row r="5346" spans="2:4">
      <c r="B5346" s="40" t="s">
        <v>5479</v>
      </c>
      <c r="C5346" s="39">
        <v>70</v>
      </c>
      <c r="D5346" s="16">
        <v>19</v>
      </c>
    </row>
    <row r="5347" spans="2:4">
      <c r="B5347" s="40" t="s">
        <v>5480</v>
      </c>
      <c r="C5347" s="39">
        <v>70</v>
      </c>
      <c r="D5347" s="16">
        <v>23</v>
      </c>
    </row>
    <row r="5348" spans="2:4">
      <c r="B5348" s="40" t="s">
        <v>5481</v>
      </c>
      <c r="C5348" s="39">
        <v>70</v>
      </c>
      <c r="D5348" s="16">
        <v>21</v>
      </c>
    </row>
    <row r="5349" spans="2:4">
      <c r="B5349" s="40" t="s">
        <v>5482</v>
      </c>
      <c r="C5349" s="39">
        <v>70</v>
      </c>
      <c r="D5349" s="16">
        <v>19</v>
      </c>
    </row>
    <row r="5350" spans="2:4">
      <c r="B5350" s="40" t="s">
        <v>5483</v>
      </c>
      <c r="C5350" s="39">
        <v>70</v>
      </c>
      <c r="D5350" s="16">
        <v>21</v>
      </c>
    </row>
    <row r="5351" spans="2:4">
      <c r="B5351" s="40" t="s">
        <v>5484</v>
      </c>
      <c r="C5351" s="39">
        <v>70</v>
      </c>
      <c r="D5351" s="16">
        <v>13</v>
      </c>
    </row>
    <row r="5352" spans="2:4">
      <c r="B5352" s="40" t="s">
        <v>5485</v>
      </c>
      <c r="C5352" s="39">
        <v>70</v>
      </c>
      <c r="D5352" s="16">
        <v>5</v>
      </c>
    </row>
    <row r="5353" spans="2:4">
      <c r="B5353" s="40" t="s">
        <v>5486</v>
      </c>
      <c r="C5353" s="39">
        <v>70</v>
      </c>
      <c r="D5353" s="16">
        <v>18</v>
      </c>
    </row>
    <row r="5354" spans="2:4">
      <c r="B5354" s="40" t="s">
        <v>5487</v>
      </c>
      <c r="C5354" s="39">
        <v>70</v>
      </c>
      <c r="D5354" s="16">
        <v>19</v>
      </c>
    </row>
    <row r="5355" spans="2:4">
      <c r="B5355" s="40" t="s">
        <v>5488</v>
      </c>
      <c r="C5355" s="39">
        <v>70</v>
      </c>
      <c r="D5355" s="16">
        <v>18</v>
      </c>
    </row>
    <row r="5356" spans="2:4">
      <c r="B5356" s="40" t="s">
        <v>670</v>
      </c>
      <c r="C5356" s="39">
        <v>70</v>
      </c>
      <c r="D5356" s="16">
        <v>13</v>
      </c>
    </row>
    <row r="5357" spans="2:4">
      <c r="B5357" s="40" t="s">
        <v>5489</v>
      </c>
      <c r="C5357" s="39">
        <v>70</v>
      </c>
      <c r="D5357" s="16">
        <v>19</v>
      </c>
    </row>
    <row r="5358" spans="2:4">
      <c r="B5358" s="40" t="s">
        <v>5490</v>
      </c>
      <c r="C5358" s="39">
        <v>70</v>
      </c>
      <c r="D5358" s="16">
        <v>19</v>
      </c>
    </row>
    <row r="5359" spans="2:4">
      <c r="B5359" s="40" t="s">
        <v>5491</v>
      </c>
      <c r="C5359" s="39">
        <v>70</v>
      </c>
      <c r="D5359" s="16">
        <v>13</v>
      </c>
    </row>
    <row r="5360" spans="2:4">
      <c r="B5360" s="40" t="s">
        <v>5492</v>
      </c>
      <c r="C5360" s="39">
        <v>70</v>
      </c>
      <c r="D5360" s="16">
        <v>19</v>
      </c>
    </row>
    <row r="5361" spans="2:4">
      <c r="B5361" s="40" t="s">
        <v>5493</v>
      </c>
      <c r="C5361" s="39">
        <v>70</v>
      </c>
      <c r="D5361" s="16">
        <v>20</v>
      </c>
    </row>
    <row r="5362" spans="2:4">
      <c r="B5362" s="40" t="s">
        <v>5494</v>
      </c>
      <c r="C5362" s="39">
        <v>70</v>
      </c>
      <c r="D5362" s="16">
        <v>5</v>
      </c>
    </row>
    <row r="5363" spans="2:4">
      <c r="B5363" s="40" t="s">
        <v>5495</v>
      </c>
      <c r="C5363" s="39">
        <v>70</v>
      </c>
      <c r="D5363" s="16">
        <v>13</v>
      </c>
    </row>
    <row r="5364" spans="2:4">
      <c r="B5364" s="40" t="s">
        <v>5496</v>
      </c>
      <c r="C5364" s="39">
        <v>70</v>
      </c>
      <c r="D5364" s="16">
        <v>18</v>
      </c>
    </row>
    <row r="5365" spans="2:4">
      <c r="B5365" s="40" t="s">
        <v>5497</v>
      </c>
      <c r="C5365" s="39">
        <v>70</v>
      </c>
      <c r="D5365" s="16">
        <v>52</v>
      </c>
    </row>
    <row r="5366" spans="2:4">
      <c r="B5366" s="40" t="s">
        <v>5498</v>
      </c>
      <c r="C5366" s="39">
        <v>70</v>
      </c>
      <c r="D5366" s="16">
        <v>32</v>
      </c>
    </row>
    <row r="5367" spans="2:4">
      <c r="B5367" s="40" t="s">
        <v>5499</v>
      </c>
      <c r="C5367" s="39">
        <v>70</v>
      </c>
      <c r="D5367" s="16">
        <v>18</v>
      </c>
    </row>
    <row r="5368" spans="2:4">
      <c r="B5368" s="40" t="s">
        <v>5500</v>
      </c>
      <c r="C5368" s="39">
        <v>70</v>
      </c>
      <c r="D5368" s="16">
        <v>47</v>
      </c>
    </row>
    <row r="5369" spans="2:4">
      <c r="B5369" s="40" t="s">
        <v>5501</v>
      </c>
      <c r="C5369" s="39">
        <v>70</v>
      </c>
      <c r="D5369" s="16">
        <v>19</v>
      </c>
    </row>
    <row r="5370" spans="2:4">
      <c r="B5370" s="40" t="s">
        <v>5502</v>
      </c>
      <c r="C5370" s="39">
        <v>70</v>
      </c>
      <c r="D5370" s="16">
        <v>14</v>
      </c>
    </row>
    <row r="5371" spans="2:4">
      <c r="B5371" s="40" t="s">
        <v>5503</v>
      </c>
      <c r="C5371" s="39">
        <v>70</v>
      </c>
      <c r="D5371" s="16">
        <v>14</v>
      </c>
    </row>
    <row r="5372" spans="2:4">
      <c r="B5372" s="40" t="s">
        <v>5504</v>
      </c>
      <c r="C5372" s="39">
        <v>70</v>
      </c>
      <c r="D5372" s="16">
        <v>31</v>
      </c>
    </row>
    <row r="5373" spans="2:4">
      <c r="B5373" s="40" t="s">
        <v>5505</v>
      </c>
      <c r="C5373" s="39">
        <v>70</v>
      </c>
      <c r="D5373" s="16">
        <v>19</v>
      </c>
    </row>
    <row r="5374" spans="2:4">
      <c r="B5374" s="40" t="s">
        <v>5506</v>
      </c>
      <c r="C5374" s="39">
        <v>70</v>
      </c>
      <c r="D5374" s="16">
        <v>19</v>
      </c>
    </row>
    <row r="5375" spans="2:4">
      <c r="B5375" s="40" t="s">
        <v>5507</v>
      </c>
      <c r="C5375" s="39">
        <v>70</v>
      </c>
      <c r="D5375" s="16">
        <v>14</v>
      </c>
    </row>
    <row r="5376" spans="2:4">
      <c r="B5376" s="40" t="s">
        <v>5508</v>
      </c>
      <c r="C5376" s="39">
        <v>70</v>
      </c>
      <c r="D5376" s="16">
        <v>6</v>
      </c>
    </row>
    <row r="5377" spans="2:4">
      <c r="B5377" s="40" t="s">
        <v>5509</v>
      </c>
      <c r="C5377" s="39">
        <v>70</v>
      </c>
      <c r="D5377" s="16">
        <v>18</v>
      </c>
    </row>
    <row r="5378" spans="2:4">
      <c r="B5378" s="40" t="s">
        <v>5510</v>
      </c>
      <c r="C5378" s="39">
        <v>70</v>
      </c>
      <c r="D5378" s="16">
        <v>13</v>
      </c>
    </row>
    <row r="5379" spans="2:4">
      <c r="B5379" s="40" t="s">
        <v>5511</v>
      </c>
      <c r="C5379" s="39">
        <v>70</v>
      </c>
      <c r="D5379" s="16">
        <v>21</v>
      </c>
    </row>
    <row r="5380" spans="2:4">
      <c r="B5380" s="40" t="s">
        <v>5512</v>
      </c>
      <c r="C5380" s="39">
        <v>70</v>
      </c>
      <c r="D5380" s="16">
        <v>17</v>
      </c>
    </row>
    <row r="5381" spans="2:4">
      <c r="B5381" s="40" t="s">
        <v>5513</v>
      </c>
      <c r="C5381" s="39">
        <v>70</v>
      </c>
      <c r="D5381" s="16">
        <v>13</v>
      </c>
    </row>
    <row r="5382" spans="2:4">
      <c r="B5382" s="40" t="s">
        <v>5514</v>
      </c>
      <c r="C5382" s="39">
        <v>70</v>
      </c>
      <c r="D5382" s="16">
        <v>14</v>
      </c>
    </row>
    <row r="5383" spans="2:4">
      <c r="B5383" s="40" t="s">
        <v>5515</v>
      </c>
      <c r="C5383" s="39">
        <v>70</v>
      </c>
      <c r="D5383" s="16">
        <v>14</v>
      </c>
    </row>
    <row r="5384" spans="2:4">
      <c r="B5384" s="40" t="s">
        <v>5516</v>
      </c>
      <c r="C5384" s="39">
        <v>70</v>
      </c>
      <c r="D5384" s="16">
        <v>19</v>
      </c>
    </row>
    <row r="5385" spans="2:4">
      <c r="B5385" s="40" t="s">
        <v>5517</v>
      </c>
      <c r="C5385" s="39">
        <v>70</v>
      </c>
      <c r="D5385" s="16">
        <v>19</v>
      </c>
    </row>
    <row r="5386" spans="2:4">
      <c r="B5386" s="40" t="s">
        <v>5518</v>
      </c>
      <c r="C5386" s="39">
        <v>70</v>
      </c>
      <c r="D5386" s="16">
        <v>19</v>
      </c>
    </row>
    <row r="5387" spans="2:4">
      <c r="B5387" s="40" t="s">
        <v>5519</v>
      </c>
      <c r="C5387" s="39">
        <v>70</v>
      </c>
      <c r="D5387" s="16">
        <v>5</v>
      </c>
    </row>
    <row r="5388" spans="2:4">
      <c r="B5388" s="40" t="s">
        <v>281</v>
      </c>
      <c r="C5388" s="39">
        <v>70</v>
      </c>
      <c r="D5388" s="16">
        <v>20</v>
      </c>
    </row>
    <row r="5389" spans="2:4">
      <c r="B5389" s="40" t="s">
        <v>5520</v>
      </c>
      <c r="C5389" s="39">
        <v>70</v>
      </c>
      <c r="D5389" s="16">
        <v>22</v>
      </c>
    </row>
    <row r="5390" spans="2:4">
      <c r="B5390" s="40" t="s">
        <v>5521</v>
      </c>
      <c r="C5390" s="39">
        <v>70</v>
      </c>
      <c r="D5390" s="16">
        <v>18</v>
      </c>
    </row>
    <row r="5391" spans="2:4">
      <c r="B5391" s="40" t="s">
        <v>5522</v>
      </c>
      <c r="C5391" s="39">
        <v>70</v>
      </c>
      <c r="D5391" s="16">
        <v>32</v>
      </c>
    </row>
    <row r="5392" spans="2:4">
      <c r="B5392" s="40" t="s">
        <v>5523</v>
      </c>
      <c r="C5392" s="39">
        <v>70</v>
      </c>
      <c r="D5392" s="16">
        <v>19</v>
      </c>
    </row>
    <row r="5393" spans="2:4">
      <c r="B5393" s="40" t="s">
        <v>5524</v>
      </c>
      <c r="C5393" s="39">
        <v>70</v>
      </c>
      <c r="D5393" s="16">
        <v>6</v>
      </c>
    </row>
    <row r="5394" spans="2:4">
      <c r="B5394" s="40" t="s">
        <v>5525</v>
      </c>
      <c r="C5394" s="39">
        <v>70</v>
      </c>
      <c r="D5394" s="16">
        <v>13</v>
      </c>
    </row>
    <row r="5395" spans="2:4">
      <c r="B5395" s="40" t="s">
        <v>5526</v>
      </c>
      <c r="C5395" s="39">
        <v>70</v>
      </c>
      <c r="D5395" s="16">
        <v>13</v>
      </c>
    </row>
    <row r="5396" spans="2:4">
      <c r="B5396" s="40" t="s">
        <v>5527</v>
      </c>
      <c r="C5396" s="39">
        <v>70</v>
      </c>
      <c r="D5396" s="16">
        <v>18</v>
      </c>
    </row>
    <row r="5397" spans="2:4">
      <c r="B5397" s="40" t="s">
        <v>5528</v>
      </c>
      <c r="C5397" s="39">
        <v>70</v>
      </c>
      <c r="D5397" s="16">
        <v>18</v>
      </c>
    </row>
    <row r="5398" spans="2:4">
      <c r="B5398" s="40" t="s">
        <v>5529</v>
      </c>
      <c r="C5398" s="39">
        <v>70</v>
      </c>
      <c r="D5398" s="16">
        <v>14</v>
      </c>
    </row>
    <row r="5399" spans="2:4">
      <c r="B5399" s="40" t="s">
        <v>5530</v>
      </c>
      <c r="C5399" s="39">
        <v>70</v>
      </c>
      <c r="D5399" s="16">
        <v>14</v>
      </c>
    </row>
    <row r="5400" spans="2:4">
      <c r="B5400" s="40" t="s">
        <v>5531</v>
      </c>
      <c r="C5400" s="39">
        <v>70</v>
      </c>
      <c r="D5400" s="16">
        <v>13</v>
      </c>
    </row>
    <row r="5401" spans="2:4">
      <c r="B5401" s="40" t="s">
        <v>5532</v>
      </c>
      <c r="C5401" s="39">
        <v>70</v>
      </c>
      <c r="D5401" s="16">
        <v>18</v>
      </c>
    </row>
    <row r="5402" spans="2:4">
      <c r="B5402" s="40" t="s">
        <v>5533</v>
      </c>
      <c r="C5402" s="39">
        <v>70</v>
      </c>
      <c r="D5402" s="16">
        <v>14</v>
      </c>
    </row>
    <row r="5403" spans="2:4">
      <c r="B5403" s="40" t="s">
        <v>5534</v>
      </c>
      <c r="C5403" s="39">
        <v>70</v>
      </c>
      <c r="D5403" s="16">
        <v>18</v>
      </c>
    </row>
    <row r="5404" spans="2:4">
      <c r="B5404" s="40" t="s">
        <v>5535</v>
      </c>
      <c r="C5404" s="39">
        <v>70</v>
      </c>
      <c r="D5404" s="16">
        <v>19</v>
      </c>
    </row>
    <row r="5405" spans="2:4">
      <c r="B5405" s="40" t="s">
        <v>5536</v>
      </c>
      <c r="C5405" s="39">
        <v>70</v>
      </c>
      <c r="D5405" s="16">
        <v>38</v>
      </c>
    </row>
    <row r="5406" spans="2:4">
      <c r="B5406" s="40" t="s">
        <v>5537</v>
      </c>
      <c r="C5406" s="39">
        <v>70</v>
      </c>
      <c r="D5406" s="16">
        <v>13</v>
      </c>
    </row>
    <row r="5407" spans="2:4">
      <c r="B5407" s="40" t="s">
        <v>5538</v>
      </c>
      <c r="C5407" s="39">
        <v>70</v>
      </c>
      <c r="D5407" s="16">
        <v>16</v>
      </c>
    </row>
    <row r="5408" spans="2:4">
      <c r="B5408" s="40" t="s">
        <v>5539</v>
      </c>
      <c r="C5408" s="39">
        <v>70</v>
      </c>
      <c r="D5408" s="16">
        <v>13</v>
      </c>
    </row>
    <row r="5409" spans="2:4">
      <c r="B5409" s="40" t="s">
        <v>5540</v>
      </c>
      <c r="C5409" s="39">
        <v>70</v>
      </c>
      <c r="D5409" s="16">
        <v>18</v>
      </c>
    </row>
    <row r="5410" spans="2:4">
      <c r="B5410" s="40" t="s">
        <v>5541</v>
      </c>
      <c r="C5410" s="39">
        <v>70</v>
      </c>
      <c r="D5410" s="16">
        <v>14</v>
      </c>
    </row>
    <row r="5411" spans="2:4">
      <c r="B5411" s="40" t="s">
        <v>5542</v>
      </c>
      <c r="C5411" s="39">
        <v>70</v>
      </c>
      <c r="D5411" s="16">
        <v>32</v>
      </c>
    </row>
    <row r="5412" spans="2:4">
      <c r="B5412" s="40" t="s">
        <v>5543</v>
      </c>
      <c r="C5412" s="39">
        <v>70</v>
      </c>
      <c r="D5412" s="16">
        <v>18</v>
      </c>
    </row>
    <row r="5413" spans="2:4">
      <c r="B5413" s="40" t="s">
        <v>5544</v>
      </c>
      <c r="C5413" s="39">
        <v>70</v>
      </c>
      <c r="D5413" s="16">
        <v>18</v>
      </c>
    </row>
    <row r="5414" spans="2:4">
      <c r="B5414" s="40" t="s">
        <v>5545</v>
      </c>
      <c r="C5414" s="39">
        <v>70</v>
      </c>
      <c r="D5414" s="16">
        <v>7</v>
      </c>
    </row>
    <row r="5415" spans="2:4">
      <c r="B5415" s="40" t="s">
        <v>5546</v>
      </c>
      <c r="C5415" s="39">
        <v>70</v>
      </c>
      <c r="D5415" s="16">
        <v>6</v>
      </c>
    </row>
    <row r="5416" spans="2:4">
      <c r="B5416" s="40" t="s">
        <v>5547</v>
      </c>
      <c r="C5416" s="39">
        <v>70</v>
      </c>
      <c r="D5416" s="16">
        <v>18</v>
      </c>
    </row>
    <row r="5417" spans="2:4">
      <c r="B5417" s="40" t="s">
        <v>5548</v>
      </c>
      <c r="C5417" s="39">
        <v>70</v>
      </c>
      <c r="D5417" s="16">
        <v>6</v>
      </c>
    </row>
    <row r="5418" spans="2:4">
      <c r="B5418" s="40" t="s">
        <v>5549</v>
      </c>
      <c r="C5418" s="39">
        <v>70</v>
      </c>
      <c r="D5418" s="16">
        <v>19</v>
      </c>
    </row>
    <row r="5419" spans="2:4">
      <c r="B5419" s="40" t="s">
        <v>5550</v>
      </c>
      <c r="C5419" s="39">
        <v>70</v>
      </c>
      <c r="D5419" s="16">
        <v>18</v>
      </c>
    </row>
    <row r="5420" spans="2:4">
      <c r="B5420" s="40" t="s">
        <v>5551</v>
      </c>
      <c r="C5420" s="39">
        <v>70</v>
      </c>
      <c r="D5420" s="16">
        <v>18</v>
      </c>
    </row>
    <row r="5421" spans="2:4">
      <c r="B5421" s="40" t="s">
        <v>5552</v>
      </c>
      <c r="C5421" s="39">
        <v>70</v>
      </c>
      <c r="D5421" s="16">
        <v>13</v>
      </c>
    </row>
    <row r="5422" spans="2:4">
      <c r="B5422" s="40" t="s">
        <v>5553</v>
      </c>
      <c r="C5422" s="39">
        <v>70</v>
      </c>
      <c r="D5422" s="16">
        <v>20</v>
      </c>
    </row>
    <row r="5423" spans="2:4">
      <c r="B5423" s="40" t="s">
        <v>5554</v>
      </c>
      <c r="C5423" s="39">
        <v>70</v>
      </c>
      <c r="D5423" s="16">
        <v>13</v>
      </c>
    </row>
    <row r="5424" spans="2:4">
      <c r="B5424" s="40" t="s">
        <v>5555</v>
      </c>
      <c r="C5424" s="39">
        <v>70</v>
      </c>
      <c r="D5424" s="16">
        <v>13</v>
      </c>
    </row>
    <row r="5425" spans="2:4">
      <c r="B5425" s="40" t="s">
        <v>5556</v>
      </c>
      <c r="C5425" s="39">
        <v>70</v>
      </c>
      <c r="D5425" s="16">
        <v>32</v>
      </c>
    </row>
    <row r="5426" spans="2:4">
      <c r="B5426" s="40" t="s">
        <v>5557</v>
      </c>
      <c r="C5426" s="39">
        <v>70</v>
      </c>
      <c r="D5426" s="16">
        <v>19</v>
      </c>
    </row>
    <row r="5427" spans="2:4">
      <c r="B5427" s="40" t="s">
        <v>5558</v>
      </c>
      <c r="C5427" s="39">
        <v>70</v>
      </c>
      <c r="D5427" s="16">
        <v>34</v>
      </c>
    </row>
    <row r="5428" spans="2:4">
      <c r="B5428" s="40" t="s">
        <v>5559</v>
      </c>
      <c r="C5428" s="39">
        <v>70</v>
      </c>
      <c r="D5428" s="16">
        <v>5</v>
      </c>
    </row>
    <row r="5429" spans="2:4">
      <c r="B5429" s="40" t="s">
        <v>5560</v>
      </c>
      <c r="C5429" s="39">
        <v>70</v>
      </c>
      <c r="D5429" s="16">
        <v>6</v>
      </c>
    </row>
    <row r="5430" spans="2:4">
      <c r="B5430" s="40" t="s">
        <v>5561</v>
      </c>
      <c r="C5430" s="39">
        <v>70</v>
      </c>
      <c r="D5430" s="16">
        <v>20</v>
      </c>
    </row>
    <row r="5431" spans="2:4">
      <c r="B5431" s="40" t="s">
        <v>5562</v>
      </c>
      <c r="C5431" s="39">
        <v>70</v>
      </c>
      <c r="D5431" s="16">
        <v>13</v>
      </c>
    </row>
    <row r="5432" spans="2:4">
      <c r="B5432" s="40" t="s">
        <v>5563</v>
      </c>
      <c r="C5432" s="39">
        <v>70</v>
      </c>
      <c r="D5432" s="16">
        <v>15</v>
      </c>
    </row>
    <row r="5433" spans="2:4">
      <c r="B5433" s="40" t="s">
        <v>5564</v>
      </c>
      <c r="C5433" s="39">
        <v>70</v>
      </c>
      <c r="D5433" s="16">
        <v>14</v>
      </c>
    </row>
    <row r="5434" spans="2:4">
      <c r="B5434" s="40" t="s">
        <v>5565</v>
      </c>
      <c r="C5434" s="39">
        <v>70</v>
      </c>
      <c r="D5434" s="16">
        <v>13</v>
      </c>
    </row>
    <row r="5435" spans="2:4">
      <c r="B5435" s="40" t="s">
        <v>5566</v>
      </c>
      <c r="C5435" s="39">
        <v>70</v>
      </c>
      <c r="D5435" s="16">
        <v>19</v>
      </c>
    </row>
    <row r="5436" spans="2:4">
      <c r="B5436" s="40" t="s">
        <v>5567</v>
      </c>
      <c r="C5436" s="39">
        <v>70</v>
      </c>
      <c r="D5436" s="16">
        <v>18</v>
      </c>
    </row>
    <row r="5437" spans="2:4">
      <c r="B5437" s="40" t="s">
        <v>5568</v>
      </c>
      <c r="C5437" s="39">
        <v>70</v>
      </c>
      <c r="D5437" s="16">
        <v>18</v>
      </c>
    </row>
    <row r="5438" spans="2:4">
      <c r="B5438" s="40" t="s">
        <v>5569</v>
      </c>
      <c r="C5438" s="39">
        <v>70</v>
      </c>
      <c r="D5438" s="16">
        <v>13</v>
      </c>
    </row>
    <row r="5439" spans="2:4">
      <c r="B5439" s="40" t="s">
        <v>5570</v>
      </c>
      <c r="C5439" s="39">
        <v>70</v>
      </c>
      <c r="D5439" s="16">
        <v>13</v>
      </c>
    </row>
    <row r="5440" spans="2:4">
      <c r="B5440" s="40" t="s">
        <v>5571</v>
      </c>
      <c r="C5440" s="39">
        <v>70</v>
      </c>
      <c r="D5440" s="16">
        <v>44</v>
      </c>
    </row>
    <row r="5441" spans="2:4">
      <c r="B5441" s="40" t="s">
        <v>5572</v>
      </c>
      <c r="C5441" s="39">
        <v>70</v>
      </c>
      <c r="D5441" s="16">
        <v>31</v>
      </c>
    </row>
    <row r="5442" spans="2:4">
      <c r="B5442" s="40" t="s">
        <v>5573</v>
      </c>
      <c r="C5442" s="39">
        <v>70</v>
      </c>
      <c r="D5442" s="16">
        <v>5</v>
      </c>
    </row>
    <row r="5443" spans="2:4">
      <c r="B5443" s="40" t="s">
        <v>5574</v>
      </c>
      <c r="C5443" s="39">
        <v>70</v>
      </c>
      <c r="D5443" s="16">
        <v>18</v>
      </c>
    </row>
    <row r="5444" spans="2:4">
      <c r="B5444" s="40" t="s">
        <v>5575</v>
      </c>
      <c r="C5444" s="39">
        <v>70</v>
      </c>
      <c r="D5444" s="16">
        <v>18</v>
      </c>
    </row>
    <row r="5445" spans="2:4">
      <c r="B5445" s="40" t="s">
        <v>5576</v>
      </c>
      <c r="C5445" s="39">
        <v>70</v>
      </c>
      <c r="D5445" s="16">
        <v>18</v>
      </c>
    </row>
    <row r="5446" spans="2:4">
      <c r="B5446" s="40" t="s">
        <v>5577</v>
      </c>
      <c r="C5446" s="39">
        <v>70</v>
      </c>
      <c r="D5446" s="16">
        <v>5</v>
      </c>
    </row>
    <row r="5447" spans="2:4">
      <c r="B5447" s="40" t="s">
        <v>231</v>
      </c>
      <c r="C5447" s="39">
        <v>70</v>
      </c>
      <c r="D5447" s="16">
        <v>18</v>
      </c>
    </row>
    <row r="5448" spans="2:4">
      <c r="B5448" s="40" t="s">
        <v>5578</v>
      </c>
      <c r="C5448" s="39">
        <v>70</v>
      </c>
      <c r="D5448" s="16">
        <v>18</v>
      </c>
    </row>
    <row r="5449" spans="2:4">
      <c r="B5449" s="40" t="s">
        <v>5579</v>
      </c>
      <c r="C5449" s="39">
        <v>70</v>
      </c>
      <c r="D5449" s="16">
        <v>20</v>
      </c>
    </row>
    <row r="5450" spans="2:4">
      <c r="B5450" s="40" t="s">
        <v>5580</v>
      </c>
      <c r="C5450" s="39">
        <v>70</v>
      </c>
      <c r="D5450" s="16">
        <v>13</v>
      </c>
    </row>
    <row r="5451" spans="2:4">
      <c r="B5451" s="40" t="s">
        <v>396</v>
      </c>
      <c r="C5451" s="39">
        <v>70</v>
      </c>
      <c r="D5451" s="16">
        <v>19</v>
      </c>
    </row>
    <row r="5452" spans="2:4">
      <c r="B5452" s="40" t="s">
        <v>5581</v>
      </c>
      <c r="C5452" s="39">
        <v>70</v>
      </c>
      <c r="D5452" s="16">
        <v>13</v>
      </c>
    </row>
    <row r="5453" spans="2:4">
      <c r="B5453" s="40" t="s">
        <v>5582</v>
      </c>
      <c r="C5453" s="39">
        <v>70</v>
      </c>
      <c r="D5453" s="16">
        <v>18</v>
      </c>
    </row>
    <row r="5454" spans="2:4">
      <c r="B5454" s="40" t="s">
        <v>5583</v>
      </c>
      <c r="C5454" s="39">
        <v>70</v>
      </c>
      <c r="D5454" s="16">
        <v>15</v>
      </c>
    </row>
    <row r="5455" spans="2:4">
      <c r="B5455" s="40" t="s">
        <v>515</v>
      </c>
      <c r="C5455" s="39">
        <v>70</v>
      </c>
      <c r="D5455" s="16">
        <v>19</v>
      </c>
    </row>
    <row r="5456" spans="2:4">
      <c r="B5456" s="40" t="s">
        <v>217</v>
      </c>
      <c r="C5456" s="39">
        <v>70</v>
      </c>
      <c r="D5456" s="16">
        <v>18</v>
      </c>
    </row>
    <row r="5457" spans="2:4">
      <c r="B5457" s="40" t="s">
        <v>5584</v>
      </c>
      <c r="C5457" s="39">
        <v>70</v>
      </c>
      <c r="D5457" s="16">
        <v>19</v>
      </c>
    </row>
    <row r="5458" spans="2:4">
      <c r="B5458" s="40" t="s">
        <v>5585</v>
      </c>
      <c r="C5458" s="39">
        <v>70</v>
      </c>
      <c r="D5458" s="16">
        <v>13</v>
      </c>
    </row>
    <row r="5459" spans="2:4">
      <c r="B5459" s="40" t="s">
        <v>5586</v>
      </c>
      <c r="C5459" s="39">
        <v>70</v>
      </c>
      <c r="D5459" s="16">
        <v>19</v>
      </c>
    </row>
    <row r="5460" spans="2:4">
      <c r="B5460" s="40" t="s">
        <v>5587</v>
      </c>
      <c r="C5460" s="39">
        <v>70</v>
      </c>
      <c r="D5460" s="16">
        <v>19</v>
      </c>
    </row>
    <row r="5461" spans="2:4">
      <c r="B5461" s="40" t="s">
        <v>5588</v>
      </c>
      <c r="C5461" s="39">
        <v>70</v>
      </c>
      <c r="D5461" s="16">
        <v>14</v>
      </c>
    </row>
    <row r="5462" spans="2:4">
      <c r="B5462" s="40" t="s">
        <v>5589</v>
      </c>
      <c r="C5462" s="39">
        <v>70</v>
      </c>
      <c r="D5462" s="16">
        <v>14</v>
      </c>
    </row>
    <row r="5463" spans="2:4">
      <c r="B5463" s="40" t="s">
        <v>5590</v>
      </c>
      <c r="C5463" s="39">
        <v>70</v>
      </c>
      <c r="D5463" s="16">
        <v>13</v>
      </c>
    </row>
    <row r="5464" spans="2:4">
      <c r="B5464" s="40" t="s">
        <v>5591</v>
      </c>
      <c r="C5464" s="39">
        <v>70</v>
      </c>
      <c r="D5464" s="16">
        <v>17</v>
      </c>
    </row>
    <row r="5465" spans="2:4">
      <c r="B5465" s="40" t="s">
        <v>5592</v>
      </c>
      <c r="C5465" s="39">
        <v>70</v>
      </c>
      <c r="D5465" s="16">
        <v>13</v>
      </c>
    </row>
    <row r="5466" spans="2:4">
      <c r="B5466" s="40" t="s">
        <v>5593</v>
      </c>
      <c r="C5466" s="39">
        <v>70</v>
      </c>
      <c r="D5466" s="16">
        <v>13</v>
      </c>
    </row>
    <row r="5467" spans="2:4">
      <c r="B5467" s="40" t="s">
        <v>495</v>
      </c>
      <c r="C5467" s="39">
        <v>70</v>
      </c>
      <c r="D5467" s="16">
        <v>14</v>
      </c>
    </row>
    <row r="5468" spans="2:4">
      <c r="B5468" s="40" t="s">
        <v>5594</v>
      </c>
      <c r="C5468" s="39">
        <v>70</v>
      </c>
      <c r="D5468" s="16">
        <v>19</v>
      </c>
    </row>
    <row r="5469" spans="2:4">
      <c r="B5469" s="40" t="s">
        <v>5595</v>
      </c>
      <c r="C5469" s="39">
        <v>70</v>
      </c>
      <c r="D5469" s="16">
        <v>16</v>
      </c>
    </row>
    <row r="5470" spans="2:4">
      <c r="B5470" s="40" t="s">
        <v>5596</v>
      </c>
      <c r="C5470" s="39">
        <v>70</v>
      </c>
      <c r="D5470" s="16">
        <v>17</v>
      </c>
    </row>
    <row r="5471" spans="2:4">
      <c r="B5471" s="40" t="s">
        <v>5597</v>
      </c>
      <c r="C5471" s="39">
        <v>70</v>
      </c>
      <c r="D5471" s="16">
        <v>5</v>
      </c>
    </row>
    <row r="5472" spans="2:4">
      <c r="B5472" s="40" t="s">
        <v>5598</v>
      </c>
      <c r="C5472" s="39">
        <v>70</v>
      </c>
      <c r="D5472" s="16">
        <v>15</v>
      </c>
    </row>
    <row r="5473" spans="2:4">
      <c r="B5473" s="40" t="s">
        <v>5599</v>
      </c>
      <c r="C5473" s="39">
        <v>70</v>
      </c>
      <c r="D5473" s="16">
        <v>18</v>
      </c>
    </row>
    <row r="5474" spans="2:4">
      <c r="B5474" s="40" t="s">
        <v>5600</v>
      </c>
      <c r="C5474" s="39">
        <v>70</v>
      </c>
      <c r="D5474" s="16">
        <v>14</v>
      </c>
    </row>
    <row r="5475" spans="2:4">
      <c r="B5475" s="40" t="s">
        <v>5601</v>
      </c>
      <c r="C5475" s="39">
        <v>70</v>
      </c>
      <c r="D5475" s="16">
        <v>18</v>
      </c>
    </row>
    <row r="5476" spans="2:4">
      <c r="B5476" s="40" t="s">
        <v>5602</v>
      </c>
      <c r="C5476" s="39">
        <v>70</v>
      </c>
      <c r="D5476" s="16">
        <v>18</v>
      </c>
    </row>
    <row r="5477" spans="2:4">
      <c r="B5477" s="40" t="s">
        <v>5603</v>
      </c>
      <c r="C5477" s="39">
        <v>70</v>
      </c>
      <c r="D5477" s="16">
        <v>13</v>
      </c>
    </row>
    <row r="5478" spans="2:4">
      <c r="B5478" s="40" t="s">
        <v>5604</v>
      </c>
      <c r="C5478" s="39">
        <v>70</v>
      </c>
      <c r="D5478" s="16">
        <v>18</v>
      </c>
    </row>
    <row r="5479" spans="2:4">
      <c r="B5479" s="40" t="s">
        <v>5605</v>
      </c>
      <c r="C5479" s="39">
        <v>70</v>
      </c>
      <c r="D5479" s="16">
        <v>19</v>
      </c>
    </row>
    <row r="5480" spans="2:4">
      <c r="B5480" s="40" t="s">
        <v>5606</v>
      </c>
      <c r="C5480" s="39">
        <v>70</v>
      </c>
      <c r="D5480" s="16">
        <v>13</v>
      </c>
    </row>
    <row r="5481" spans="2:4">
      <c r="B5481" s="40" t="s">
        <v>5607</v>
      </c>
      <c r="C5481" s="39">
        <v>70</v>
      </c>
      <c r="D5481" s="16">
        <v>14</v>
      </c>
    </row>
    <row r="5482" spans="2:4">
      <c r="B5482" s="40" t="s">
        <v>5608</v>
      </c>
      <c r="C5482" s="39">
        <v>70</v>
      </c>
      <c r="D5482" s="16">
        <v>18</v>
      </c>
    </row>
    <row r="5483" spans="2:4">
      <c r="B5483" s="40" t="s">
        <v>5609</v>
      </c>
      <c r="C5483" s="39">
        <v>70</v>
      </c>
      <c r="D5483" s="16">
        <v>19</v>
      </c>
    </row>
    <row r="5484" spans="2:4">
      <c r="B5484" s="40" t="s">
        <v>5610</v>
      </c>
      <c r="C5484" s="39">
        <v>70</v>
      </c>
      <c r="D5484" s="16">
        <v>31</v>
      </c>
    </row>
    <row r="5485" spans="2:4">
      <c r="B5485" s="40" t="s">
        <v>416</v>
      </c>
      <c r="C5485" s="39">
        <v>70</v>
      </c>
      <c r="D5485" s="16">
        <v>19</v>
      </c>
    </row>
    <row r="5486" spans="2:4">
      <c r="B5486" s="40" t="s">
        <v>5611</v>
      </c>
      <c r="C5486" s="39">
        <v>70</v>
      </c>
      <c r="D5486" s="16">
        <v>18</v>
      </c>
    </row>
    <row r="5487" spans="2:4">
      <c r="B5487" s="40" t="s">
        <v>5612</v>
      </c>
      <c r="C5487" s="39">
        <v>70</v>
      </c>
      <c r="D5487" s="16">
        <v>13</v>
      </c>
    </row>
    <row r="5488" spans="2:4">
      <c r="B5488" s="40" t="s">
        <v>5613</v>
      </c>
      <c r="C5488" s="39">
        <v>70</v>
      </c>
      <c r="D5488" s="16">
        <v>19</v>
      </c>
    </row>
    <row r="5489" spans="2:4">
      <c r="B5489" s="40" t="s">
        <v>5614</v>
      </c>
      <c r="C5489" s="39">
        <v>70</v>
      </c>
      <c r="D5489" s="16">
        <v>13</v>
      </c>
    </row>
    <row r="5490" spans="2:4">
      <c r="B5490" s="40" t="s">
        <v>235</v>
      </c>
      <c r="C5490" s="39">
        <v>70</v>
      </c>
      <c r="D5490" s="16">
        <v>19</v>
      </c>
    </row>
    <row r="5491" spans="2:4">
      <c r="B5491" s="40" t="s">
        <v>5615</v>
      </c>
      <c r="C5491" s="39">
        <v>70</v>
      </c>
      <c r="D5491" s="16">
        <v>13</v>
      </c>
    </row>
    <row r="5492" spans="2:4">
      <c r="B5492" s="40" t="s">
        <v>5616</v>
      </c>
      <c r="C5492" s="39">
        <v>70</v>
      </c>
      <c r="D5492" s="16">
        <v>14</v>
      </c>
    </row>
    <row r="5493" spans="2:4">
      <c r="B5493" s="40" t="s">
        <v>5617</v>
      </c>
      <c r="C5493" s="39">
        <v>70</v>
      </c>
      <c r="D5493" s="16">
        <v>5</v>
      </c>
    </row>
    <row r="5494" spans="2:4">
      <c r="B5494" s="40" t="s">
        <v>213</v>
      </c>
      <c r="C5494" s="39">
        <v>70</v>
      </c>
      <c r="D5494" s="16">
        <v>19</v>
      </c>
    </row>
    <row r="5495" spans="2:4">
      <c r="B5495" s="40" t="s">
        <v>5618</v>
      </c>
      <c r="C5495" s="39">
        <v>70</v>
      </c>
      <c r="D5495" s="16">
        <v>16</v>
      </c>
    </row>
    <row r="5496" spans="2:4">
      <c r="B5496" s="40" t="s">
        <v>5619</v>
      </c>
      <c r="C5496" s="39">
        <v>70</v>
      </c>
      <c r="D5496" s="16">
        <v>32</v>
      </c>
    </row>
    <row r="5497" spans="2:4">
      <c r="B5497" s="40" t="s">
        <v>5620</v>
      </c>
      <c r="C5497" s="39">
        <v>70</v>
      </c>
      <c r="D5497" s="16">
        <v>14</v>
      </c>
    </row>
    <row r="5498" spans="2:4">
      <c r="B5498" s="40" t="s">
        <v>5621</v>
      </c>
      <c r="C5498" s="39">
        <v>70</v>
      </c>
      <c r="D5498" s="16">
        <v>18</v>
      </c>
    </row>
    <row r="5499" spans="2:4">
      <c r="B5499" s="40" t="s">
        <v>5622</v>
      </c>
      <c r="C5499" s="39">
        <v>70</v>
      </c>
      <c r="D5499" s="16">
        <v>5</v>
      </c>
    </row>
    <row r="5500" spans="2:4">
      <c r="B5500" s="40" t="s">
        <v>5623</v>
      </c>
      <c r="C5500" s="39">
        <v>70</v>
      </c>
      <c r="D5500" s="16">
        <v>18</v>
      </c>
    </row>
    <row r="5501" spans="2:4">
      <c r="B5501" s="40" t="s">
        <v>5624</v>
      </c>
      <c r="C5501" s="39">
        <v>70</v>
      </c>
      <c r="D5501" s="16">
        <v>20</v>
      </c>
    </row>
    <row r="5502" spans="2:4">
      <c r="B5502" s="40" t="s">
        <v>5625</v>
      </c>
      <c r="C5502" s="39">
        <v>70</v>
      </c>
      <c r="D5502" s="16">
        <v>14</v>
      </c>
    </row>
    <row r="5503" spans="2:4">
      <c r="B5503" s="40" t="s">
        <v>5626</v>
      </c>
      <c r="C5503" s="39">
        <v>70</v>
      </c>
      <c r="D5503" s="16">
        <v>5</v>
      </c>
    </row>
    <row r="5504" spans="2:4">
      <c r="B5504" s="40" t="s">
        <v>701</v>
      </c>
      <c r="C5504" s="39">
        <v>70</v>
      </c>
      <c r="D5504" s="16">
        <v>14</v>
      </c>
    </row>
    <row r="5505" spans="2:4">
      <c r="B5505" s="40" t="s">
        <v>5627</v>
      </c>
      <c r="C5505" s="39">
        <v>70</v>
      </c>
      <c r="D5505" s="16">
        <v>19</v>
      </c>
    </row>
    <row r="5506" spans="2:4">
      <c r="B5506" s="40" t="s">
        <v>5628</v>
      </c>
      <c r="C5506" s="39">
        <v>70</v>
      </c>
      <c r="D5506" s="16">
        <v>13</v>
      </c>
    </row>
    <row r="5507" spans="2:4">
      <c r="B5507" s="40" t="s">
        <v>5629</v>
      </c>
      <c r="C5507" s="39">
        <v>70</v>
      </c>
      <c r="D5507" s="16">
        <v>6</v>
      </c>
    </row>
    <row r="5508" spans="2:4">
      <c r="B5508" s="40" t="s">
        <v>5630</v>
      </c>
      <c r="C5508" s="39">
        <v>70</v>
      </c>
      <c r="D5508" s="16">
        <v>13</v>
      </c>
    </row>
    <row r="5509" spans="2:4">
      <c r="B5509" s="40" t="s">
        <v>5631</v>
      </c>
      <c r="C5509" s="39">
        <v>70</v>
      </c>
      <c r="D5509" s="16">
        <v>18</v>
      </c>
    </row>
    <row r="5510" spans="2:4">
      <c r="B5510" s="40" t="s">
        <v>5632</v>
      </c>
      <c r="C5510" s="39">
        <v>70</v>
      </c>
      <c r="D5510" s="16">
        <v>6</v>
      </c>
    </row>
    <row r="5511" spans="2:4">
      <c r="B5511" s="40" t="s">
        <v>5633</v>
      </c>
      <c r="C5511" s="39">
        <v>70</v>
      </c>
      <c r="D5511" s="16">
        <v>14</v>
      </c>
    </row>
    <row r="5512" spans="2:4">
      <c r="B5512" s="40" t="s">
        <v>5634</v>
      </c>
      <c r="C5512" s="39">
        <v>70</v>
      </c>
      <c r="D5512" s="16">
        <v>19</v>
      </c>
    </row>
    <row r="5513" spans="2:4">
      <c r="B5513" s="40" t="s">
        <v>5635</v>
      </c>
      <c r="C5513" s="39">
        <v>70</v>
      </c>
      <c r="D5513" s="16">
        <v>18</v>
      </c>
    </row>
    <row r="5514" spans="2:4">
      <c r="B5514" s="40" t="s">
        <v>5636</v>
      </c>
      <c r="C5514" s="39">
        <v>70</v>
      </c>
      <c r="D5514" s="16">
        <v>19</v>
      </c>
    </row>
    <row r="5515" spans="2:4">
      <c r="B5515" s="40" t="s">
        <v>5637</v>
      </c>
      <c r="C5515" s="39">
        <v>70</v>
      </c>
      <c r="D5515" s="16">
        <v>19</v>
      </c>
    </row>
    <row r="5516" spans="2:4">
      <c r="B5516" s="40" t="s">
        <v>5638</v>
      </c>
      <c r="C5516" s="39">
        <v>70</v>
      </c>
      <c r="D5516" s="16">
        <v>41</v>
      </c>
    </row>
    <row r="5517" spans="2:4">
      <c r="B5517" s="40" t="s">
        <v>5639</v>
      </c>
      <c r="C5517" s="39">
        <v>70</v>
      </c>
      <c r="D5517" s="16">
        <v>13</v>
      </c>
    </row>
    <row r="5518" spans="2:4">
      <c r="B5518" s="40" t="s">
        <v>5640</v>
      </c>
      <c r="C5518" s="39">
        <v>70</v>
      </c>
      <c r="D5518" s="16">
        <v>19</v>
      </c>
    </row>
    <row r="5519" spans="2:4">
      <c r="B5519" s="40" t="s">
        <v>5641</v>
      </c>
      <c r="C5519" s="39">
        <v>70</v>
      </c>
      <c r="D5519" s="16">
        <v>18</v>
      </c>
    </row>
    <row r="5520" spans="2:4">
      <c r="B5520" s="40" t="s">
        <v>5642</v>
      </c>
      <c r="C5520" s="39">
        <v>70</v>
      </c>
      <c r="D5520" s="16">
        <v>14</v>
      </c>
    </row>
    <row r="5521" spans="2:4">
      <c r="B5521" s="40" t="s">
        <v>5643</v>
      </c>
      <c r="C5521" s="39">
        <v>70</v>
      </c>
      <c r="D5521" s="16">
        <v>13</v>
      </c>
    </row>
    <row r="5522" spans="2:4">
      <c r="B5522" s="40" t="s">
        <v>5644</v>
      </c>
      <c r="C5522" s="39">
        <v>70</v>
      </c>
      <c r="D5522" s="16">
        <v>18</v>
      </c>
    </row>
    <row r="5523" spans="2:4">
      <c r="B5523" s="40" t="s">
        <v>5645</v>
      </c>
      <c r="C5523" s="39">
        <v>70</v>
      </c>
      <c r="D5523" s="16">
        <v>14</v>
      </c>
    </row>
    <row r="5524" spans="2:4">
      <c r="B5524" s="40" t="s">
        <v>5646</v>
      </c>
      <c r="C5524" s="39">
        <v>70</v>
      </c>
      <c r="D5524" s="16">
        <v>14</v>
      </c>
    </row>
    <row r="5525" spans="2:4">
      <c r="B5525" s="40" t="s">
        <v>5647</v>
      </c>
      <c r="C5525" s="39">
        <v>70</v>
      </c>
      <c r="D5525" s="16">
        <v>14</v>
      </c>
    </row>
    <row r="5526" spans="2:4">
      <c r="B5526" s="40" t="s">
        <v>5648</v>
      </c>
      <c r="C5526" s="39">
        <v>70</v>
      </c>
      <c r="D5526" s="16">
        <v>14</v>
      </c>
    </row>
    <row r="5527" spans="2:4">
      <c r="B5527" s="40" t="s">
        <v>5649</v>
      </c>
      <c r="C5527" s="39">
        <v>70</v>
      </c>
      <c r="D5527" s="16">
        <v>41</v>
      </c>
    </row>
    <row r="5528" spans="2:4">
      <c r="B5528" s="40" t="s">
        <v>5650</v>
      </c>
      <c r="C5528" s="39">
        <v>70</v>
      </c>
      <c r="D5528" s="16">
        <v>19</v>
      </c>
    </row>
    <row r="5529" spans="2:4">
      <c r="B5529" s="40" t="s">
        <v>5651</v>
      </c>
      <c r="C5529" s="39">
        <v>70</v>
      </c>
      <c r="D5529" s="16">
        <v>19</v>
      </c>
    </row>
    <row r="5530" spans="2:4">
      <c r="B5530" s="40" t="s">
        <v>5652</v>
      </c>
      <c r="C5530" s="39">
        <v>70</v>
      </c>
      <c r="D5530" s="16">
        <v>5</v>
      </c>
    </row>
    <row r="5531" spans="2:4">
      <c r="B5531" s="40" t="s">
        <v>5653</v>
      </c>
      <c r="C5531" s="39">
        <v>70</v>
      </c>
      <c r="D5531" s="16">
        <v>14</v>
      </c>
    </row>
    <row r="5532" spans="2:4">
      <c r="B5532" s="40" t="s">
        <v>5654</v>
      </c>
      <c r="C5532" s="39">
        <v>70</v>
      </c>
      <c r="D5532" s="16">
        <v>18</v>
      </c>
    </row>
    <row r="5533" spans="2:4">
      <c r="B5533" s="40" t="s">
        <v>5655</v>
      </c>
      <c r="C5533" s="39">
        <v>70</v>
      </c>
      <c r="D5533" s="16">
        <v>16</v>
      </c>
    </row>
    <row r="5534" spans="2:4">
      <c r="B5534" s="40" t="s">
        <v>5656</v>
      </c>
      <c r="C5534" s="39">
        <v>70</v>
      </c>
      <c r="D5534" s="16">
        <v>18</v>
      </c>
    </row>
    <row r="5535" spans="2:4">
      <c r="B5535" s="40" t="s">
        <v>5657</v>
      </c>
      <c r="C5535" s="39">
        <v>70</v>
      </c>
      <c r="D5535" s="16">
        <v>13</v>
      </c>
    </row>
    <row r="5536" spans="2:4">
      <c r="B5536" s="40" t="s">
        <v>5658</v>
      </c>
      <c r="C5536" s="39">
        <v>70</v>
      </c>
      <c r="D5536" s="16">
        <v>49</v>
      </c>
    </row>
    <row r="5537" spans="2:4">
      <c r="B5537" s="40" t="s">
        <v>5659</v>
      </c>
      <c r="C5537" s="39">
        <v>70</v>
      </c>
      <c r="D5537" s="16">
        <v>13</v>
      </c>
    </row>
    <row r="5538" spans="2:4">
      <c r="B5538" s="40" t="s">
        <v>5660</v>
      </c>
      <c r="C5538" s="39">
        <v>70</v>
      </c>
      <c r="D5538" s="16">
        <v>14</v>
      </c>
    </row>
    <row r="5539" spans="2:4">
      <c r="B5539" s="40" t="s">
        <v>5661</v>
      </c>
      <c r="C5539" s="39">
        <v>70</v>
      </c>
      <c r="D5539" s="16">
        <v>5</v>
      </c>
    </row>
    <row r="5540" spans="2:4">
      <c r="B5540" s="40" t="s">
        <v>5662</v>
      </c>
      <c r="C5540" s="39">
        <v>70</v>
      </c>
      <c r="D5540" s="16">
        <v>13</v>
      </c>
    </row>
    <row r="5541" spans="2:4">
      <c r="B5541" s="40" t="s">
        <v>5663</v>
      </c>
      <c r="C5541" s="39">
        <v>70</v>
      </c>
      <c r="D5541" s="16">
        <v>18</v>
      </c>
    </row>
    <row r="5542" spans="2:4">
      <c r="B5542" s="40" t="s">
        <v>5664</v>
      </c>
      <c r="C5542" s="39">
        <v>70</v>
      </c>
      <c r="D5542" s="16">
        <v>13</v>
      </c>
    </row>
    <row r="5543" spans="2:4">
      <c r="B5543" s="40" t="s">
        <v>5665</v>
      </c>
      <c r="C5543" s="39">
        <v>70</v>
      </c>
      <c r="D5543" s="16">
        <v>13</v>
      </c>
    </row>
    <row r="5544" spans="2:4">
      <c r="B5544" s="40" t="s">
        <v>5666</v>
      </c>
      <c r="C5544" s="39">
        <v>70</v>
      </c>
      <c r="D5544" s="16">
        <v>13</v>
      </c>
    </row>
    <row r="5545" spans="2:4">
      <c r="B5545" s="40" t="s">
        <v>5667</v>
      </c>
      <c r="C5545" s="39">
        <v>70</v>
      </c>
      <c r="D5545" s="16">
        <v>8</v>
      </c>
    </row>
    <row r="5546" spans="2:4">
      <c r="B5546" s="40" t="s">
        <v>5668</v>
      </c>
      <c r="C5546" s="39">
        <v>70</v>
      </c>
      <c r="D5546" s="16">
        <v>16</v>
      </c>
    </row>
    <row r="5547" spans="2:4">
      <c r="B5547" s="40" t="s">
        <v>5669</v>
      </c>
      <c r="C5547" s="39">
        <v>70</v>
      </c>
      <c r="D5547" s="16">
        <v>18</v>
      </c>
    </row>
    <row r="5548" spans="2:4">
      <c r="B5548" s="40" t="s">
        <v>5670</v>
      </c>
      <c r="C5548" s="39">
        <v>70</v>
      </c>
      <c r="D5548" s="16">
        <v>5</v>
      </c>
    </row>
    <row r="5549" spans="2:4">
      <c r="B5549" s="40" t="s">
        <v>5671</v>
      </c>
      <c r="C5549" s="39">
        <v>70</v>
      </c>
      <c r="D5549" s="16">
        <v>14</v>
      </c>
    </row>
    <row r="5550" spans="2:4">
      <c r="B5550" s="40" t="s">
        <v>5672</v>
      </c>
      <c r="C5550" s="39">
        <v>70</v>
      </c>
      <c r="D5550" s="16">
        <v>13</v>
      </c>
    </row>
    <row r="5551" spans="2:4">
      <c r="B5551" s="40" t="s">
        <v>5673</v>
      </c>
      <c r="C5551" s="39">
        <v>70</v>
      </c>
      <c r="D5551" s="16">
        <v>18</v>
      </c>
    </row>
    <row r="5552" spans="2:4">
      <c r="B5552" s="40" t="s">
        <v>5674</v>
      </c>
      <c r="C5552" s="39">
        <v>70</v>
      </c>
      <c r="D5552" s="16">
        <v>18</v>
      </c>
    </row>
    <row r="5553" spans="2:4">
      <c r="B5553" s="40" t="s">
        <v>5675</v>
      </c>
      <c r="C5553" s="39">
        <v>70</v>
      </c>
      <c r="D5553" s="16">
        <v>13</v>
      </c>
    </row>
    <row r="5554" spans="2:4">
      <c r="B5554" s="40" t="s">
        <v>294</v>
      </c>
      <c r="C5554" s="39">
        <v>70</v>
      </c>
      <c r="D5554" s="16">
        <v>19</v>
      </c>
    </row>
    <row r="5555" spans="2:4">
      <c r="B5555" s="40" t="s">
        <v>5676</v>
      </c>
      <c r="C5555" s="39">
        <v>70</v>
      </c>
      <c r="D5555" s="16">
        <v>19</v>
      </c>
    </row>
    <row r="5556" spans="2:4">
      <c r="B5556" s="40" t="s">
        <v>5677</v>
      </c>
      <c r="C5556" s="39">
        <v>70</v>
      </c>
      <c r="D5556" s="16">
        <v>14</v>
      </c>
    </row>
    <row r="5557" spans="2:4">
      <c r="B5557" s="40" t="s">
        <v>5678</v>
      </c>
      <c r="C5557" s="39">
        <v>70</v>
      </c>
      <c r="D5557" s="16">
        <v>37</v>
      </c>
    </row>
    <row r="5558" spans="2:4">
      <c r="B5558" s="40" t="s">
        <v>5679</v>
      </c>
      <c r="C5558" s="39">
        <v>70</v>
      </c>
      <c r="D5558" s="16">
        <v>19</v>
      </c>
    </row>
    <row r="5559" spans="2:4">
      <c r="B5559" s="40" t="s">
        <v>5680</v>
      </c>
      <c r="C5559" s="39">
        <v>70</v>
      </c>
      <c r="D5559" s="16">
        <v>25</v>
      </c>
    </row>
    <row r="5560" spans="2:4">
      <c r="B5560" s="40" t="s">
        <v>5681</v>
      </c>
      <c r="C5560" s="39">
        <v>70</v>
      </c>
      <c r="D5560" s="16">
        <v>27</v>
      </c>
    </row>
    <row r="5561" spans="2:4">
      <c r="B5561" s="40" t="s">
        <v>5682</v>
      </c>
      <c r="C5561" s="39">
        <v>70</v>
      </c>
      <c r="D5561" s="16">
        <v>19</v>
      </c>
    </row>
    <row r="5562" spans="2:4">
      <c r="B5562" s="40" t="s">
        <v>5683</v>
      </c>
      <c r="C5562" s="39">
        <v>70</v>
      </c>
      <c r="D5562" s="16">
        <v>18</v>
      </c>
    </row>
    <row r="5563" spans="2:4">
      <c r="B5563" s="40" t="s">
        <v>5684</v>
      </c>
      <c r="C5563" s="39">
        <v>70</v>
      </c>
      <c r="D5563" s="16">
        <v>36</v>
      </c>
    </row>
    <row r="5564" spans="2:4">
      <c r="B5564" s="40" t="s">
        <v>5685</v>
      </c>
      <c r="C5564" s="39">
        <v>70</v>
      </c>
      <c r="D5564" s="16">
        <v>23</v>
      </c>
    </row>
    <row r="5565" spans="2:4">
      <c r="B5565" s="40" t="s">
        <v>5686</v>
      </c>
      <c r="C5565" s="39">
        <v>70</v>
      </c>
      <c r="D5565" s="16">
        <v>13</v>
      </c>
    </row>
    <row r="5566" spans="2:4">
      <c r="B5566" s="40" t="s">
        <v>5687</v>
      </c>
      <c r="C5566" s="39">
        <v>70</v>
      </c>
      <c r="D5566" s="16">
        <v>32</v>
      </c>
    </row>
    <row r="5567" spans="2:4">
      <c r="B5567" s="40" t="s">
        <v>5688</v>
      </c>
      <c r="C5567" s="39">
        <v>70</v>
      </c>
      <c r="D5567" s="16">
        <v>27</v>
      </c>
    </row>
    <row r="5568" spans="2:4">
      <c r="B5568" s="40" t="s">
        <v>5689</v>
      </c>
      <c r="C5568" s="39">
        <v>70</v>
      </c>
      <c r="D5568" s="16">
        <v>13</v>
      </c>
    </row>
    <row r="5569" spans="2:4">
      <c r="B5569" s="40" t="s">
        <v>337</v>
      </c>
      <c r="C5569" s="39">
        <v>70</v>
      </c>
      <c r="D5569" s="16">
        <v>19</v>
      </c>
    </row>
    <row r="5570" spans="2:4">
      <c r="B5570" s="40" t="s">
        <v>5690</v>
      </c>
      <c r="C5570" s="39">
        <v>70</v>
      </c>
      <c r="D5570" s="16">
        <v>14</v>
      </c>
    </row>
    <row r="5571" spans="2:4">
      <c r="B5571" s="40" t="s">
        <v>5691</v>
      </c>
      <c r="C5571" s="39">
        <v>70</v>
      </c>
      <c r="D5571" s="16">
        <v>18</v>
      </c>
    </row>
    <row r="5572" spans="2:4">
      <c r="B5572" s="40" t="s">
        <v>5692</v>
      </c>
      <c r="C5572" s="39">
        <v>70</v>
      </c>
      <c r="D5572" s="16">
        <v>14</v>
      </c>
    </row>
    <row r="5573" spans="2:4">
      <c r="B5573" s="40" t="s">
        <v>5693</v>
      </c>
      <c r="C5573" s="39">
        <v>70</v>
      </c>
      <c r="D5573" s="16">
        <v>13</v>
      </c>
    </row>
    <row r="5574" spans="2:4">
      <c r="B5574" s="40" t="s">
        <v>366</v>
      </c>
      <c r="C5574" s="39">
        <v>70</v>
      </c>
      <c r="D5574" s="16">
        <v>18</v>
      </c>
    </row>
    <row r="5575" spans="2:4">
      <c r="B5575" s="40" t="s">
        <v>5694</v>
      </c>
      <c r="C5575" s="39">
        <v>70</v>
      </c>
      <c r="D5575" s="16">
        <v>13</v>
      </c>
    </row>
    <row r="5576" spans="2:4">
      <c r="B5576" s="40" t="s">
        <v>5695</v>
      </c>
      <c r="C5576" s="39">
        <v>70</v>
      </c>
      <c r="D5576" s="16">
        <v>19</v>
      </c>
    </row>
    <row r="5577" spans="2:4">
      <c r="B5577" s="40" t="s">
        <v>5696</v>
      </c>
      <c r="C5577" s="39">
        <v>70</v>
      </c>
      <c r="D5577" s="16">
        <v>18</v>
      </c>
    </row>
    <row r="5578" spans="2:4">
      <c r="B5578" s="40" t="s">
        <v>5697</v>
      </c>
      <c r="C5578" s="39">
        <v>70</v>
      </c>
      <c r="D5578" s="16">
        <v>5</v>
      </c>
    </row>
    <row r="5579" spans="2:4">
      <c r="B5579" s="40" t="s">
        <v>5698</v>
      </c>
      <c r="C5579" s="39">
        <v>70</v>
      </c>
      <c r="D5579" s="16">
        <v>19</v>
      </c>
    </row>
    <row r="5580" spans="2:4">
      <c r="B5580" s="40" t="s">
        <v>5699</v>
      </c>
      <c r="C5580" s="39">
        <v>70</v>
      </c>
      <c r="D5580" s="16">
        <v>12</v>
      </c>
    </row>
    <row r="5581" spans="2:4">
      <c r="B5581" s="40" t="s">
        <v>5700</v>
      </c>
      <c r="C5581" s="39">
        <v>70</v>
      </c>
      <c r="D5581" s="16">
        <v>13</v>
      </c>
    </row>
    <row r="5582" spans="2:4">
      <c r="B5582" s="40" t="s">
        <v>5701</v>
      </c>
      <c r="C5582" s="39">
        <v>70</v>
      </c>
      <c r="D5582" s="16">
        <v>19</v>
      </c>
    </row>
    <row r="5583" spans="2:4">
      <c r="B5583" s="40" t="s">
        <v>5702</v>
      </c>
      <c r="C5583" s="39">
        <v>70</v>
      </c>
      <c r="D5583" s="16">
        <v>13</v>
      </c>
    </row>
    <row r="5584" spans="2:4">
      <c r="B5584" s="40" t="s">
        <v>5703</v>
      </c>
      <c r="C5584" s="39">
        <v>70</v>
      </c>
      <c r="D5584" s="16">
        <v>21</v>
      </c>
    </row>
    <row r="5585" spans="2:4">
      <c r="B5585" s="40" t="s">
        <v>5704</v>
      </c>
      <c r="C5585" s="39">
        <v>70</v>
      </c>
      <c r="D5585" s="16">
        <v>18</v>
      </c>
    </row>
    <row r="5586" spans="2:4">
      <c r="B5586" s="40" t="s">
        <v>5705</v>
      </c>
      <c r="C5586" s="39">
        <v>70</v>
      </c>
      <c r="D5586" s="16">
        <v>18</v>
      </c>
    </row>
    <row r="5587" spans="2:4">
      <c r="B5587" s="40" t="s">
        <v>5706</v>
      </c>
      <c r="C5587" s="39">
        <v>70</v>
      </c>
      <c r="D5587" s="16">
        <v>13</v>
      </c>
    </row>
    <row r="5588" spans="2:4">
      <c r="B5588" s="40" t="s">
        <v>5707</v>
      </c>
      <c r="C5588" s="39">
        <v>70</v>
      </c>
      <c r="D5588" s="16">
        <v>18</v>
      </c>
    </row>
    <row r="5589" spans="2:4">
      <c r="B5589" s="40" t="s">
        <v>5708</v>
      </c>
      <c r="C5589" s="39">
        <v>70</v>
      </c>
      <c r="D5589" s="16">
        <v>18</v>
      </c>
    </row>
    <row r="5590" spans="2:4">
      <c r="B5590" s="40" t="s">
        <v>5709</v>
      </c>
      <c r="C5590" s="39">
        <v>70</v>
      </c>
      <c r="D5590" s="16">
        <v>38</v>
      </c>
    </row>
    <row r="5591" spans="2:4">
      <c r="B5591" s="40" t="s">
        <v>5710</v>
      </c>
      <c r="C5591" s="39">
        <v>70</v>
      </c>
      <c r="D5591" s="16">
        <v>18</v>
      </c>
    </row>
    <row r="5592" spans="2:4">
      <c r="B5592" s="40" t="s">
        <v>5711</v>
      </c>
      <c r="C5592" s="39">
        <v>70</v>
      </c>
      <c r="D5592" s="16">
        <v>19</v>
      </c>
    </row>
    <row r="5593" spans="2:4">
      <c r="B5593" s="40" t="s">
        <v>705</v>
      </c>
      <c r="C5593" s="39">
        <v>70</v>
      </c>
      <c r="D5593" s="16">
        <v>14</v>
      </c>
    </row>
    <row r="5594" spans="2:4">
      <c r="B5594" s="40" t="s">
        <v>5712</v>
      </c>
      <c r="C5594" s="39">
        <v>70</v>
      </c>
      <c r="D5594" s="16">
        <v>6</v>
      </c>
    </row>
    <row r="5595" spans="2:4">
      <c r="B5595" s="40" t="s">
        <v>5713</v>
      </c>
      <c r="C5595" s="39">
        <v>70</v>
      </c>
      <c r="D5595" s="16">
        <v>13</v>
      </c>
    </row>
    <row r="5596" spans="2:4">
      <c r="B5596" s="40" t="s">
        <v>5714</v>
      </c>
      <c r="C5596" s="39">
        <v>70</v>
      </c>
      <c r="D5596" s="16">
        <v>43</v>
      </c>
    </row>
    <row r="5597" spans="2:4">
      <c r="B5597" s="40" t="s">
        <v>5715</v>
      </c>
      <c r="C5597" s="39">
        <v>70</v>
      </c>
      <c r="D5597" s="16">
        <v>18</v>
      </c>
    </row>
    <row r="5598" spans="2:4">
      <c r="B5598" s="40" t="s">
        <v>5716</v>
      </c>
      <c r="C5598" s="39">
        <v>70</v>
      </c>
      <c r="D5598" s="16">
        <v>13</v>
      </c>
    </row>
    <row r="5599" spans="2:4">
      <c r="B5599" s="40" t="s">
        <v>5717</v>
      </c>
      <c r="C5599" s="39">
        <v>70</v>
      </c>
      <c r="D5599" s="16">
        <v>13</v>
      </c>
    </row>
    <row r="5600" spans="2:4">
      <c r="B5600" s="40" t="s">
        <v>5718</v>
      </c>
      <c r="C5600" s="39">
        <v>70</v>
      </c>
      <c r="D5600" s="16">
        <v>13</v>
      </c>
    </row>
    <row r="5601" spans="2:4">
      <c r="B5601" s="40" t="s">
        <v>5719</v>
      </c>
      <c r="C5601" s="39">
        <v>70</v>
      </c>
      <c r="D5601" s="16">
        <v>13</v>
      </c>
    </row>
    <row r="5602" spans="2:4">
      <c r="B5602" s="40" t="s">
        <v>5720</v>
      </c>
      <c r="C5602" s="39">
        <v>70</v>
      </c>
      <c r="D5602" s="16">
        <v>15</v>
      </c>
    </row>
    <row r="5603" spans="2:4">
      <c r="B5603" s="40" t="s">
        <v>5721</v>
      </c>
      <c r="C5603" s="39">
        <v>70</v>
      </c>
      <c r="D5603" s="16">
        <v>18</v>
      </c>
    </row>
    <row r="5604" spans="2:4">
      <c r="B5604" s="40" t="s">
        <v>5722</v>
      </c>
      <c r="C5604" s="39">
        <v>70</v>
      </c>
      <c r="D5604" s="16">
        <v>13</v>
      </c>
    </row>
    <row r="5605" spans="2:4">
      <c r="B5605" s="40" t="s">
        <v>5723</v>
      </c>
      <c r="C5605" s="39">
        <v>70</v>
      </c>
      <c r="D5605" s="16">
        <v>15</v>
      </c>
    </row>
    <row r="5606" spans="2:4">
      <c r="B5606" s="40" t="s">
        <v>5724</v>
      </c>
      <c r="C5606" s="39">
        <v>70</v>
      </c>
      <c r="D5606" s="16">
        <v>14</v>
      </c>
    </row>
    <row r="5607" spans="2:4">
      <c r="B5607" s="40" t="s">
        <v>5725</v>
      </c>
      <c r="C5607" s="39">
        <v>70</v>
      </c>
      <c r="D5607" s="16">
        <v>18</v>
      </c>
    </row>
    <row r="5608" spans="2:4">
      <c r="B5608" s="40" t="s">
        <v>5726</v>
      </c>
      <c r="C5608" s="39">
        <v>70</v>
      </c>
      <c r="D5608" s="16">
        <v>24</v>
      </c>
    </row>
    <row r="5609" spans="2:4">
      <c r="B5609" s="40" t="s">
        <v>5727</v>
      </c>
      <c r="C5609" s="39">
        <v>70</v>
      </c>
      <c r="D5609" s="16">
        <v>18</v>
      </c>
    </row>
    <row r="5610" spans="2:4">
      <c r="B5610" s="40" t="s">
        <v>5728</v>
      </c>
      <c r="C5610" s="39">
        <v>70</v>
      </c>
      <c r="D5610" s="16">
        <v>13</v>
      </c>
    </row>
    <row r="5611" spans="2:4">
      <c r="B5611" s="40" t="s">
        <v>5729</v>
      </c>
      <c r="C5611" s="39">
        <v>70</v>
      </c>
      <c r="D5611" s="16">
        <v>14</v>
      </c>
    </row>
    <row r="5612" spans="2:4">
      <c r="B5612" s="40" t="s">
        <v>292</v>
      </c>
      <c r="C5612" s="39">
        <v>70</v>
      </c>
      <c r="D5612" s="16">
        <v>38</v>
      </c>
    </row>
    <row r="5613" spans="2:4">
      <c r="B5613" s="40" t="s">
        <v>5730</v>
      </c>
      <c r="C5613" s="39">
        <v>70</v>
      </c>
      <c r="D5613" s="16">
        <v>14</v>
      </c>
    </row>
    <row r="5614" spans="2:4">
      <c r="B5614" s="40" t="s">
        <v>5731</v>
      </c>
      <c r="C5614" s="39">
        <v>70</v>
      </c>
      <c r="D5614" s="16">
        <v>19</v>
      </c>
    </row>
    <row r="5615" spans="2:4">
      <c r="B5615" s="40" t="s">
        <v>5732</v>
      </c>
      <c r="C5615" s="39">
        <v>70</v>
      </c>
      <c r="D5615" s="16">
        <v>14</v>
      </c>
    </row>
    <row r="5616" spans="2:4">
      <c r="B5616" s="40" t="s">
        <v>5733</v>
      </c>
      <c r="C5616" s="39">
        <v>70</v>
      </c>
      <c r="D5616" s="16">
        <v>20</v>
      </c>
    </row>
    <row r="5617" spans="2:4">
      <c r="B5617" s="40" t="s">
        <v>5734</v>
      </c>
      <c r="C5617" s="39">
        <v>70</v>
      </c>
      <c r="D5617" s="16">
        <v>13</v>
      </c>
    </row>
    <row r="5618" spans="2:4">
      <c r="B5618" s="40" t="s">
        <v>5735</v>
      </c>
      <c r="C5618" s="39">
        <v>70</v>
      </c>
      <c r="D5618" s="16">
        <v>19</v>
      </c>
    </row>
    <row r="5619" spans="2:4">
      <c r="B5619" s="40" t="s">
        <v>5736</v>
      </c>
      <c r="C5619" s="39">
        <v>70</v>
      </c>
      <c r="D5619" s="16">
        <v>19</v>
      </c>
    </row>
    <row r="5620" spans="2:4">
      <c r="B5620" s="40" t="s">
        <v>5737</v>
      </c>
      <c r="C5620" s="39">
        <v>70</v>
      </c>
      <c r="D5620" s="16">
        <v>13</v>
      </c>
    </row>
    <row r="5621" spans="2:4">
      <c r="B5621" s="40" t="s">
        <v>5738</v>
      </c>
      <c r="C5621" s="39">
        <v>70</v>
      </c>
      <c r="D5621" s="16">
        <v>5</v>
      </c>
    </row>
    <row r="5622" spans="2:4">
      <c r="B5622" s="40" t="s">
        <v>5739</v>
      </c>
      <c r="C5622" s="39">
        <v>70</v>
      </c>
      <c r="D5622" s="16">
        <v>19</v>
      </c>
    </row>
    <row r="5623" spans="2:4">
      <c r="B5623" s="40" t="s">
        <v>5740</v>
      </c>
      <c r="C5623" s="39">
        <v>70</v>
      </c>
      <c r="D5623" s="16">
        <v>19</v>
      </c>
    </row>
    <row r="5624" spans="2:4">
      <c r="B5624" s="40" t="s">
        <v>5741</v>
      </c>
      <c r="C5624" s="39">
        <v>70</v>
      </c>
      <c r="D5624" s="16">
        <v>6</v>
      </c>
    </row>
    <row r="5625" spans="2:4">
      <c r="B5625" s="40" t="s">
        <v>5742</v>
      </c>
      <c r="C5625" s="39">
        <v>70</v>
      </c>
      <c r="D5625" s="16">
        <v>13</v>
      </c>
    </row>
    <row r="5626" spans="2:4">
      <c r="B5626" s="40" t="s">
        <v>5743</v>
      </c>
      <c r="C5626" s="39">
        <v>70</v>
      </c>
      <c r="D5626" s="16">
        <v>19</v>
      </c>
    </row>
    <row r="5627" spans="2:4">
      <c r="B5627" s="40" t="s">
        <v>5744</v>
      </c>
      <c r="C5627" s="39">
        <v>70</v>
      </c>
      <c r="D5627" s="16">
        <v>13</v>
      </c>
    </row>
    <row r="5628" spans="2:4">
      <c r="B5628" s="40" t="s">
        <v>289</v>
      </c>
      <c r="C5628" s="39">
        <v>70</v>
      </c>
      <c r="D5628" s="16">
        <v>20</v>
      </c>
    </row>
    <row r="5629" spans="2:4">
      <c r="B5629" s="40" t="s">
        <v>5745</v>
      </c>
      <c r="C5629" s="39">
        <v>70</v>
      </c>
      <c r="D5629" s="16">
        <v>20</v>
      </c>
    </row>
    <row r="5630" spans="2:4">
      <c r="B5630" s="40" t="s">
        <v>5746</v>
      </c>
      <c r="C5630" s="39">
        <v>70</v>
      </c>
      <c r="D5630" s="16">
        <v>18</v>
      </c>
    </row>
    <row r="5631" spans="2:4">
      <c r="B5631" s="40" t="s">
        <v>5747</v>
      </c>
      <c r="C5631" s="39">
        <v>70</v>
      </c>
      <c r="D5631" s="16">
        <v>19</v>
      </c>
    </row>
    <row r="5632" spans="2:4">
      <c r="B5632" s="40" t="s">
        <v>5748</v>
      </c>
      <c r="C5632" s="39">
        <v>70</v>
      </c>
      <c r="D5632" s="16">
        <v>6</v>
      </c>
    </row>
    <row r="5633" spans="2:4">
      <c r="B5633" s="40" t="s">
        <v>5749</v>
      </c>
      <c r="C5633" s="39">
        <v>70</v>
      </c>
      <c r="D5633" s="16">
        <v>22</v>
      </c>
    </row>
    <row r="5634" spans="2:4">
      <c r="B5634" s="40" t="s">
        <v>5750</v>
      </c>
      <c r="C5634" s="39">
        <v>70</v>
      </c>
      <c r="D5634" s="16">
        <v>13</v>
      </c>
    </row>
    <row r="5635" spans="2:4">
      <c r="B5635" s="40" t="s">
        <v>5751</v>
      </c>
      <c r="C5635" s="39">
        <v>70</v>
      </c>
      <c r="D5635" s="16">
        <v>22</v>
      </c>
    </row>
    <row r="5636" spans="2:4">
      <c r="B5636" s="40" t="s">
        <v>5752</v>
      </c>
      <c r="C5636" s="39">
        <v>70</v>
      </c>
      <c r="D5636" s="16">
        <v>19</v>
      </c>
    </row>
    <row r="5637" spans="2:4">
      <c r="B5637" s="40" t="s">
        <v>5753</v>
      </c>
      <c r="C5637" s="39">
        <v>70</v>
      </c>
      <c r="D5637" s="16">
        <v>13</v>
      </c>
    </row>
    <row r="5638" spans="2:4">
      <c r="B5638" s="40" t="s">
        <v>5754</v>
      </c>
      <c r="C5638" s="39">
        <v>70</v>
      </c>
      <c r="D5638" s="16">
        <v>20</v>
      </c>
    </row>
    <row r="5639" spans="2:4">
      <c r="B5639" s="40" t="s">
        <v>5755</v>
      </c>
      <c r="C5639" s="39">
        <v>70</v>
      </c>
      <c r="D5639" s="16">
        <v>5</v>
      </c>
    </row>
    <row r="5640" spans="2:4">
      <c r="B5640" s="40" t="s">
        <v>5756</v>
      </c>
      <c r="C5640" s="39">
        <v>70</v>
      </c>
      <c r="D5640" s="16">
        <v>15</v>
      </c>
    </row>
    <row r="5641" spans="2:4">
      <c r="B5641" s="40" t="s">
        <v>5757</v>
      </c>
      <c r="C5641" s="39">
        <v>70</v>
      </c>
      <c r="D5641" s="16">
        <v>19</v>
      </c>
    </row>
    <row r="5642" spans="2:4">
      <c r="B5642" s="40" t="s">
        <v>5758</v>
      </c>
      <c r="C5642" s="39">
        <v>70</v>
      </c>
      <c r="D5642" s="16">
        <v>13</v>
      </c>
    </row>
    <row r="5643" spans="2:4">
      <c r="B5643" s="40" t="s">
        <v>5759</v>
      </c>
      <c r="C5643" s="39">
        <v>70</v>
      </c>
      <c r="D5643" s="16">
        <v>13</v>
      </c>
    </row>
    <row r="5644" spans="2:4">
      <c r="B5644" s="40" t="s">
        <v>5760</v>
      </c>
      <c r="C5644" s="39">
        <v>70</v>
      </c>
      <c r="D5644" s="16">
        <v>13</v>
      </c>
    </row>
    <row r="5645" spans="2:4">
      <c r="B5645" s="40" t="s">
        <v>5761</v>
      </c>
      <c r="C5645" s="39">
        <v>70</v>
      </c>
      <c r="D5645" s="16">
        <v>6</v>
      </c>
    </row>
    <row r="5646" spans="2:4">
      <c r="B5646" s="40" t="s">
        <v>5762</v>
      </c>
      <c r="C5646" s="39">
        <v>70</v>
      </c>
      <c r="D5646" s="16">
        <v>7</v>
      </c>
    </row>
    <row r="5647" spans="2:4">
      <c r="B5647" s="40" t="s">
        <v>5763</v>
      </c>
      <c r="C5647" s="39">
        <v>70</v>
      </c>
      <c r="D5647" s="16">
        <v>13</v>
      </c>
    </row>
    <row r="5648" spans="2:4">
      <c r="B5648" s="40" t="s">
        <v>5764</v>
      </c>
      <c r="C5648" s="39">
        <v>70</v>
      </c>
      <c r="D5648" s="16">
        <v>18</v>
      </c>
    </row>
    <row r="5649" spans="2:4">
      <c r="B5649" s="40" t="s">
        <v>5765</v>
      </c>
      <c r="C5649" s="39">
        <v>70</v>
      </c>
      <c r="D5649" s="16">
        <v>19</v>
      </c>
    </row>
    <row r="5650" spans="2:4">
      <c r="B5650" s="40" t="s">
        <v>5766</v>
      </c>
      <c r="C5650" s="39">
        <v>70</v>
      </c>
      <c r="D5650" s="16">
        <v>13</v>
      </c>
    </row>
    <row r="5651" spans="2:4">
      <c r="B5651" s="40" t="s">
        <v>5767</v>
      </c>
      <c r="C5651" s="39">
        <v>70</v>
      </c>
      <c r="D5651" s="16">
        <v>19</v>
      </c>
    </row>
    <row r="5652" spans="2:4">
      <c r="B5652" s="40" t="s">
        <v>5768</v>
      </c>
      <c r="C5652" s="39">
        <v>70</v>
      </c>
      <c r="D5652" s="16">
        <v>13</v>
      </c>
    </row>
    <row r="5653" spans="2:4">
      <c r="B5653" s="40" t="s">
        <v>5769</v>
      </c>
      <c r="C5653" s="39">
        <v>70</v>
      </c>
      <c r="D5653" s="16">
        <v>19</v>
      </c>
    </row>
    <row r="5654" spans="2:4">
      <c r="B5654" s="40" t="s">
        <v>5770</v>
      </c>
      <c r="C5654" s="39">
        <v>70</v>
      </c>
      <c r="D5654" s="16">
        <v>19</v>
      </c>
    </row>
    <row r="5655" spans="2:4">
      <c r="B5655" s="40" t="s">
        <v>5771</v>
      </c>
      <c r="C5655" s="39">
        <v>70</v>
      </c>
      <c r="D5655" s="16">
        <v>31</v>
      </c>
    </row>
    <row r="5656" spans="2:4">
      <c r="B5656" s="40" t="s">
        <v>5772</v>
      </c>
      <c r="C5656" s="39">
        <v>70</v>
      </c>
      <c r="D5656" s="16">
        <v>13</v>
      </c>
    </row>
    <row r="5657" spans="2:4">
      <c r="B5657" s="40" t="s">
        <v>5773</v>
      </c>
      <c r="C5657" s="39">
        <v>70</v>
      </c>
      <c r="D5657" s="16">
        <v>13</v>
      </c>
    </row>
    <row r="5658" spans="2:4">
      <c r="B5658" s="40" t="s">
        <v>5774</v>
      </c>
      <c r="C5658" s="39">
        <v>70</v>
      </c>
      <c r="D5658" s="16">
        <v>19</v>
      </c>
    </row>
    <row r="5659" spans="2:4">
      <c r="B5659" s="40" t="s">
        <v>5775</v>
      </c>
      <c r="C5659" s="39">
        <v>70</v>
      </c>
      <c r="D5659" s="16">
        <v>13</v>
      </c>
    </row>
    <row r="5660" spans="2:4">
      <c r="B5660" s="40" t="s">
        <v>5776</v>
      </c>
      <c r="C5660" s="39">
        <v>70</v>
      </c>
      <c r="D5660" s="16">
        <v>22</v>
      </c>
    </row>
    <row r="5661" spans="2:4">
      <c r="B5661" s="40" t="s">
        <v>5777</v>
      </c>
      <c r="C5661" s="39">
        <v>70</v>
      </c>
      <c r="D5661" s="16">
        <v>25</v>
      </c>
    </row>
    <row r="5662" spans="2:4">
      <c r="B5662" s="40" t="s">
        <v>5778</v>
      </c>
      <c r="C5662" s="39">
        <v>70</v>
      </c>
      <c r="D5662" s="16">
        <v>19</v>
      </c>
    </row>
    <row r="5663" spans="2:4">
      <c r="B5663" s="40" t="s">
        <v>5779</v>
      </c>
      <c r="C5663" s="39">
        <v>70</v>
      </c>
      <c r="D5663" s="16">
        <v>22</v>
      </c>
    </row>
    <row r="5664" spans="2:4">
      <c r="B5664" s="40" t="s">
        <v>5780</v>
      </c>
      <c r="C5664" s="39">
        <v>70</v>
      </c>
      <c r="D5664" s="16">
        <v>19</v>
      </c>
    </row>
    <row r="5665" spans="2:4">
      <c r="B5665" s="40" t="s">
        <v>5781</v>
      </c>
      <c r="C5665" s="39">
        <v>70</v>
      </c>
      <c r="D5665" s="16">
        <v>18</v>
      </c>
    </row>
    <row r="5666" spans="2:4">
      <c r="B5666" s="40" t="s">
        <v>5782</v>
      </c>
      <c r="C5666" s="39">
        <v>70</v>
      </c>
      <c r="D5666" s="16">
        <v>13</v>
      </c>
    </row>
    <row r="5667" spans="2:4">
      <c r="B5667" s="40" t="s">
        <v>5783</v>
      </c>
      <c r="C5667" s="39">
        <v>70</v>
      </c>
      <c r="D5667" s="16">
        <v>5</v>
      </c>
    </row>
    <row r="5668" spans="2:4">
      <c r="B5668" s="40" t="s">
        <v>5784</v>
      </c>
      <c r="C5668" s="39">
        <v>70</v>
      </c>
      <c r="D5668" s="16">
        <v>24</v>
      </c>
    </row>
    <row r="5669" spans="2:4">
      <c r="B5669" s="40" t="s">
        <v>5785</v>
      </c>
      <c r="C5669" s="39">
        <v>70</v>
      </c>
      <c r="D5669" s="16">
        <v>18</v>
      </c>
    </row>
    <row r="5670" spans="2:4">
      <c r="B5670" s="40" t="s">
        <v>5786</v>
      </c>
      <c r="C5670" s="39">
        <v>70</v>
      </c>
      <c r="D5670" s="16">
        <v>18</v>
      </c>
    </row>
    <row r="5671" spans="2:4">
      <c r="B5671" s="40" t="s">
        <v>5787</v>
      </c>
      <c r="C5671" s="39">
        <v>70</v>
      </c>
      <c r="D5671" s="16">
        <v>43</v>
      </c>
    </row>
    <row r="5672" spans="2:4">
      <c r="B5672" s="40" t="s">
        <v>5788</v>
      </c>
      <c r="C5672" s="39">
        <v>70</v>
      </c>
      <c r="D5672" s="16">
        <v>13</v>
      </c>
    </row>
    <row r="5673" spans="2:4">
      <c r="B5673" s="40" t="s">
        <v>450</v>
      </c>
      <c r="C5673" s="39">
        <v>70</v>
      </c>
      <c r="D5673" s="16">
        <v>19</v>
      </c>
    </row>
    <row r="5674" spans="2:4">
      <c r="B5674" s="40" t="s">
        <v>5789</v>
      </c>
      <c r="C5674" s="39">
        <v>70</v>
      </c>
      <c r="D5674" s="16">
        <v>5</v>
      </c>
    </row>
    <row r="5675" spans="2:4">
      <c r="B5675" s="40" t="s">
        <v>5790</v>
      </c>
      <c r="C5675" s="39">
        <v>70</v>
      </c>
      <c r="D5675" s="16">
        <v>19</v>
      </c>
    </row>
    <row r="5676" spans="2:4">
      <c r="B5676" s="40" t="s">
        <v>5791</v>
      </c>
      <c r="C5676" s="39">
        <v>70</v>
      </c>
      <c r="D5676" s="16">
        <v>19</v>
      </c>
    </row>
    <row r="5677" spans="2:4">
      <c r="B5677" s="40" t="s">
        <v>5792</v>
      </c>
      <c r="C5677" s="39">
        <v>70</v>
      </c>
      <c r="D5677" s="16">
        <v>13</v>
      </c>
    </row>
    <row r="5678" spans="2:4">
      <c r="B5678" s="40" t="s">
        <v>5793</v>
      </c>
      <c r="C5678" s="39">
        <v>70</v>
      </c>
      <c r="D5678" s="16">
        <v>18</v>
      </c>
    </row>
    <row r="5679" spans="2:4">
      <c r="B5679" s="40" t="s">
        <v>5794</v>
      </c>
      <c r="C5679" s="39">
        <v>70</v>
      </c>
      <c r="D5679" s="16">
        <v>14</v>
      </c>
    </row>
    <row r="5680" spans="2:4">
      <c r="B5680" s="40" t="s">
        <v>5795</v>
      </c>
      <c r="C5680" s="39">
        <v>70</v>
      </c>
      <c r="D5680" s="16">
        <v>19</v>
      </c>
    </row>
    <row r="5681" spans="2:4">
      <c r="B5681" s="40" t="s">
        <v>5796</v>
      </c>
      <c r="C5681" s="39">
        <v>70</v>
      </c>
      <c r="D5681" s="16">
        <v>19</v>
      </c>
    </row>
    <row r="5682" spans="2:4">
      <c r="B5682" s="40" t="s">
        <v>5797</v>
      </c>
      <c r="C5682" s="39">
        <v>70</v>
      </c>
      <c r="D5682" s="16">
        <v>18</v>
      </c>
    </row>
    <row r="5683" spans="2:4">
      <c r="B5683" s="40" t="s">
        <v>5798</v>
      </c>
      <c r="C5683" s="39">
        <v>70</v>
      </c>
      <c r="D5683" s="16">
        <v>13</v>
      </c>
    </row>
    <row r="5684" spans="2:4">
      <c r="B5684" s="40" t="s">
        <v>5799</v>
      </c>
      <c r="C5684" s="39">
        <v>70</v>
      </c>
      <c r="D5684" s="16">
        <v>19</v>
      </c>
    </row>
    <row r="5685" spans="2:4">
      <c r="B5685" s="40" t="s">
        <v>5800</v>
      </c>
      <c r="C5685" s="39">
        <v>70</v>
      </c>
      <c r="D5685" s="16">
        <v>19</v>
      </c>
    </row>
    <row r="5686" spans="2:4">
      <c r="B5686" s="40" t="s">
        <v>5801</v>
      </c>
      <c r="C5686" s="39">
        <v>70</v>
      </c>
      <c r="D5686" s="16">
        <v>19</v>
      </c>
    </row>
    <row r="5687" spans="2:4">
      <c r="B5687" s="40" t="s">
        <v>5802</v>
      </c>
      <c r="C5687" s="39">
        <v>70</v>
      </c>
      <c r="D5687" s="16">
        <v>18</v>
      </c>
    </row>
    <row r="5688" spans="2:4">
      <c r="B5688" s="40" t="s">
        <v>5803</v>
      </c>
      <c r="C5688" s="39">
        <v>70</v>
      </c>
      <c r="D5688" s="16">
        <v>31</v>
      </c>
    </row>
    <row r="5689" spans="2:4">
      <c r="B5689" s="40" t="s">
        <v>5804</v>
      </c>
      <c r="C5689" s="39">
        <v>70</v>
      </c>
      <c r="D5689" s="16">
        <v>18</v>
      </c>
    </row>
    <row r="5690" spans="2:4">
      <c r="B5690" s="40" t="s">
        <v>5805</v>
      </c>
      <c r="C5690" s="39">
        <v>70</v>
      </c>
      <c r="D5690" s="16">
        <v>18</v>
      </c>
    </row>
    <row r="5691" spans="2:4">
      <c r="B5691" s="40" t="s">
        <v>5806</v>
      </c>
      <c r="C5691" s="39">
        <v>70</v>
      </c>
      <c r="D5691" s="16">
        <v>13</v>
      </c>
    </row>
    <row r="5692" spans="2:4">
      <c r="B5692" s="40" t="s">
        <v>5807</v>
      </c>
      <c r="C5692" s="39">
        <v>70</v>
      </c>
      <c r="D5692" s="16">
        <v>8</v>
      </c>
    </row>
    <row r="5693" spans="2:4">
      <c r="B5693" s="40" t="s">
        <v>5808</v>
      </c>
      <c r="C5693" s="39">
        <v>70</v>
      </c>
      <c r="D5693" s="16">
        <v>13</v>
      </c>
    </row>
    <row r="5694" spans="2:4">
      <c r="B5694" s="40" t="s">
        <v>5809</v>
      </c>
      <c r="C5694" s="39">
        <v>70</v>
      </c>
      <c r="D5694" s="16">
        <v>5</v>
      </c>
    </row>
    <row r="5695" spans="2:4">
      <c r="B5695" s="40" t="s">
        <v>5810</v>
      </c>
      <c r="C5695" s="39">
        <v>70</v>
      </c>
      <c r="D5695" s="16">
        <v>30</v>
      </c>
    </row>
    <row r="5696" spans="2:4">
      <c r="B5696" s="40" t="s">
        <v>859</v>
      </c>
      <c r="C5696" s="39">
        <v>70</v>
      </c>
      <c r="D5696" s="16">
        <v>16</v>
      </c>
    </row>
    <row r="5697" spans="2:4">
      <c r="B5697" s="40" t="s">
        <v>5811</v>
      </c>
      <c r="C5697" s="39">
        <v>70</v>
      </c>
      <c r="D5697" s="16">
        <v>18</v>
      </c>
    </row>
    <row r="5698" spans="2:4">
      <c r="B5698" s="40" t="s">
        <v>5812</v>
      </c>
      <c r="C5698" s="39">
        <v>70</v>
      </c>
      <c r="D5698" s="16">
        <v>5</v>
      </c>
    </row>
    <row r="5699" spans="2:4">
      <c r="B5699" s="40" t="s">
        <v>5813</v>
      </c>
      <c r="C5699" s="39">
        <v>70</v>
      </c>
      <c r="D5699" s="16">
        <v>14</v>
      </c>
    </row>
    <row r="5700" spans="2:4">
      <c r="B5700" s="40" t="s">
        <v>5814</v>
      </c>
      <c r="C5700" s="39">
        <v>70</v>
      </c>
      <c r="D5700" s="16">
        <v>20</v>
      </c>
    </row>
    <row r="5701" spans="2:4">
      <c r="B5701" s="40" t="s">
        <v>5815</v>
      </c>
      <c r="C5701" s="39">
        <v>70</v>
      </c>
      <c r="D5701" s="16">
        <v>17</v>
      </c>
    </row>
    <row r="5702" spans="2:4">
      <c r="B5702" s="40" t="s">
        <v>329</v>
      </c>
      <c r="C5702" s="39">
        <v>70</v>
      </c>
      <c r="D5702" s="16">
        <v>18</v>
      </c>
    </row>
    <row r="5703" spans="2:4">
      <c r="B5703" s="40" t="s">
        <v>5816</v>
      </c>
      <c r="C5703" s="39">
        <v>70</v>
      </c>
      <c r="D5703" s="16">
        <v>13</v>
      </c>
    </row>
    <row r="5704" spans="2:4">
      <c r="B5704" s="40" t="s">
        <v>5817</v>
      </c>
      <c r="C5704" s="39">
        <v>70</v>
      </c>
      <c r="D5704" s="16">
        <v>16</v>
      </c>
    </row>
    <row r="5705" spans="2:4">
      <c r="B5705" s="40" t="s">
        <v>5818</v>
      </c>
      <c r="C5705" s="39">
        <v>70</v>
      </c>
      <c r="D5705" s="16">
        <v>14</v>
      </c>
    </row>
    <row r="5706" spans="2:4">
      <c r="B5706" s="40" t="s">
        <v>5819</v>
      </c>
      <c r="C5706" s="39">
        <v>70</v>
      </c>
      <c r="D5706" s="16">
        <v>19</v>
      </c>
    </row>
    <row r="5707" spans="2:4">
      <c r="B5707" s="40" t="s">
        <v>5820</v>
      </c>
      <c r="C5707" s="39">
        <v>70</v>
      </c>
      <c r="D5707" s="16">
        <v>15</v>
      </c>
    </row>
    <row r="5708" spans="2:4">
      <c r="B5708" s="40" t="s">
        <v>5821</v>
      </c>
      <c r="C5708" s="39">
        <v>70</v>
      </c>
      <c r="D5708" s="16">
        <v>13</v>
      </c>
    </row>
    <row r="5709" spans="2:4">
      <c r="B5709" s="40" t="s">
        <v>5822</v>
      </c>
      <c r="C5709" s="39">
        <v>70</v>
      </c>
      <c r="D5709" s="16">
        <v>13</v>
      </c>
    </row>
    <row r="5710" spans="2:4">
      <c r="B5710" s="40" t="s">
        <v>5823</v>
      </c>
      <c r="C5710" s="39">
        <v>70</v>
      </c>
      <c r="D5710" s="16">
        <v>14</v>
      </c>
    </row>
    <row r="5711" spans="2:4">
      <c r="B5711" s="40" t="s">
        <v>5824</v>
      </c>
      <c r="C5711" s="39">
        <v>70</v>
      </c>
      <c r="D5711" s="16">
        <v>18</v>
      </c>
    </row>
    <row r="5712" spans="2:4">
      <c r="B5712" s="40" t="s">
        <v>5825</v>
      </c>
      <c r="C5712" s="39">
        <v>70</v>
      </c>
      <c r="D5712" s="16">
        <v>14</v>
      </c>
    </row>
    <row r="5713" spans="2:4">
      <c r="B5713" s="40" t="s">
        <v>5826</v>
      </c>
      <c r="C5713" s="39">
        <v>70</v>
      </c>
      <c r="D5713" s="16">
        <v>18</v>
      </c>
    </row>
    <row r="5714" spans="2:4">
      <c r="B5714" s="40" t="s">
        <v>5827</v>
      </c>
      <c r="C5714" s="39">
        <v>70</v>
      </c>
      <c r="D5714" s="16">
        <v>21</v>
      </c>
    </row>
    <row r="5715" spans="2:4">
      <c r="B5715" s="40" t="s">
        <v>5828</v>
      </c>
      <c r="C5715" s="39">
        <v>70</v>
      </c>
      <c r="D5715" s="16">
        <v>19</v>
      </c>
    </row>
    <row r="5716" spans="2:4">
      <c r="B5716" s="40" t="s">
        <v>5829</v>
      </c>
      <c r="C5716" s="39">
        <v>70</v>
      </c>
      <c r="D5716" s="16">
        <v>25</v>
      </c>
    </row>
    <row r="5717" spans="2:4">
      <c r="B5717" s="40" t="s">
        <v>5830</v>
      </c>
      <c r="C5717" s="39">
        <v>70</v>
      </c>
      <c r="D5717" s="16">
        <v>17</v>
      </c>
    </row>
    <row r="5718" spans="2:4">
      <c r="B5718" s="40" t="s">
        <v>5831</v>
      </c>
      <c r="C5718" s="39">
        <v>70</v>
      </c>
      <c r="D5718" s="16">
        <v>14</v>
      </c>
    </row>
    <row r="5719" spans="2:4">
      <c r="B5719" s="40" t="s">
        <v>5832</v>
      </c>
      <c r="C5719" s="39">
        <v>70</v>
      </c>
      <c r="D5719" s="16">
        <v>19</v>
      </c>
    </row>
    <row r="5720" spans="2:4">
      <c r="B5720" s="40" t="s">
        <v>5833</v>
      </c>
      <c r="C5720" s="39">
        <v>70</v>
      </c>
      <c r="D5720" s="16">
        <v>18</v>
      </c>
    </row>
    <row r="5721" spans="2:4">
      <c r="B5721" s="40" t="s">
        <v>5834</v>
      </c>
      <c r="C5721" s="39">
        <v>70</v>
      </c>
      <c r="D5721" s="16">
        <v>18</v>
      </c>
    </row>
    <row r="5722" spans="2:4">
      <c r="B5722" s="40" t="s">
        <v>5835</v>
      </c>
      <c r="C5722" s="39">
        <v>70</v>
      </c>
      <c r="D5722" s="16">
        <v>19</v>
      </c>
    </row>
    <row r="5723" spans="2:4">
      <c r="B5723" s="40" t="s">
        <v>5836</v>
      </c>
      <c r="C5723" s="39">
        <v>70</v>
      </c>
      <c r="D5723" s="16">
        <v>38</v>
      </c>
    </row>
    <row r="5724" spans="2:4">
      <c r="B5724" s="40" t="s">
        <v>5837</v>
      </c>
      <c r="C5724" s="39">
        <v>70</v>
      </c>
      <c r="D5724" s="16">
        <v>14</v>
      </c>
    </row>
    <row r="5725" spans="2:4">
      <c r="B5725" s="40" t="s">
        <v>5838</v>
      </c>
      <c r="C5725" s="39">
        <v>70</v>
      </c>
      <c r="D5725" s="16">
        <v>18</v>
      </c>
    </row>
    <row r="5726" spans="2:4">
      <c r="B5726" s="40" t="s">
        <v>5839</v>
      </c>
      <c r="C5726" s="39">
        <v>70</v>
      </c>
      <c r="D5726" s="16">
        <v>13</v>
      </c>
    </row>
    <row r="5727" spans="2:4">
      <c r="B5727" s="40" t="s">
        <v>5840</v>
      </c>
      <c r="C5727" s="39">
        <v>70</v>
      </c>
      <c r="D5727" s="16">
        <v>14</v>
      </c>
    </row>
    <row r="5728" spans="2:4">
      <c r="B5728" s="40" t="s">
        <v>290</v>
      </c>
      <c r="C5728" s="39">
        <v>70</v>
      </c>
      <c r="D5728" s="16">
        <v>39</v>
      </c>
    </row>
    <row r="5729" spans="2:4">
      <c r="B5729" s="40" t="s">
        <v>5841</v>
      </c>
      <c r="C5729" s="39">
        <v>70</v>
      </c>
      <c r="D5729" s="16">
        <v>13</v>
      </c>
    </row>
    <row r="5730" spans="2:4">
      <c r="B5730" s="40" t="s">
        <v>5842</v>
      </c>
      <c r="C5730" s="39">
        <v>70</v>
      </c>
      <c r="D5730" s="16">
        <v>19</v>
      </c>
    </row>
    <row r="5731" spans="2:4">
      <c r="B5731" s="40" t="s">
        <v>5843</v>
      </c>
      <c r="C5731" s="39">
        <v>70</v>
      </c>
      <c r="D5731" s="16">
        <v>13</v>
      </c>
    </row>
    <row r="5732" spans="2:4">
      <c r="B5732" s="40" t="s">
        <v>5844</v>
      </c>
      <c r="C5732" s="39">
        <v>70</v>
      </c>
      <c r="D5732" s="16">
        <v>6</v>
      </c>
    </row>
    <row r="5733" spans="2:4">
      <c r="B5733" s="40" t="s">
        <v>5845</v>
      </c>
      <c r="C5733" s="39">
        <v>70</v>
      </c>
      <c r="D5733" s="16">
        <v>43</v>
      </c>
    </row>
    <row r="5734" spans="2:4">
      <c r="B5734" s="40" t="s">
        <v>5846</v>
      </c>
      <c r="C5734" s="39">
        <v>70</v>
      </c>
      <c r="D5734" s="16">
        <v>19</v>
      </c>
    </row>
    <row r="5735" spans="2:4">
      <c r="B5735" s="40" t="s">
        <v>5847</v>
      </c>
      <c r="C5735" s="39">
        <v>70</v>
      </c>
      <c r="D5735" s="16">
        <v>13</v>
      </c>
    </row>
    <row r="5736" spans="2:4">
      <c r="B5736" s="40" t="s">
        <v>5848</v>
      </c>
      <c r="C5736" s="39">
        <v>70</v>
      </c>
      <c r="D5736" s="16">
        <v>18</v>
      </c>
    </row>
    <row r="5737" spans="2:4">
      <c r="B5737" s="40" t="s">
        <v>5849</v>
      </c>
      <c r="C5737" s="39">
        <v>70</v>
      </c>
      <c r="D5737" s="16">
        <v>13</v>
      </c>
    </row>
    <row r="5738" spans="2:4">
      <c r="B5738" s="40" t="s">
        <v>5850</v>
      </c>
      <c r="C5738" s="39">
        <v>70</v>
      </c>
      <c r="D5738" s="16">
        <v>13</v>
      </c>
    </row>
    <row r="5739" spans="2:4">
      <c r="B5739" s="40" t="s">
        <v>5851</v>
      </c>
      <c r="C5739" s="39">
        <v>70</v>
      </c>
      <c r="D5739" s="16">
        <v>18</v>
      </c>
    </row>
    <row r="5740" spans="2:4">
      <c r="B5740" s="40" t="s">
        <v>5852</v>
      </c>
      <c r="C5740" s="39">
        <v>70</v>
      </c>
      <c r="D5740" s="16">
        <v>19</v>
      </c>
    </row>
    <row r="5741" spans="2:4">
      <c r="B5741" s="40" t="s">
        <v>5853</v>
      </c>
      <c r="C5741" s="39">
        <v>70</v>
      </c>
      <c r="D5741" s="16">
        <v>19</v>
      </c>
    </row>
    <row r="5742" spans="2:4">
      <c r="B5742" s="40" t="s">
        <v>5854</v>
      </c>
      <c r="C5742" s="39">
        <v>70</v>
      </c>
      <c r="D5742" s="16">
        <v>5</v>
      </c>
    </row>
    <row r="5743" spans="2:4">
      <c r="B5743" s="40" t="s">
        <v>5855</v>
      </c>
      <c r="C5743" s="39">
        <v>70</v>
      </c>
      <c r="D5743" s="16">
        <v>20</v>
      </c>
    </row>
    <row r="5744" spans="2:4">
      <c r="B5744" s="40" t="s">
        <v>5856</v>
      </c>
      <c r="C5744" s="39">
        <v>70</v>
      </c>
      <c r="D5744" s="16">
        <v>13</v>
      </c>
    </row>
    <row r="5745" spans="2:4">
      <c r="B5745" s="40" t="s">
        <v>5857</v>
      </c>
      <c r="C5745" s="39">
        <v>70</v>
      </c>
      <c r="D5745" s="16">
        <v>14</v>
      </c>
    </row>
    <row r="5746" spans="2:4">
      <c r="B5746" s="40" t="s">
        <v>5858</v>
      </c>
      <c r="C5746" s="39">
        <v>70</v>
      </c>
      <c r="D5746" s="16">
        <v>13</v>
      </c>
    </row>
    <row r="5747" spans="2:4">
      <c r="B5747" s="40" t="s">
        <v>5859</v>
      </c>
      <c r="C5747" s="39">
        <v>70</v>
      </c>
      <c r="D5747" s="16">
        <v>19</v>
      </c>
    </row>
    <row r="5748" spans="2:4">
      <c r="B5748" s="40" t="s">
        <v>5860</v>
      </c>
      <c r="C5748" s="39">
        <v>70</v>
      </c>
      <c r="D5748" s="16">
        <v>18</v>
      </c>
    </row>
    <row r="5749" spans="2:4">
      <c r="B5749" s="40" t="s">
        <v>5861</v>
      </c>
      <c r="C5749" s="39">
        <v>70</v>
      </c>
      <c r="D5749" s="16">
        <v>14</v>
      </c>
    </row>
    <row r="5750" spans="2:4">
      <c r="B5750" s="40" t="s">
        <v>5862</v>
      </c>
      <c r="C5750" s="39">
        <v>70</v>
      </c>
      <c r="D5750" s="16">
        <v>13</v>
      </c>
    </row>
    <row r="5751" spans="2:4">
      <c r="B5751" s="40" t="s">
        <v>5863</v>
      </c>
      <c r="C5751" s="39">
        <v>70</v>
      </c>
      <c r="D5751" s="16">
        <v>18</v>
      </c>
    </row>
    <row r="5752" spans="2:4">
      <c r="B5752" s="40" t="s">
        <v>5864</v>
      </c>
      <c r="C5752" s="39">
        <v>70</v>
      </c>
      <c r="D5752" s="16">
        <v>30</v>
      </c>
    </row>
    <row r="5753" spans="2:4">
      <c r="B5753" s="40" t="s">
        <v>5865</v>
      </c>
      <c r="C5753" s="39">
        <v>70</v>
      </c>
      <c r="D5753" s="16">
        <v>18</v>
      </c>
    </row>
    <row r="5754" spans="2:4">
      <c r="B5754" s="40" t="s">
        <v>5866</v>
      </c>
      <c r="C5754" s="39">
        <v>70</v>
      </c>
      <c r="D5754" s="16">
        <v>13</v>
      </c>
    </row>
    <row r="5755" spans="2:4">
      <c r="B5755" s="40" t="s">
        <v>5867</v>
      </c>
      <c r="C5755" s="39">
        <v>70</v>
      </c>
      <c r="D5755" s="16">
        <v>13</v>
      </c>
    </row>
    <row r="5756" spans="2:4">
      <c r="B5756" s="40" t="s">
        <v>5868</v>
      </c>
      <c r="C5756" s="39">
        <v>70</v>
      </c>
      <c r="D5756" s="16">
        <v>16</v>
      </c>
    </row>
    <row r="5757" spans="2:4">
      <c r="B5757" s="40" t="s">
        <v>5869</v>
      </c>
      <c r="C5757" s="39">
        <v>70</v>
      </c>
      <c r="D5757" s="16">
        <v>14</v>
      </c>
    </row>
    <row r="5758" spans="2:4">
      <c r="B5758" s="40" t="s">
        <v>5870</v>
      </c>
      <c r="C5758" s="39">
        <v>70</v>
      </c>
      <c r="D5758" s="16">
        <v>20</v>
      </c>
    </row>
    <row r="5759" spans="2:4">
      <c r="B5759" s="40" t="s">
        <v>80</v>
      </c>
      <c r="C5759" s="39">
        <v>70</v>
      </c>
      <c r="D5759" s="16">
        <v>19</v>
      </c>
    </row>
    <row r="5760" spans="2:4">
      <c r="B5760" s="40" t="s">
        <v>5871</v>
      </c>
      <c r="C5760" s="39">
        <v>70</v>
      </c>
      <c r="D5760" s="16">
        <v>18</v>
      </c>
    </row>
    <row r="5761" spans="2:4">
      <c r="B5761" s="40" t="s">
        <v>5872</v>
      </c>
      <c r="C5761" s="39">
        <v>70</v>
      </c>
      <c r="D5761" s="16">
        <v>5</v>
      </c>
    </row>
    <row r="5762" spans="2:4">
      <c r="B5762" s="40" t="s">
        <v>5873</v>
      </c>
      <c r="C5762" s="39">
        <v>70</v>
      </c>
      <c r="D5762" s="16">
        <v>49</v>
      </c>
    </row>
    <row r="5763" spans="2:4">
      <c r="B5763" s="40" t="s">
        <v>5874</v>
      </c>
      <c r="C5763" s="39">
        <v>70</v>
      </c>
      <c r="D5763" s="16">
        <v>18</v>
      </c>
    </row>
    <row r="5764" spans="2:4">
      <c r="B5764" s="40" t="s">
        <v>5875</v>
      </c>
      <c r="C5764" s="39">
        <v>70</v>
      </c>
      <c r="D5764" s="16">
        <v>13</v>
      </c>
    </row>
    <row r="5765" spans="2:4">
      <c r="B5765" s="40" t="s">
        <v>5876</v>
      </c>
      <c r="C5765" s="39">
        <v>70</v>
      </c>
      <c r="D5765" s="16">
        <v>18</v>
      </c>
    </row>
    <row r="5766" spans="2:4">
      <c r="B5766" s="40" t="s">
        <v>5877</v>
      </c>
      <c r="C5766" s="39">
        <v>70</v>
      </c>
      <c r="D5766" s="16">
        <v>18</v>
      </c>
    </row>
    <row r="5767" spans="2:4">
      <c r="B5767" s="40" t="s">
        <v>5878</v>
      </c>
      <c r="C5767" s="39">
        <v>70</v>
      </c>
      <c r="D5767" s="16">
        <v>32</v>
      </c>
    </row>
    <row r="5768" spans="2:4">
      <c r="B5768" s="40" t="s">
        <v>5879</v>
      </c>
      <c r="C5768" s="39">
        <v>70</v>
      </c>
      <c r="D5768" s="16">
        <v>19</v>
      </c>
    </row>
    <row r="5769" spans="2:4">
      <c r="B5769" s="40" t="s">
        <v>5880</v>
      </c>
      <c r="C5769" s="39">
        <v>70</v>
      </c>
      <c r="D5769" s="16">
        <v>19</v>
      </c>
    </row>
    <row r="5770" spans="2:4">
      <c r="B5770" s="40" t="s">
        <v>5881</v>
      </c>
      <c r="C5770" s="39">
        <v>70</v>
      </c>
      <c r="D5770" s="16">
        <v>6</v>
      </c>
    </row>
    <row r="5771" spans="2:4">
      <c r="B5771" s="40" t="s">
        <v>352</v>
      </c>
      <c r="C5771" s="39">
        <v>70</v>
      </c>
      <c r="D5771" s="16">
        <v>13</v>
      </c>
    </row>
    <row r="5772" spans="2:4">
      <c r="B5772" s="40" t="s">
        <v>5882</v>
      </c>
      <c r="C5772" s="39">
        <v>70</v>
      </c>
      <c r="D5772" s="16">
        <v>6</v>
      </c>
    </row>
    <row r="5773" spans="2:4">
      <c r="B5773" s="40" t="s">
        <v>5883</v>
      </c>
      <c r="C5773" s="39">
        <v>70</v>
      </c>
      <c r="D5773" s="16">
        <v>14</v>
      </c>
    </row>
    <row r="5774" spans="2:4">
      <c r="B5774" s="40" t="s">
        <v>5884</v>
      </c>
      <c r="C5774" s="39">
        <v>70</v>
      </c>
      <c r="D5774" s="16">
        <v>13</v>
      </c>
    </row>
    <row r="5775" spans="2:4">
      <c r="B5775" s="40" t="s">
        <v>5885</v>
      </c>
      <c r="C5775" s="39">
        <v>70</v>
      </c>
      <c r="D5775" s="16">
        <v>18</v>
      </c>
    </row>
    <row r="5776" spans="2:4">
      <c r="B5776" s="40" t="s">
        <v>5886</v>
      </c>
      <c r="C5776" s="39">
        <v>70</v>
      </c>
      <c r="D5776" s="16">
        <v>13</v>
      </c>
    </row>
    <row r="5777" spans="2:4">
      <c r="B5777" s="40" t="s">
        <v>5887</v>
      </c>
      <c r="C5777" s="39">
        <v>70</v>
      </c>
      <c r="D5777" s="16">
        <v>19</v>
      </c>
    </row>
    <row r="5778" spans="2:4">
      <c r="B5778" s="40" t="s">
        <v>5888</v>
      </c>
      <c r="C5778" s="39">
        <v>70</v>
      </c>
      <c r="D5778" s="16">
        <v>5</v>
      </c>
    </row>
    <row r="5779" spans="2:4">
      <c r="B5779" s="40" t="s">
        <v>5889</v>
      </c>
      <c r="C5779" s="39">
        <v>70</v>
      </c>
      <c r="D5779" s="16">
        <v>19</v>
      </c>
    </row>
    <row r="5780" spans="2:4">
      <c r="B5780" s="40" t="s">
        <v>5890</v>
      </c>
      <c r="C5780" s="39">
        <v>70</v>
      </c>
      <c r="D5780" s="16">
        <v>19</v>
      </c>
    </row>
    <row r="5781" spans="2:4">
      <c r="B5781" s="40" t="s">
        <v>5891</v>
      </c>
      <c r="C5781" s="39">
        <v>70</v>
      </c>
      <c r="D5781" s="16">
        <v>18</v>
      </c>
    </row>
    <row r="5782" spans="2:4">
      <c r="B5782" s="40" t="s">
        <v>5892</v>
      </c>
      <c r="C5782" s="39">
        <v>70</v>
      </c>
      <c r="D5782" s="16">
        <v>13</v>
      </c>
    </row>
    <row r="5783" spans="2:4">
      <c r="B5783" s="40" t="s">
        <v>5893</v>
      </c>
      <c r="C5783" s="39">
        <v>70</v>
      </c>
      <c r="D5783" s="16">
        <v>18</v>
      </c>
    </row>
    <row r="5784" spans="2:4">
      <c r="B5784" s="40" t="s">
        <v>5894</v>
      </c>
      <c r="C5784" s="39">
        <v>70</v>
      </c>
      <c r="D5784" s="16">
        <v>13</v>
      </c>
    </row>
    <row r="5785" spans="2:4">
      <c r="B5785" s="40" t="s">
        <v>5895</v>
      </c>
      <c r="C5785" s="39">
        <v>70</v>
      </c>
      <c r="D5785" s="16">
        <v>14</v>
      </c>
    </row>
    <row r="5786" spans="2:4">
      <c r="B5786" s="40" t="s">
        <v>5896</v>
      </c>
      <c r="C5786" s="39">
        <v>70</v>
      </c>
      <c r="D5786" s="16">
        <v>31</v>
      </c>
    </row>
    <row r="5787" spans="2:4">
      <c r="B5787" s="40" t="s">
        <v>197</v>
      </c>
      <c r="C5787" s="39">
        <v>70</v>
      </c>
      <c r="D5787" s="16">
        <v>22</v>
      </c>
    </row>
    <row r="5788" spans="2:4">
      <c r="B5788" s="40" t="s">
        <v>233</v>
      </c>
      <c r="C5788" s="39">
        <v>70</v>
      </c>
      <c r="D5788" s="16">
        <v>23</v>
      </c>
    </row>
    <row r="5789" spans="2:4">
      <c r="B5789" s="40" t="s">
        <v>788</v>
      </c>
      <c r="C5789" s="39">
        <v>70</v>
      </c>
      <c r="D5789" s="16">
        <v>13</v>
      </c>
    </row>
    <row r="5790" spans="2:4">
      <c r="B5790" s="40" t="s">
        <v>5897</v>
      </c>
      <c r="C5790" s="39">
        <v>70</v>
      </c>
      <c r="D5790" s="16">
        <v>18</v>
      </c>
    </row>
    <row r="5791" spans="2:4">
      <c r="B5791" s="40" t="s">
        <v>5898</v>
      </c>
      <c r="C5791" s="39">
        <v>70</v>
      </c>
      <c r="D5791" s="16">
        <v>5</v>
      </c>
    </row>
    <row r="5792" spans="2:4">
      <c r="B5792" s="40" t="s">
        <v>5899</v>
      </c>
      <c r="C5792" s="39">
        <v>70</v>
      </c>
      <c r="D5792" s="16">
        <v>18</v>
      </c>
    </row>
    <row r="5793" spans="2:4">
      <c r="B5793" s="40" t="s">
        <v>5900</v>
      </c>
      <c r="C5793" s="39">
        <v>70</v>
      </c>
      <c r="D5793" s="16">
        <v>18</v>
      </c>
    </row>
    <row r="5794" spans="2:4">
      <c r="B5794" s="40" t="s">
        <v>5901</v>
      </c>
      <c r="C5794" s="39">
        <v>70</v>
      </c>
      <c r="D5794" s="16">
        <v>5</v>
      </c>
    </row>
    <row r="5795" spans="2:4">
      <c r="B5795" s="40" t="s">
        <v>5902</v>
      </c>
      <c r="C5795" s="39">
        <v>70</v>
      </c>
      <c r="D5795" s="16">
        <v>5</v>
      </c>
    </row>
    <row r="5796" spans="2:4">
      <c r="B5796" s="40" t="s">
        <v>5903</v>
      </c>
      <c r="C5796" s="39">
        <v>70</v>
      </c>
      <c r="D5796" s="16">
        <v>13</v>
      </c>
    </row>
    <row r="5797" spans="2:4">
      <c r="B5797" s="40" t="s">
        <v>5904</v>
      </c>
      <c r="C5797" s="39">
        <v>70</v>
      </c>
      <c r="D5797" s="16">
        <v>13</v>
      </c>
    </row>
    <row r="5798" spans="2:4">
      <c r="B5798" s="40" t="s">
        <v>5905</v>
      </c>
      <c r="C5798" s="39">
        <v>70</v>
      </c>
      <c r="D5798" s="16">
        <v>13</v>
      </c>
    </row>
    <row r="5799" spans="2:4">
      <c r="B5799" s="40" t="s">
        <v>5906</v>
      </c>
      <c r="C5799" s="39">
        <v>70</v>
      </c>
      <c r="D5799" s="16">
        <v>31</v>
      </c>
    </row>
    <row r="5800" spans="2:4">
      <c r="B5800" s="40" t="s">
        <v>5907</v>
      </c>
      <c r="C5800" s="39">
        <v>70</v>
      </c>
      <c r="D5800" s="16">
        <v>13</v>
      </c>
    </row>
    <row r="5801" spans="2:4">
      <c r="B5801" s="40" t="s">
        <v>5908</v>
      </c>
      <c r="C5801" s="39">
        <v>70</v>
      </c>
      <c r="D5801" s="16">
        <v>14</v>
      </c>
    </row>
    <row r="5802" spans="2:4">
      <c r="B5802" s="40" t="s">
        <v>5909</v>
      </c>
      <c r="C5802" s="39">
        <v>70</v>
      </c>
      <c r="D5802" s="16">
        <v>13</v>
      </c>
    </row>
    <row r="5803" spans="2:4">
      <c r="B5803" s="40" t="s">
        <v>5910</v>
      </c>
      <c r="C5803" s="39">
        <v>70</v>
      </c>
      <c r="D5803" s="16">
        <v>18</v>
      </c>
    </row>
    <row r="5804" spans="2:4">
      <c r="B5804" s="40" t="s">
        <v>5911</v>
      </c>
      <c r="C5804" s="39">
        <v>70</v>
      </c>
      <c r="D5804" s="16">
        <v>23</v>
      </c>
    </row>
    <row r="5805" spans="2:4">
      <c r="B5805" s="40" t="s">
        <v>5912</v>
      </c>
      <c r="C5805" s="39">
        <v>70</v>
      </c>
      <c r="D5805" s="16">
        <v>5</v>
      </c>
    </row>
    <row r="5806" spans="2:4">
      <c r="B5806" s="40" t="s">
        <v>5913</v>
      </c>
      <c r="C5806" s="39">
        <v>70</v>
      </c>
      <c r="D5806" s="16">
        <v>13</v>
      </c>
    </row>
    <row r="5807" spans="2:4">
      <c r="B5807" s="40" t="s">
        <v>5914</v>
      </c>
      <c r="C5807" s="39">
        <v>70</v>
      </c>
      <c r="D5807" s="16">
        <v>13</v>
      </c>
    </row>
    <row r="5808" spans="2:4">
      <c r="B5808" s="40" t="s">
        <v>5915</v>
      </c>
      <c r="C5808" s="39">
        <v>70</v>
      </c>
      <c r="D5808" s="16">
        <v>19</v>
      </c>
    </row>
    <row r="5809" spans="2:4">
      <c r="B5809" s="40" t="s">
        <v>5916</v>
      </c>
      <c r="C5809" s="39">
        <v>70</v>
      </c>
      <c r="D5809" s="16">
        <v>19</v>
      </c>
    </row>
    <row r="5810" spans="2:4">
      <c r="B5810" s="40" t="s">
        <v>5917</v>
      </c>
      <c r="C5810" s="39">
        <v>70</v>
      </c>
      <c r="D5810" s="16">
        <v>14</v>
      </c>
    </row>
    <row r="5811" spans="2:4">
      <c r="B5811" s="40" t="s">
        <v>5918</v>
      </c>
      <c r="C5811" s="39">
        <v>70</v>
      </c>
      <c r="D5811" s="16">
        <v>18</v>
      </c>
    </row>
    <row r="5812" spans="2:4">
      <c r="B5812" s="40" t="s">
        <v>5919</v>
      </c>
      <c r="C5812" s="39">
        <v>70</v>
      </c>
      <c r="D5812" s="16">
        <v>15</v>
      </c>
    </row>
    <row r="5813" spans="2:4">
      <c r="B5813" s="40" t="s">
        <v>5920</v>
      </c>
      <c r="C5813" s="39">
        <v>70</v>
      </c>
      <c r="D5813" s="16">
        <v>19</v>
      </c>
    </row>
    <row r="5814" spans="2:4">
      <c r="B5814" s="40" t="s">
        <v>5921</v>
      </c>
      <c r="C5814" s="39">
        <v>70</v>
      </c>
      <c r="D5814" s="16">
        <v>19</v>
      </c>
    </row>
    <row r="5815" spans="2:4">
      <c r="B5815" s="40" t="s">
        <v>5922</v>
      </c>
      <c r="C5815" s="39">
        <v>70</v>
      </c>
      <c r="D5815" s="16">
        <v>19</v>
      </c>
    </row>
    <row r="5816" spans="2:4">
      <c r="B5816" s="40" t="s">
        <v>5923</v>
      </c>
      <c r="C5816" s="39">
        <v>70</v>
      </c>
      <c r="D5816" s="16">
        <v>18</v>
      </c>
    </row>
    <row r="5817" spans="2:4">
      <c r="B5817" s="40" t="s">
        <v>5924</v>
      </c>
      <c r="C5817" s="39">
        <v>70</v>
      </c>
      <c r="D5817" s="16">
        <v>6</v>
      </c>
    </row>
    <row r="5818" spans="2:4">
      <c r="B5818" s="40" t="s">
        <v>5925</v>
      </c>
      <c r="C5818" s="39">
        <v>70</v>
      </c>
      <c r="D5818" s="16">
        <v>13</v>
      </c>
    </row>
    <row r="5819" spans="2:4">
      <c r="B5819" s="40" t="s">
        <v>5926</v>
      </c>
      <c r="C5819" s="39">
        <v>70</v>
      </c>
      <c r="D5819" s="16">
        <v>19</v>
      </c>
    </row>
    <row r="5820" spans="2:4">
      <c r="B5820" s="40" t="s">
        <v>5927</v>
      </c>
      <c r="C5820" s="39">
        <v>70</v>
      </c>
      <c r="D5820" s="16">
        <v>14</v>
      </c>
    </row>
    <row r="5821" spans="2:4">
      <c r="B5821" s="40" t="s">
        <v>5928</v>
      </c>
      <c r="C5821" s="39">
        <v>70</v>
      </c>
      <c r="D5821" s="16">
        <v>19</v>
      </c>
    </row>
    <row r="5822" spans="2:4">
      <c r="B5822" s="40" t="s">
        <v>5929</v>
      </c>
      <c r="C5822" s="39">
        <v>70</v>
      </c>
      <c r="D5822" s="16">
        <v>15</v>
      </c>
    </row>
    <row r="5823" spans="2:4">
      <c r="B5823" s="40" t="s">
        <v>5930</v>
      </c>
      <c r="C5823" s="39">
        <v>70</v>
      </c>
      <c r="D5823" s="16">
        <v>6</v>
      </c>
    </row>
    <row r="5824" spans="2:4">
      <c r="B5824" s="40" t="s">
        <v>5931</v>
      </c>
      <c r="C5824" s="39">
        <v>70</v>
      </c>
      <c r="D5824" s="16">
        <v>18</v>
      </c>
    </row>
    <row r="5825" spans="2:4">
      <c r="B5825" s="40" t="s">
        <v>5932</v>
      </c>
      <c r="C5825" s="39">
        <v>70</v>
      </c>
      <c r="D5825" s="16">
        <v>18</v>
      </c>
    </row>
    <row r="5826" spans="2:4">
      <c r="B5826" s="40" t="s">
        <v>5933</v>
      </c>
      <c r="C5826" s="39">
        <v>70</v>
      </c>
      <c r="D5826" s="16">
        <v>13</v>
      </c>
    </row>
    <row r="5827" spans="2:4">
      <c r="B5827" s="40" t="s">
        <v>5934</v>
      </c>
      <c r="C5827" s="39">
        <v>70</v>
      </c>
      <c r="D5827" s="16">
        <v>18</v>
      </c>
    </row>
    <row r="5828" spans="2:4">
      <c r="B5828" s="40" t="s">
        <v>5935</v>
      </c>
      <c r="C5828" s="39">
        <v>70</v>
      </c>
      <c r="D5828" s="16">
        <v>18</v>
      </c>
    </row>
    <row r="5829" spans="2:4">
      <c r="B5829" s="40" t="s">
        <v>5936</v>
      </c>
      <c r="C5829" s="39">
        <v>70</v>
      </c>
      <c r="D5829" s="16">
        <v>13</v>
      </c>
    </row>
    <row r="5830" spans="2:4">
      <c r="B5830" s="40" t="s">
        <v>5937</v>
      </c>
      <c r="C5830" s="39">
        <v>70</v>
      </c>
      <c r="D5830" s="16">
        <v>14</v>
      </c>
    </row>
    <row r="5831" spans="2:4">
      <c r="B5831" s="40" t="s">
        <v>5938</v>
      </c>
      <c r="C5831" s="39">
        <v>70</v>
      </c>
      <c r="D5831" s="16">
        <v>14</v>
      </c>
    </row>
    <row r="5832" spans="2:4">
      <c r="B5832" s="40" t="s">
        <v>5939</v>
      </c>
      <c r="C5832" s="39">
        <v>70</v>
      </c>
      <c r="D5832" s="16">
        <v>13</v>
      </c>
    </row>
    <row r="5833" spans="2:4">
      <c r="B5833" s="40" t="s">
        <v>5940</v>
      </c>
      <c r="C5833" s="39">
        <v>70</v>
      </c>
      <c r="D5833" s="16">
        <v>18</v>
      </c>
    </row>
    <row r="5834" spans="2:4">
      <c r="B5834" s="40" t="s">
        <v>5941</v>
      </c>
      <c r="C5834" s="39">
        <v>70</v>
      </c>
      <c r="D5834" s="16">
        <v>39</v>
      </c>
    </row>
    <row r="5835" spans="2:4">
      <c r="B5835" s="40" t="s">
        <v>5942</v>
      </c>
      <c r="C5835" s="39">
        <v>70</v>
      </c>
      <c r="D5835" s="16">
        <v>19</v>
      </c>
    </row>
    <row r="5836" spans="2:4">
      <c r="B5836" s="40" t="s">
        <v>5943</v>
      </c>
      <c r="C5836" s="39">
        <v>70</v>
      </c>
      <c r="D5836" s="16">
        <v>13</v>
      </c>
    </row>
    <row r="5837" spans="2:4">
      <c r="B5837" s="40" t="s">
        <v>5944</v>
      </c>
      <c r="C5837" s="39">
        <v>70</v>
      </c>
      <c r="D5837" s="16">
        <v>6</v>
      </c>
    </row>
    <row r="5838" spans="2:4">
      <c r="B5838" s="40" t="s">
        <v>5945</v>
      </c>
      <c r="C5838" s="39">
        <v>70</v>
      </c>
      <c r="D5838" s="16">
        <v>13</v>
      </c>
    </row>
    <row r="5839" spans="2:4">
      <c r="B5839" s="40" t="s">
        <v>5946</v>
      </c>
      <c r="C5839" s="39">
        <v>70</v>
      </c>
      <c r="D5839" s="16">
        <v>14</v>
      </c>
    </row>
    <row r="5840" spans="2:4">
      <c r="B5840" s="40" t="s">
        <v>5947</v>
      </c>
      <c r="C5840" s="39">
        <v>70</v>
      </c>
      <c r="D5840" s="16">
        <v>13</v>
      </c>
    </row>
    <row r="5841" spans="2:4">
      <c r="B5841" s="40" t="s">
        <v>5948</v>
      </c>
      <c r="C5841" s="39">
        <v>70</v>
      </c>
      <c r="D5841" s="16">
        <v>15</v>
      </c>
    </row>
    <row r="5842" spans="2:4">
      <c r="B5842" s="40" t="s">
        <v>5949</v>
      </c>
      <c r="C5842" s="39">
        <v>70</v>
      </c>
      <c r="D5842" s="16">
        <v>19</v>
      </c>
    </row>
    <row r="5843" spans="2:4">
      <c r="B5843" s="40" t="s">
        <v>5950</v>
      </c>
      <c r="C5843" s="39">
        <v>70</v>
      </c>
      <c r="D5843" s="16">
        <v>18</v>
      </c>
    </row>
    <row r="5844" spans="2:4">
      <c r="B5844" s="40" t="s">
        <v>5951</v>
      </c>
      <c r="C5844" s="39">
        <v>70</v>
      </c>
      <c r="D5844" s="16">
        <v>13</v>
      </c>
    </row>
    <row r="5845" spans="2:4">
      <c r="B5845" s="40" t="s">
        <v>5952</v>
      </c>
      <c r="C5845" s="39">
        <v>70</v>
      </c>
      <c r="D5845" s="16">
        <v>32</v>
      </c>
    </row>
    <row r="5846" spans="2:4">
      <c r="B5846" s="40" t="s">
        <v>5953</v>
      </c>
      <c r="C5846" s="39">
        <v>70</v>
      </c>
      <c r="D5846" s="16">
        <v>26</v>
      </c>
    </row>
    <row r="5847" spans="2:4">
      <c r="B5847" s="40" t="s">
        <v>5954</v>
      </c>
      <c r="C5847" s="39">
        <v>70</v>
      </c>
      <c r="D5847" s="16">
        <v>13</v>
      </c>
    </row>
    <row r="5848" spans="2:4">
      <c r="B5848" s="40" t="s">
        <v>485</v>
      </c>
      <c r="C5848" s="39">
        <v>70</v>
      </c>
      <c r="D5848" s="16">
        <v>18</v>
      </c>
    </row>
    <row r="5849" spans="2:4">
      <c r="B5849" s="40" t="s">
        <v>5955</v>
      </c>
      <c r="C5849" s="39">
        <v>70</v>
      </c>
      <c r="D5849" s="16">
        <v>19</v>
      </c>
    </row>
    <row r="5850" spans="2:4">
      <c r="B5850" s="40" t="s">
        <v>5956</v>
      </c>
      <c r="C5850" s="39">
        <v>70</v>
      </c>
      <c r="D5850" s="16">
        <v>13</v>
      </c>
    </row>
    <row r="5851" spans="2:4">
      <c r="B5851" s="40" t="s">
        <v>5957</v>
      </c>
      <c r="C5851" s="39">
        <v>70</v>
      </c>
      <c r="D5851" s="16">
        <v>24</v>
      </c>
    </row>
    <row r="5852" spans="2:4">
      <c r="B5852" s="40" t="s">
        <v>5958</v>
      </c>
      <c r="C5852" s="39">
        <v>70</v>
      </c>
      <c r="D5852" s="16">
        <v>19</v>
      </c>
    </row>
    <row r="5853" spans="2:4">
      <c r="B5853" s="40" t="s">
        <v>5959</v>
      </c>
      <c r="C5853" s="39">
        <v>70</v>
      </c>
      <c r="D5853" s="16">
        <v>19</v>
      </c>
    </row>
    <row r="5854" spans="2:4">
      <c r="B5854" s="40" t="s">
        <v>5960</v>
      </c>
      <c r="C5854" s="39">
        <v>70</v>
      </c>
      <c r="D5854" s="16">
        <v>13</v>
      </c>
    </row>
    <row r="5855" spans="2:4">
      <c r="B5855" s="40" t="s">
        <v>5961</v>
      </c>
      <c r="C5855" s="39">
        <v>70</v>
      </c>
      <c r="D5855" s="16">
        <v>13</v>
      </c>
    </row>
    <row r="5856" spans="2:4">
      <c r="B5856" s="40" t="s">
        <v>283</v>
      </c>
      <c r="C5856" s="39">
        <v>70</v>
      </c>
      <c r="D5856" s="16">
        <v>13</v>
      </c>
    </row>
    <row r="5857" spans="2:4">
      <c r="B5857" s="40" t="s">
        <v>5962</v>
      </c>
      <c r="C5857" s="39">
        <v>70</v>
      </c>
      <c r="D5857" s="16">
        <v>32</v>
      </c>
    </row>
    <row r="5858" spans="2:4">
      <c r="B5858" s="40" t="s">
        <v>5963</v>
      </c>
      <c r="C5858" s="39">
        <v>70</v>
      </c>
      <c r="D5858" s="16">
        <v>13</v>
      </c>
    </row>
    <row r="5859" spans="2:4">
      <c r="B5859" s="40" t="s">
        <v>5964</v>
      </c>
      <c r="C5859" s="39">
        <v>70</v>
      </c>
      <c r="D5859" s="16">
        <v>13</v>
      </c>
    </row>
    <row r="5860" spans="2:4">
      <c r="B5860" s="40" t="s">
        <v>5965</v>
      </c>
      <c r="C5860" s="39">
        <v>70</v>
      </c>
      <c r="D5860" s="16">
        <v>18</v>
      </c>
    </row>
    <row r="5861" spans="2:4">
      <c r="B5861" s="40" t="s">
        <v>5966</v>
      </c>
      <c r="C5861" s="39">
        <v>70</v>
      </c>
      <c r="D5861" s="16">
        <v>32</v>
      </c>
    </row>
    <row r="5862" spans="2:4">
      <c r="B5862" s="40" t="s">
        <v>5967</v>
      </c>
      <c r="C5862" s="39">
        <v>70</v>
      </c>
      <c r="D5862" s="16">
        <v>5</v>
      </c>
    </row>
    <row r="5863" spans="2:4">
      <c r="B5863" s="40" t="s">
        <v>5968</v>
      </c>
      <c r="C5863" s="39">
        <v>70</v>
      </c>
      <c r="D5863" s="16">
        <v>13</v>
      </c>
    </row>
    <row r="5864" spans="2:4">
      <c r="B5864" s="40" t="s">
        <v>5969</v>
      </c>
      <c r="C5864" s="39">
        <v>70</v>
      </c>
      <c r="D5864" s="16">
        <v>14</v>
      </c>
    </row>
    <row r="5865" spans="2:4">
      <c r="B5865" s="40" t="s">
        <v>5970</v>
      </c>
      <c r="C5865" s="39">
        <v>70</v>
      </c>
      <c r="D5865" s="16">
        <v>19</v>
      </c>
    </row>
    <row r="5866" spans="2:4">
      <c r="B5866" s="40" t="s">
        <v>5971</v>
      </c>
      <c r="C5866" s="39">
        <v>70</v>
      </c>
      <c r="D5866" s="16">
        <v>13</v>
      </c>
    </row>
    <row r="5867" spans="2:4">
      <c r="B5867" s="40" t="s">
        <v>5972</v>
      </c>
      <c r="C5867" s="39">
        <v>70</v>
      </c>
      <c r="D5867" s="16">
        <v>19</v>
      </c>
    </row>
    <row r="5868" spans="2:4">
      <c r="B5868" s="40" t="s">
        <v>5973</v>
      </c>
      <c r="C5868" s="39">
        <v>70</v>
      </c>
      <c r="D5868" s="16">
        <v>18</v>
      </c>
    </row>
    <row r="5869" spans="2:4">
      <c r="B5869" s="40" t="s">
        <v>5974</v>
      </c>
      <c r="C5869" s="39">
        <v>70</v>
      </c>
      <c r="D5869" s="16">
        <v>5</v>
      </c>
    </row>
    <row r="5870" spans="2:4">
      <c r="B5870" s="40" t="s">
        <v>5975</v>
      </c>
      <c r="C5870" s="39">
        <v>70</v>
      </c>
      <c r="D5870" s="16">
        <v>19</v>
      </c>
    </row>
    <row r="5871" spans="2:4">
      <c r="B5871" s="40" t="s">
        <v>5976</v>
      </c>
      <c r="C5871" s="39">
        <v>70</v>
      </c>
      <c r="D5871" s="16">
        <v>18</v>
      </c>
    </row>
    <row r="5872" spans="2:4">
      <c r="B5872" s="40" t="s">
        <v>5977</v>
      </c>
      <c r="C5872" s="39">
        <v>70</v>
      </c>
      <c r="D5872" s="16">
        <v>25</v>
      </c>
    </row>
    <row r="5873" spans="2:4">
      <c r="B5873" s="40" t="s">
        <v>5978</v>
      </c>
      <c r="C5873" s="39">
        <v>70</v>
      </c>
      <c r="D5873" s="16">
        <v>14</v>
      </c>
    </row>
    <row r="5874" spans="2:4">
      <c r="B5874" s="40" t="s">
        <v>5979</v>
      </c>
      <c r="C5874" s="39">
        <v>70</v>
      </c>
      <c r="D5874" s="16">
        <v>13</v>
      </c>
    </row>
    <row r="5875" spans="2:4">
      <c r="B5875" s="40" t="s">
        <v>5980</v>
      </c>
      <c r="C5875" s="39">
        <v>70</v>
      </c>
      <c r="D5875" s="16">
        <v>5</v>
      </c>
    </row>
    <row r="5876" spans="2:4">
      <c r="B5876" s="40" t="s">
        <v>5981</v>
      </c>
      <c r="C5876" s="39">
        <v>70</v>
      </c>
      <c r="D5876" s="16">
        <v>6</v>
      </c>
    </row>
    <row r="5877" spans="2:4">
      <c r="B5877" s="40" t="s">
        <v>5982</v>
      </c>
      <c r="C5877" s="39">
        <v>70</v>
      </c>
      <c r="D5877" s="16">
        <v>18</v>
      </c>
    </row>
    <row r="5878" spans="2:4">
      <c r="B5878" s="40" t="s">
        <v>5983</v>
      </c>
      <c r="C5878" s="39">
        <v>70</v>
      </c>
      <c r="D5878" s="16">
        <v>21</v>
      </c>
    </row>
    <row r="5879" spans="2:4">
      <c r="B5879" s="40" t="s">
        <v>5984</v>
      </c>
      <c r="C5879" s="39">
        <v>70</v>
      </c>
      <c r="D5879" s="16">
        <v>18</v>
      </c>
    </row>
    <row r="5880" spans="2:4">
      <c r="B5880" s="40" t="s">
        <v>5985</v>
      </c>
      <c r="C5880" s="39">
        <v>70</v>
      </c>
      <c r="D5880" s="16">
        <v>13</v>
      </c>
    </row>
    <row r="5881" spans="2:4">
      <c r="B5881" s="40" t="s">
        <v>5986</v>
      </c>
      <c r="C5881" s="39">
        <v>70</v>
      </c>
      <c r="D5881" s="16">
        <v>18</v>
      </c>
    </row>
    <row r="5882" spans="2:4">
      <c r="B5882" s="40" t="s">
        <v>5987</v>
      </c>
      <c r="C5882" s="39">
        <v>70</v>
      </c>
      <c r="D5882" s="16">
        <v>6</v>
      </c>
    </row>
    <row r="5883" spans="2:4">
      <c r="B5883" s="40" t="s">
        <v>5988</v>
      </c>
      <c r="C5883" s="39">
        <v>70</v>
      </c>
      <c r="D5883" s="16">
        <v>18</v>
      </c>
    </row>
    <row r="5884" spans="2:4">
      <c r="B5884" s="40" t="s">
        <v>5989</v>
      </c>
      <c r="C5884" s="39">
        <v>70</v>
      </c>
      <c r="D5884" s="16">
        <v>18</v>
      </c>
    </row>
    <row r="5885" spans="2:4">
      <c r="B5885" s="40" t="s">
        <v>5990</v>
      </c>
      <c r="C5885" s="39">
        <v>70</v>
      </c>
      <c r="D5885" s="16">
        <v>11</v>
      </c>
    </row>
    <row r="5886" spans="2:4">
      <c r="B5886" s="40" t="s">
        <v>5991</v>
      </c>
      <c r="C5886" s="39">
        <v>70</v>
      </c>
      <c r="D5886" s="16">
        <v>34</v>
      </c>
    </row>
    <row r="5887" spans="2:4">
      <c r="B5887" s="40" t="s">
        <v>5992</v>
      </c>
      <c r="C5887" s="39">
        <v>70</v>
      </c>
      <c r="D5887" s="16">
        <v>8</v>
      </c>
    </row>
    <row r="5888" spans="2:4">
      <c r="B5888" s="40" t="s">
        <v>5993</v>
      </c>
      <c r="C5888" s="39">
        <v>70</v>
      </c>
      <c r="D5888" s="16">
        <v>13</v>
      </c>
    </row>
    <row r="5889" spans="2:4">
      <c r="B5889" s="40" t="s">
        <v>5994</v>
      </c>
      <c r="C5889" s="39">
        <v>70</v>
      </c>
      <c r="D5889" s="16">
        <v>6</v>
      </c>
    </row>
    <row r="5890" spans="2:4">
      <c r="B5890" s="40" t="s">
        <v>5995</v>
      </c>
      <c r="C5890" s="39">
        <v>70</v>
      </c>
      <c r="D5890" s="16">
        <v>7</v>
      </c>
    </row>
    <row r="5891" spans="2:4">
      <c r="B5891" s="40" t="s">
        <v>5996</v>
      </c>
      <c r="C5891" s="39">
        <v>70</v>
      </c>
      <c r="D5891" s="16">
        <v>18</v>
      </c>
    </row>
    <row r="5892" spans="2:4">
      <c r="B5892" s="40" t="s">
        <v>5997</v>
      </c>
      <c r="C5892" s="39">
        <v>70</v>
      </c>
      <c r="D5892" s="16">
        <v>18</v>
      </c>
    </row>
    <row r="5893" spans="2:4">
      <c r="B5893" s="40" t="s">
        <v>5998</v>
      </c>
      <c r="C5893" s="39">
        <v>70</v>
      </c>
      <c r="D5893" s="16">
        <v>6</v>
      </c>
    </row>
    <row r="5894" spans="2:4">
      <c r="B5894" s="40" t="s">
        <v>5999</v>
      </c>
      <c r="C5894" s="39">
        <v>70</v>
      </c>
      <c r="D5894" s="16">
        <v>19</v>
      </c>
    </row>
    <row r="5895" spans="2:4">
      <c r="B5895" s="40" t="s">
        <v>6000</v>
      </c>
      <c r="C5895" s="39">
        <v>70</v>
      </c>
      <c r="D5895" s="16">
        <v>13</v>
      </c>
    </row>
    <row r="5896" spans="2:4">
      <c r="B5896" s="40" t="s">
        <v>6001</v>
      </c>
      <c r="C5896" s="39">
        <v>70</v>
      </c>
      <c r="D5896" s="16">
        <v>14</v>
      </c>
    </row>
    <row r="5897" spans="2:4">
      <c r="B5897" s="40" t="s">
        <v>6002</v>
      </c>
      <c r="C5897" s="39">
        <v>70</v>
      </c>
      <c r="D5897" s="16">
        <v>14</v>
      </c>
    </row>
    <row r="5898" spans="2:4">
      <c r="B5898" s="40" t="s">
        <v>6003</v>
      </c>
      <c r="C5898" s="39">
        <v>70</v>
      </c>
      <c r="D5898" s="16">
        <v>14</v>
      </c>
    </row>
    <row r="5899" spans="2:4">
      <c r="B5899" s="40" t="s">
        <v>6004</v>
      </c>
      <c r="C5899" s="39">
        <v>70</v>
      </c>
      <c r="D5899" s="16">
        <v>14</v>
      </c>
    </row>
    <row r="5900" spans="2:4">
      <c r="B5900" s="40" t="s">
        <v>6005</v>
      </c>
      <c r="C5900" s="39">
        <v>70</v>
      </c>
      <c r="D5900" s="16">
        <v>32</v>
      </c>
    </row>
    <row r="5901" spans="2:4">
      <c r="B5901" s="40" t="s">
        <v>6006</v>
      </c>
      <c r="C5901" s="39">
        <v>70</v>
      </c>
      <c r="D5901" s="16">
        <v>18</v>
      </c>
    </row>
    <row r="5902" spans="2:4">
      <c r="B5902" s="40" t="s">
        <v>6007</v>
      </c>
      <c r="C5902" s="39">
        <v>70</v>
      </c>
      <c r="D5902" s="16">
        <v>18</v>
      </c>
    </row>
    <row r="5903" spans="2:4">
      <c r="B5903" s="40" t="s">
        <v>6008</v>
      </c>
      <c r="C5903" s="39">
        <v>70</v>
      </c>
      <c r="D5903" s="16">
        <v>13</v>
      </c>
    </row>
    <row r="5904" spans="2:4">
      <c r="B5904" s="40" t="s">
        <v>6009</v>
      </c>
      <c r="C5904" s="39">
        <v>70</v>
      </c>
      <c r="D5904" s="16">
        <v>5</v>
      </c>
    </row>
    <row r="5905" spans="2:4">
      <c r="B5905" s="40" t="s">
        <v>6010</v>
      </c>
      <c r="C5905" s="39">
        <v>70</v>
      </c>
      <c r="D5905" s="16">
        <v>18</v>
      </c>
    </row>
    <row r="5906" spans="2:4">
      <c r="B5906" s="40" t="s">
        <v>6011</v>
      </c>
      <c r="C5906" s="39">
        <v>70</v>
      </c>
      <c r="D5906" s="16">
        <v>13</v>
      </c>
    </row>
    <row r="5907" spans="2:4">
      <c r="B5907" s="40" t="s">
        <v>6012</v>
      </c>
      <c r="C5907" s="39">
        <v>70</v>
      </c>
      <c r="D5907" s="16">
        <v>13</v>
      </c>
    </row>
    <row r="5908" spans="2:4">
      <c r="B5908" s="40" t="s">
        <v>6013</v>
      </c>
      <c r="C5908" s="39">
        <v>70</v>
      </c>
      <c r="D5908" s="16">
        <v>6</v>
      </c>
    </row>
    <row r="5909" spans="2:4">
      <c r="B5909" s="40" t="s">
        <v>6014</v>
      </c>
      <c r="C5909" s="39">
        <v>70</v>
      </c>
      <c r="D5909" s="16">
        <v>32</v>
      </c>
    </row>
    <row r="5910" spans="2:4">
      <c r="B5910" s="40" t="s">
        <v>6015</v>
      </c>
      <c r="C5910" s="39">
        <v>70</v>
      </c>
      <c r="D5910" s="16">
        <v>19</v>
      </c>
    </row>
    <row r="5911" spans="2:4">
      <c r="B5911" s="40" t="s">
        <v>6016</v>
      </c>
      <c r="C5911" s="39">
        <v>70</v>
      </c>
      <c r="D5911" s="16">
        <v>16</v>
      </c>
    </row>
    <row r="5912" spans="2:4">
      <c r="B5912" s="40" t="s">
        <v>6017</v>
      </c>
      <c r="C5912" s="39">
        <v>70</v>
      </c>
      <c r="D5912" s="16">
        <v>13</v>
      </c>
    </row>
    <row r="5913" spans="2:4">
      <c r="B5913" s="40" t="s">
        <v>6018</v>
      </c>
      <c r="C5913" s="39">
        <v>70</v>
      </c>
      <c r="D5913" s="16">
        <v>5</v>
      </c>
    </row>
    <row r="5914" spans="2:4">
      <c r="B5914" s="40" t="s">
        <v>6019</v>
      </c>
      <c r="C5914" s="39">
        <v>70</v>
      </c>
      <c r="D5914" s="16">
        <v>14</v>
      </c>
    </row>
    <row r="5915" spans="2:4">
      <c r="B5915" s="40" t="s">
        <v>6020</v>
      </c>
      <c r="C5915" s="39">
        <v>70</v>
      </c>
      <c r="D5915" s="16">
        <v>6</v>
      </c>
    </row>
    <row r="5916" spans="2:4">
      <c r="B5916" s="40" t="s">
        <v>6021</v>
      </c>
      <c r="C5916" s="39">
        <v>70</v>
      </c>
      <c r="D5916" s="16">
        <v>18</v>
      </c>
    </row>
    <row r="5917" spans="2:4">
      <c r="B5917" s="40" t="s">
        <v>6022</v>
      </c>
      <c r="C5917" s="39">
        <v>70</v>
      </c>
      <c r="D5917" s="16">
        <v>16</v>
      </c>
    </row>
    <row r="5918" spans="2:4">
      <c r="B5918" s="40" t="s">
        <v>6023</v>
      </c>
      <c r="C5918" s="39">
        <v>70</v>
      </c>
      <c r="D5918" s="16">
        <v>32</v>
      </c>
    </row>
    <row r="5919" spans="2:4">
      <c r="B5919" s="40" t="s">
        <v>6024</v>
      </c>
      <c r="C5919" s="39">
        <v>70</v>
      </c>
      <c r="D5919" s="16">
        <v>13</v>
      </c>
    </row>
    <row r="5920" spans="2:4">
      <c r="B5920" s="40" t="s">
        <v>6025</v>
      </c>
      <c r="C5920" s="39">
        <v>70</v>
      </c>
      <c r="D5920" s="16">
        <v>15</v>
      </c>
    </row>
    <row r="5921" spans="2:4">
      <c r="B5921" s="40" t="s">
        <v>6026</v>
      </c>
      <c r="C5921" s="39">
        <v>70</v>
      </c>
      <c r="D5921" s="16">
        <v>33</v>
      </c>
    </row>
    <row r="5922" spans="2:4">
      <c r="B5922" s="40" t="s">
        <v>6027</v>
      </c>
      <c r="C5922" s="39">
        <v>70</v>
      </c>
      <c r="D5922" s="16">
        <v>19</v>
      </c>
    </row>
    <row r="5923" spans="2:4">
      <c r="B5923" s="40" t="s">
        <v>6028</v>
      </c>
      <c r="C5923" s="39">
        <v>70</v>
      </c>
      <c r="D5923" s="16">
        <v>13</v>
      </c>
    </row>
    <row r="5924" spans="2:4">
      <c r="B5924" s="40" t="s">
        <v>6029</v>
      </c>
      <c r="C5924" s="39">
        <v>70</v>
      </c>
      <c r="D5924" s="16">
        <v>5</v>
      </c>
    </row>
    <row r="5925" spans="2:4">
      <c r="B5925" s="40" t="s">
        <v>6030</v>
      </c>
      <c r="C5925" s="39">
        <v>70</v>
      </c>
      <c r="D5925" s="16">
        <v>14</v>
      </c>
    </row>
    <row r="5926" spans="2:4">
      <c r="B5926" s="40" t="s">
        <v>6031</v>
      </c>
      <c r="C5926" s="39">
        <v>70</v>
      </c>
      <c r="D5926" s="16">
        <v>16</v>
      </c>
    </row>
    <row r="5927" spans="2:4">
      <c r="B5927" s="40" t="s">
        <v>6032</v>
      </c>
      <c r="C5927" s="39">
        <v>70</v>
      </c>
      <c r="D5927" s="16">
        <v>18</v>
      </c>
    </row>
    <row r="5928" spans="2:4">
      <c r="B5928" s="40" t="s">
        <v>6033</v>
      </c>
      <c r="C5928" s="39">
        <v>70</v>
      </c>
      <c r="D5928" s="16">
        <v>18</v>
      </c>
    </row>
    <row r="5929" spans="2:4">
      <c r="B5929" s="40" t="s">
        <v>6034</v>
      </c>
      <c r="C5929" s="39">
        <v>70</v>
      </c>
      <c r="D5929" s="16">
        <v>22</v>
      </c>
    </row>
    <row r="5930" spans="2:4">
      <c r="B5930" s="40" t="s">
        <v>6035</v>
      </c>
      <c r="C5930" s="39">
        <v>70</v>
      </c>
      <c r="D5930" s="16">
        <v>18</v>
      </c>
    </row>
    <row r="5931" spans="2:4">
      <c r="B5931" s="40" t="s">
        <v>6036</v>
      </c>
      <c r="C5931" s="39">
        <v>70</v>
      </c>
      <c r="D5931" s="16">
        <v>30</v>
      </c>
    </row>
    <row r="5932" spans="2:4">
      <c r="B5932" s="40" t="s">
        <v>6037</v>
      </c>
      <c r="C5932" s="39">
        <v>70</v>
      </c>
      <c r="D5932" s="16">
        <v>18</v>
      </c>
    </row>
    <row r="5933" spans="2:4">
      <c r="B5933" s="40" t="s">
        <v>6038</v>
      </c>
      <c r="C5933" s="39">
        <v>70</v>
      </c>
      <c r="D5933" s="16">
        <v>19</v>
      </c>
    </row>
    <row r="5934" spans="2:4">
      <c r="B5934" s="40" t="s">
        <v>6039</v>
      </c>
      <c r="C5934" s="39">
        <v>70</v>
      </c>
      <c r="D5934" s="16">
        <v>13</v>
      </c>
    </row>
    <row r="5935" spans="2:4">
      <c r="B5935" s="40" t="s">
        <v>6040</v>
      </c>
      <c r="C5935" s="39">
        <v>70</v>
      </c>
      <c r="D5935" s="16">
        <v>13</v>
      </c>
    </row>
    <row r="5936" spans="2:4">
      <c r="B5936" s="40" t="s">
        <v>6041</v>
      </c>
      <c r="C5936" s="39">
        <v>70</v>
      </c>
      <c r="D5936" s="16">
        <v>14</v>
      </c>
    </row>
    <row r="5937" spans="2:4">
      <c r="B5937" s="40" t="s">
        <v>6042</v>
      </c>
      <c r="C5937" s="39">
        <v>70</v>
      </c>
      <c r="D5937" s="16">
        <v>36</v>
      </c>
    </row>
    <row r="5938" spans="2:4">
      <c r="B5938" s="40" t="s">
        <v>6043</v>
      </c>
      <c r="C5938" s="39">
        <v>70</v>
      </c>
      <c r="D5938" s="16">
        <v>18</v>
      </c>
    </row>
    <row r="5939" spans="2:4">
      <c r="B5939" s="40" t="s">
        <v>857</v>
      </c>
      <c r="C5939" s="39">
        <v>70</v>
      </c>
      <c r="D5939" s="16">
        <v>29</v>
      </c>
    </row>
    <row r="5940" spans="2:4">
      <c r="B5940" s="40" t="s">
        <v>6044</v>
      </c>
      <c r="C5940" s="39">
        <v>70</v>
      </c>
      <c r="D5940" s="16">
        <v>13</v>
      </c>
    </row>
    <row r="5941" spans="2:4">
      <c r="B5941" s="40" t="s">
        <v>6045</v>
      </c>
      <c r="C5941" s="39">
        <v>70</v>
      </c>
      <c r="D5941" s="16">
        <v>14</v>
      </c>
    </row>
    <row r="5942" spans="2:4">
      <c r="B5942" s="40" t="s">
        <v>6046</v>
      </c>
      <c r="C5942" s="39">
        <v>70</v>
      </c>
      <c r="D5942" s="16">
        <v>8</v>
      </c>
    </row>
    <row r="5943" spans="2:4">
      <c r="B5943" s="40" t="s">
        <v>6047</v>
      </c>
      <c r="C5943" s="39">
        <v>70</v>
      </c>
      <c r="D5943" s="16">
        <v>14</v>
      </c>
    </row>
    <row r="5944" spans="2:4">
      <c r="B5944" s="40" t="s">
        <v>6048</v>
      </c>
      <c r="C5944" s="39">
        <v>70</v>
      </c>
      <c r="D5944" s="16">
        <v>14</v>
      </c>
    </row>
    <row r="5945" spans="2:4">
      <c r="B5945" s="40" t="s">
        <v>6049</v>
      </c>
      <c r="C5945" s="39">
        <v>70</v>
      </c>
      <c r="D5945" s="16">
        <v>13</v>
      </c>
    </row>
    <row r="5946" spans="2:4">
      <c r="B5946" s="40" t="s">
        <v>6050</v>
      </c>
      <c r="C5946" s="39">
        <v>70</v>
      </c>
      <c r="D5946" s="16">
        <v>14</v>
      </c>
    </row>
    <row r="5947" spans="2:4">
      <c r="B5947" s="40" t="s">
        <v>6051</v>
      </c>
      <c r="C5947" s="39">
        <v>70</v>
      </c>
      <c r="D5947" s="16">
        <v>13</v>
      </c>
    </row>
    <row r="5948" spans="2:4">
      <c r="B5948" s="40" t="s">
        <v>6052</v>
      </c>
      <c r="C5948" s="39">
        <v>70</v>
      </c>
      <c r="D5948" s="16">
        <v>18</v>
      </c>
    </row>
    <row r="5949" spans="2:4">
      <c r="B5949" s="40" t="s">
        <v>6053</v>
      </c>
      <c r="C5949" s="39">
        <v>70</v>
      </c>
      <c r="D5949" s="16">
        <v>18</v>
      </c>
    </row>
    <row r="5950" spans="2:4">
      <c r="B5950" s="40" t="s">
        <v>6054</v>
      </c>
      <c r="C5950" s="39">
        <v>70</v>
      </c>
      <c r="D5950" s="16">
        <v>14</v>
      </c>
    </row>
    <row r="5951" spans="2:4">
      <c r="B5951" s="40" t="s">
        <v>6055</v>
      </c>
      <c r="C5951" s="39">
        <v>70</v>
      </c>
      <c r="D5951" s="16">
        <v>13</v>
      </c>
    </row>
    <row r="5952" spans="2:4">
      <c r="B5952" s="40" t="s">
        <v>6056</v>
      </c>
      <c r="C5952" s="39">
        <v>70</v>
      </c>
      <c r="D5952" s="16">
        <v>13</v>
      </c>
    </row>
    <row r="5953" spans="2:4">
      <c r="B5953" s="40" t="s">
        <v>6057</v>
      </c>
      <c r="C5953" s="39">
        <v>70</v>
      </c>
      <c r="D5953" s="16">
        <v>19</v>
      </c>
    </row>
    <row r="5954" spans="2:4">
      <c r="B5954" s="40" t="s">
        <v>6058</v>
      </c>
      <c r="C5954" s="39">
        <v>70</v>
      </c>
      <c r="D5954" s="16">
        <v>25</v>
      </c>
    </row>
    <row r="5955" spans="2:4">
      <c r="B5955" s="40" t="s">
        <v>6059</v>
      </c>
      <c r="C5955" s="39">
        <v>70</v>
      </c>
      <c r="D5955" s="16">
        <v>18</v>
      </c>
    </row>
    <row r="5956" spans="2:4">
      <c r="B5956" s="40" t="s">
        <v>6060</v>
      </c>
      <c r="C5956" s="39">
        <v>70</v>
      </c>
      <c r="D5956" s="16">
        <v>18</v>
      </c>
    </row>
    <row r="5957" spans="2:4">
      <c r="B5957" s="40" t="s">
        <v>6061</v>
      </c>
      <c r="C5957" s="39">
        <v>70</v>
      </c>
      <c r="D5957" s="16">
        <v>13</v>
      </c>
    </row>
    <row r="5958" spans="2:4">
      <c r="B5958" s="40" t="s">
        <v>6062</v>
      </c>
      <c r="C5958" s="39">
        <v>70</v>
      </c>
      <c r="D5958" s="16">
        <v>18</v>
      </c>
    </row>
    <row r="5959" spans="2:4">
      <c r="B5959" s="40" t="s">
        <v>6063</v>
      </c>
      <c r="C5959" s="39">
        <v>70</v>
      </c>
      <c r="D5959" s="16">
        <v>5</v>
      </c>
    </row>
    <row r="5960" spans="2:4">
      <c r="B5960" s="40" t="s">
        <v>6064</v>
      </c>
      <c r="C5960" s="39">
        <v>70</v>
      </c>
      <c r="D5960" s="16">
        <v>13</v>
      </c>
    </row>
    <row r="5961" spans="2:4">
      <c r="B5961" s="40" t="s">
        <v>6065</v>
      </c>
      <c r="C5961" s="39">
        <v>70</v>
      </c>
      <c r="D5961" s="16">
        <v>18</v>
      </c>
    </row>
    <row r="5962" spans="2:4">
      <c r="B5962" s="40" t="s">
        <v>6066</v>
      </c>
      <c r="C5962" s="39">
        <v>70</v>
      </c>
      <c r="D5962" s="16">
        <v>14</v>
      </c>
    </row>
    <row r="5963" spans="2:4">
      <c r="B5963" s="40" t="s">
        <v>6067</v>
      </c>
      <c r="C5963" s="39">
        <v>70</v>
      </c>
      <c r="D5963" s="16">
        <v>13</v>
      </c>
    </row>
    <row r="5964" spans="2:4">
      <c r="B5964" s="40" t="s">
        <v>6068</v>
      </c>
      <c r="C5964" s="39">
        <v>70</v>
      </c>
      <c r="D5964" s="16">
        <v>15</v>
      </c>
    </row>
    <row r="5965" spans="2:4">
      <c r="B5965" s="40" t="s">
        <v>6069</v>
      </c>
      <c r="C5965" s="39">
        <v>70</v>
      </c>
      <c r="D5965" s="16">
        <v>19</v>
      </c>
    </row>
    <row r="5966" spans="2:4">
      <c r="B5966" s="40" t="s">
        <v>6070</v>
      </c>
      <c r="C5966" s="39">
        <v>70</v>
      </c>
      <c r="D5966" s="16">
        <v>19</v>
      </c>
    </row>
    <row r="5967" spans="2:4">
      <c r="B5967" s="40" t="s">
        <v>6071</v>
      </c>
      <c r="C5967" s="39">
        <v>70</v>
      </c>
      <c r="D5967" s="16">
        <v>13</v>
      </c>
    </row>
    <row r="5968" spans="2:4">
      <c r="B5968" s="40" t="s">
        <v>6072</v>
      </c>
      <c r="C5968" s="39">
        <v>70</v>
      </c>
      <c r="D5968" s="16">
        <v>14</v>
      </c>
    </row>
    <row r="5969" spans="2:4">
      <c r="B5969" s="40" t="s">
        <v>6073</v>
      </c>
      <c r="C5969" s="39">
        <v>70</v>
      </c>
      <c r="D5969" s="16">
        <v>14</v>
      </c>
    </row>
    <row r="5970" spans="2:4">
      <c r="B5970" s="40" t="s">
        <v>6074</v>
      </c>
      <c r="C5970" s="39">
        <v>70</v>
      </c>
      <c r="D5970" s="16">
        <v>19</v>
      </c>
    </row>
    <row r="5971" spans="2:4">
      <c r="B5971" s="40" t="s">
        <v>6075</v>
      </c>
      <c r="C5971" s="39">
        <v>70</v>
      </c>
      <c r="D5971" s="16">
        <v>13</v>
      </c>
    </row>
    <row r="5972" spans="2:4">
      <c r="B5972" s="40" t="s">
        <v>6076</v>
      </c>
      <c r="C5972" s="39">
        <v>70</v>
      </c>
      <c r="D5972" s="16">
        <v>18</v>
      </c>
    </row>
    <row r="5973" spans="2:4">
      <c r="B5973" s="40" t="s">
        <v>6077</v>
      </c>
      <c r="C5973" s="39">
        <v>70</v>
      </c>
      <c r="D5973" s="16">
        <v>14</v>
      </c>
    </row>
    <row r="5974" spans="2:4">
      <c r="B5974" s="40" t="s">
        <v>6078</v>
      </c>
      <c r="C5974" s="39">
        <v>70</v>
      </c>
      <c r="D5974" s="16">
        <v>5</v>
      </c>
    </row>
    <row r="5975" spans="2:4">
      <c r="B5975" s="40" t="s">
        <v>6079</v>
      </c>
      <c r="C5975" s="39">
        <v>70</v>
      </c>
      <c r="D5975" s="16">
        <v>18</v>
      </c>
    </row>
    <row r="5976" spans="2:4">
      <c r="B5976" s="40" t="s">
        <v>6080</v>
      </c>
      <c r="C5976" s="39">
        <v>70</v>
      </c>
      <c r="D5976" s="16">
        <v>13</v>
      </c>
    </row>
    <row r="5977" spans="2:4">
      <c r="B5977" s="40" t="s">
        <v>6081</v>
      </c>
      <c r="C5977" s="39">
        <v>70</v>
      </c>
      <c r="D5977" s="16">
        <v>18</v>
      </c>
    </row>
    <row r="5978" spans="2:4">
      <c r="B5978" s="40" t="s">
        <v>6082</v>
      </c>
      <c r="C5978" s="39">
        <v>70</v>
      </c>
      <c r="D5978" s="16">
        <v>13</v>
      </c>
    </row>
    <row r="5979" spans="2:4">
      <c r="B5979" s="40" t="s">
        <v>6083</v>
      </c>
      <c r="C5979" s="39">
        <v>70</v>
      </c>
      <c r="D5979" s="16">
        <v>19</v>
      </c>
    </row>
    <row r="5980" spans="2:4">
      <c r="B5980" s="40" t="s">
        <v>6084</v>
      </c>
      <c r="C5980" s="39">
        <v>70</v>
      </c>
      <c r="D5980" s="16">
        <v>13</v>
      </c>
    </row>
    <row r="5981" spans="2:4">
      <c r="B5981" s="40" t="s">
        <v>6085</v>
      </c>
      <c r="C5981" s="39">
        <v>70</v>
      </c>
      <c r="D5981" s="16">
        <v>18</v>
      </c>
    </row>
    <row r="5982" spans="2:4">
      <c r="B5982" s="40" t="s">
        <v>6086</v>
      </c>
      <c r="C5982" s="39">
        <v>70</v>
      </c>
      <c r="D5982" s="16">
        <v>13</v>
      </c>
    </row>
    <row r="5983" spans="2:4">
      <c r="B5983" s="40" t="s">
        <v>6087</v>
      </c>
      <c r="C5983" s="39">
        <v>70</v>
      </c>
      <c r="D5983" s="16">
        <v>21</v>
      </c>
    </row>
    <row r="5984" spans="2:4">
      <c r="B5984" s="40" t="s">
        <v>6088</v>
      </c>
      <c r="C5984" s="39">
        <v>70</v>
      </c>
      <c r="D5984" s="16">
        <v>13</v>
      </c>
    </row>
    <row r="5985" spans="2:4">
      <c r="B5985" s="40" t="s">
        <v>6089</v>
      </c>
      <c r="C5985" s="39">
        <v>70</v>
      </c>
      <c r="D5985" s="16">
        <v>13</v>
      </c>
    </row>
    <row r="5986" spans="2:4">
      <c r="B5986" s="40" t="s">
        <v>6090</v>
      </c>
      <c r="C5986" s="39">
        <v>70</v>
      </c>
      <c r="D5986" s="16">
        <v>6</v>
      </c>
    </row>
    <row r="5987" spans="2:4">
      <c r="B5987" s="40" t="s">
        <v>6091</v>
      </c>
      <c r="C5987" s="39">
        <v>70</v>
      </c>
      <c r="D5987" s="16">
        <v>18</v>
      </c>
    </row>
    <row r="5988" spans="2:4">
      <c r="B5988" s="40" t="s">
        <v>6092</v>
      </c>
      <c r="C5988" s="39">
        <v>70</v>
      </c>
      <c r="D5988" s="16">
        <v>5</v>
      </c>
    </row>
    <row r="5989" spans="2:4">
      <c r="B5989" s="40" t="s">
        <v>6093</v>
      </c>
      <c r="C5989" s="39">
        <v>70</v>
      </c>
      <c r="D5989" s="16">
        <v>6</v>
      </c>
    </row>
    <row r="5990" spans="2:4">
      <c r="B5990" s="40" t="s">
        <v>6094</v>
      </c>
      <c r="C5990" s="39">
        <v>70</v>
      </c>
      <c r="D5990" s="16">
        <v>13</v>
      </c>
    </row>
    <row r="5991" spans="2:4">
      <c r="B5991" s="40" t="s">
        <v>6095</v>
      </c>
      <c r="C5991" s="39">
        <v>70</v>
      </c>
      <c r="D5991" s="16">
        <v>44</v>
      </c>
    </row>
    <row r="5992" spans="2:4">
      <c r="B5992" s="40" t="s">
        <v>6096</v>
      </c>
      <c r="C5992" s="39">
        <v>70</v>
      </c>
      <c r="D5992" s="16">
        <v>18</v>
      </c>
    </row>
    <row r="5993" spans="2:4">
      <c r="B5993" s="40" t="s">
        <v>6097</v>
      </c>
      <c r="C5993" s="39">
        <v>70</v>
      </c>
      <c r="D5993" s="16">
        <v>13</v>
      </c>
    </row>
    <row r="5994" spans="2:4">
      <c r="B5994" s="40" t="s">
        <v>6098</v>
      </c>
      <c r="C5994" s="39">
        <v>70</v>
      </c>
      <c r="D5994" s="16">
        <v>13</v>
      </c>
    </row>
    <row r="5995" spans="2:4">
      <c r="B5995" s="40" t="s">
        <v>6099</v>
      </c>
      <c r="C5995" s="39">
        <v>70</v>
      </c>
      <c r="D5995" s="16">
        <v>16</v>
      </c>
    </row>
    <row r="5996" spans="2:4">
      <c r="B5996" s="40" t="s">
        <v>300</v>
      </c>
      <c r="C5996" s="39">
        <v>70</v>
      </c>
      <c r="D5996" s="16">
        <v>29</v>
      </c>
    </row>
    <row r="5997" spans="2:4">
      <c r="B5997" s="40" t="s">
        <v>854</v>
      </c>
      <c r="C5997" s="39">
        <v>70</v>
      </c>
      <c r="D5997" s="16">
        <v>13</v>
      </c>
    </row>
    <row r="5998" spans="2:4">
      <c r="B5998" s="40" t="s">
        <v>6100</v>
      </c>
      <c r="C5998" s="39">
        <v>70</v>
      </c>
      <c r="D5998" s="16">
        <v>14</v>
      </c>
    </row>
    <row r="5999" spans="2:4">
      <c r="B5999" s="40" t="s">
        <v>6101</v>
      </c>
      <c r="C5999" s="39">
        <v>70</v>
      </c>
      <c r="D5999" s="16">
        <v>18</v>
      </c>
    </row>
    <row r="6000" spans="2:4">
      <c r="B6000" s="40" t="s">
        <v>6102</v>
      </c>
      <c r="C6000" s="39">
        <v>70</v>
      </c>
      <c r="D6000" s="16">
        <v>18</v>
      </c>
    </row>
    <row r="6001" spans="2:4">
      <c r="B6001" s="40" t="s">
        <v>6103</v>
      </c>
      <c r="C6001" s="39">
        <v>70</v>
      </c>
      <c r="D6001" s="16">
        <v>13</v>
      </c>
    </row>
    <row r="6002" spans="2:4">
      <c r="B6002" s="40" t="s">
        <v>6104</v>
      </c>
      <c r="C6002" s="39">
        <v>70</v>
      </c>
      <c r="D6002" s="16">
        <v>6</v>
      </c>
    </row>
    <row r="6003" spans="2:4">
      <c r="B6003" s="40" t="s">
        <v>6105</v>
      </c>
      <c r="C6003" s="39">
        <v>70</v>
      </c>
      <c r="D6003" s="16">
        <v>18</v>
      </c>
    </row>
    <row r="6004" spans="2:4">
      <c r="B6004" s="40" t="s">
        <v>6106</v>
      </c>
      <c r="C6004" s="39">
        <v>70</v>
      </c>
      <c r="D6004" s="16">
        <v>32</v>
      </c>
    </row>
    <row r="6005" spans="2:4">
      <c r="B6005" s="40" t="s">
        <v>6107</v>
      </c>
      <c r="C6005" s="39">
        <v>70</v>
      </c>
      <c r="D6005" s="16">
        <v>51</v>
      </c>
    </row>
    <row r="6006" spans="2:4">
      <c r="B6006" s="40" t="s">
        <v>6108</v>
      </c>
      <c r="C6006" s="39">
        <v>70</v>
      </c>
      <c r="D6006" s="16">
        <v>5</v>
      </c>
    </row>
    <row r="6007" spans="2:4">
      <c r="B6007" s="40" t="s">
        <v>6109</v>
      </c>
      <c r="C6007" s="39">
        <v>70</v>
      </c>
      <c r="D6007" s="16">
        <v>14</v>
      </c>
    </row>
    <row r="6008" spans="2:4">
      <c r="B6008" s="40" t="s">
        <v>6110</v>
      </c>
      <c r="C6008" s="39">
        <v>70</v>
      </c>
      <c r="D6008" s="16">
        <v>5</v>
      </c>
    </row>
    <row r="6009" spans="2:4">
      <c r="B6009" s="40" t="s">
        <v>6111</v>
      </c>
      <c r="C6009" s="39">
        <v>70</v>
      </c>
      <c r="D6009" s="16">
        <v>13</v>
      </c>
    </row>
    <row r="6010" spans="2:4">
      <c r="B6010" s="40" t="s">
        <v>6112</v>
      </c>
      <c r="C6010" s="39">
        <v>70</v>
      </c>
      <c r="D6010" s="16">
        <v>19</v>
      </c>
    </row>
    <row r="6011" spans="2:4">
      <c r="B6011" s="40" t="s">
        <v>6113</v>
      </c>
      <c r="C6011" s="39">
        <v>70</v>
      </c>
      <c r="D6011" s="16">
        <v>18</v>
      </c>
    </row>
    <row r="6012" spans="2:4">
      <c r="B6012" s="40" t="s">
        <v>6114</v>
      </c>
      <c r="C6012" s="39">
        <v>70</v>
      </c>
      <c r="D6012" s="16">
        <v>18</v>
      </c>
    </row>
    <row r="6013" spans="2:4">
      <c r="B6013" s="40" t="s">
        <v>6115</v>
      </c>
      <c r="C6013" s="39">
        <v>70</v>
      </c>
      <c r="D6013" s="16">
        <v>21</v>
      </c>
    </row>
    <row r="6014" spans="2:4">
      <c r="B6014" s="40" t="s">
        <v>6116</v>
      </c>
      <c r="C6014" s="39">
        <v>70</v>
      </c>
      <c r="D6014" s="16">
        <v>18</v>
      </c>
    </row>
    <row r="6015" spans="2:4">
      <c r="B6015" s="40" t="s">
        <v>232</v>
      </c>
      <c r="C6015" s="39">
        <v>70</v>
      </c>
      <c r="D6015" s="16">
        <v>19</v>
      </c>
    </row>
    <row r="6016" spans="2:4">
      <c r="B6016" s="40" t="s">
        <v>6117</v>
      </c>
      <c r="C6016" s="39">
        <v>70</v>
      </c>
      <c r="D6016" s="16">
        <v>13</v>
      </c>
    </row>
    <row r="6017" spans="2:4">
      <c r="B6017" s="40" t="s">
        <v>6118</v>
      </c>
      <c r="C6017" s="39">
        <v>70</v>
      </c>
      <c r="D6017" s="16">
        <v>13</v>
      </c>
    </row>
    <row r="6018" spans="2:4">
      <c r="B6018" s="40" t="s">
        <v>6119</v>
      </c>
      <c r="C6018" s="39">
        <v>70</v>
      </c>
      <c r="D6018" s="16">
        <v>13</v>
      </c>
    </row>
    <row r="6019" spans="2:4">
      <c r="B6019" s="40" t="s">
        <v>6120</v>
      </c>
      <c r="C6019" s="39">
        <v>70</v>
      </c>
      <c r="D6019" s="16">
        <v>31</v>
      </c>
    </row>
    <row r="6020" spans="2:4">
      <c r="B6020" s="40" t="s">
        <v>6121</v>
      </c>
      <c r="C6020" s="39">
        <v>70</v>
      </c>
      <c r="D6020" s="16">
        <v>19</v>
      </c>
    </row>
    <row r="6021" spans="2:4">
      <c r="B6021" s="40" t="s">
        <v>6122</v>
      </c>
      <c r="C6021" s="39">
        <v>70</v>
      </c>
      <c r="D6021" s="16">
        <v>13</v>
      </c>
    </row>
    <row r="6022" spans="2:4">
      <c r="B6022" s="40" t="s">
        <v>6123</v>
      </c>
      <c r="C6022" s="39">
        <v>70</v>
      </c>
      <c r="D6022" s="16">
        <v>33</v>
      </c>
    </row>
    <row r="6023" spans="2:4">
      <c r="B6023" s="40" t="s">
        <v>6124</v>
      </c>
      <c r="C6023" s="39">
        <v>70</v>
      </c>
      <c r="D6023" s="16">
        <v>21</v>
      </c>
    </row>
    <row r="6024" spans="2:4">
      <c r="B6024" s="40" t="s">
        <v>6125</v>
      </c>
      <c r="C6024" s="39">
        <v>70</v>
      </c>
      <c r="D6024" s="16">
        <v>14</v>
      </c>
    </row>
    <row r="6025" spans="2:4">
      <c r="B6025" s="40" t="s">
        <v>6126</v>
      </c>
      <c r="C6025" s="39">
        <v>70</v>
      </c>
      <c r="D6025" s="16">
        <v>13</v>
      </c>
    </row>
    <row r="6026" spans="2:4">
      <c r="B6026" s="40" t="s">
        <v>6127</v>
      </c>
      <c r="C6026" s="39">
        <v>70</v>
      </c>
      <c r="D6026" s="16">
        <v>18</v>
      </c>
    </row>
    <row r="6027" spans="2:4">
      <c r="B6027" s="40" t="s">
        <v>6128</v>
      </c>
      <c r="C6027" s="39">
        <v>70</v>
      </c>
      <c r="D6027" s="16">
        <v>13</v>
      </c>
    </row>
    <row r="6028" spans="2:4">
      <c r="B6028" s="40" t="s">
        <v>6129</v>
      </c>
      <c r="C6028" s="39">
        <v>70</v>
      </c>
      <c r="D6028" s="16">
        <v>13</v>
      </c>
    </row>
    <row r="6029" spans="2:4">
      <c r="B6029" s="40" t="s">
        <v>6130</v>
      </c>
      <c r="C6029" s="39">
        <v>70</v>
      </c>
      <c r="D6029" s="16">
        <v>18</v>
      </c>
    </row>
    <row r="6030" spans="2:4">
      <c r="B6030" s="40" t="s">
        <v>6131</v>
      </c>
      <c r="C6030" s="39">
        <v>70</v>
      </c>
      <c r="D6030" s="16">
        <v>14</v>
      </c>
    </row>
    <row r="6031" spans="2:4">
      <c r="B6031" s="40" t="s">
        <v>6132</v>
      </c>
      <c r="C6031" s="39">
        <v>70</v>
      </c>
      <c r="D6031" s="16">
        <v>15</v>
      </c>
    </row>
    <row r="6032" spans="2:4">
      <c r="B6032" s="40" t="s">
        <v>6133</v>
      </c>
      <c r="C6032" s="39">
        <v>70</v>
      </c>
      <c r="D6032" s="16">
        <v>14</v>
      </c>
    </row>
    <row r="6033" spans="2:4">
      <c r="B6033" s="40" t="s">
        <v>6134</v>
      </c>
      <c r="C6033" s="39">
        <v>70</v>
      </c>
      <c r="D6033" s="16">
        <v>19</v>
      </c>
    </row>
    <row r="6034" spans="2:4">
      <c r="B6034" s="40" t="s">
        <v>6135</v>
      </c>
      <c r="C6034" s="39">
        <v>70</v>
      </c>
      <c r="D6034" s="16">
        <v>16</v>
      </c>
    </row>
    <row r="6035" spans="2:4">
      <c r="B6035" s="40" t="s">
        <v>6136</v>
      </c>
      <c r="C6035" s="39">
        <v>70</v>
      </c>
      <c r="D6035" s="16">
        <v>15</v>
      </c>
    </row>
    <row r="6036" spans="2:4">
      <c r="B6036" s="40" t="s">
        <v>6137</v>
      </c>
      <c r="C6036" s="39">
        <v>70</v>
      </c>
      <c r="D6036" s="16">
        <v>18</v>
      </c>
    </row>
    <row r="6037" spans="2:4">
      <c r="B6037" s="40" t="s">
        <v>6138</v>
      </c>
      <c r="C6037" s="39">
        <v>70</v>
      </c>
      <c r="D6037" s="16">
        <v>19</v>
      </c>
    </row>
    <row r="6038" spans="2:4">
      <c r="B6038" s="40" t="s">
        <v>6139</v>
      </c>
      <c r="C6038" s="39">
        <v>70</v>
      </c>
      <c r="D6038" s="16">
        <v>14</v>
      </c>
    </row>
    <row r="6039" spans="2:4">
      <c r="B6039" s="40" t="s">
        <v>6140</v>
      </c>
      <c r="C6039" s="39">
        <v>70</v>
      </c>
      <c r="D6039" s="16">
        <v>6</v>
      </c>
    </row>
    <row r="6040" spans="2:4">
      <c r="B6040" s="40" t="s">
        <v>6141</v>
      </c>
      <c r="C6040" s="39">
        <v>70</v>
      </c>
      <c r="D6040" s="16">
        <v>18</v>
      </c>
    </row>
    <row r="6041" spans="2:4">
      <c r="B6041" s="40" t="s">
        <v>6142</v>
      </c>
      <c r="C6041" s="39">
        <v>70</v>
      </c>
      <c r="D6041" s="16">
        <v>22</v>
      </c>
    </row>
    <row r="6042" spans="2:4">
      <c r="B6042" s="40" t="s">
        <v>692</v>
      </c>
      <c r="C6042" s="39">
        <v>70</v>
      </c>
      <c r="D6042" s="16">
        <v>5</v>
      </c>
    </row>
    <row r="6043" spans="2:4">
      <c r="B6043" s="40" t="s">
        <v>6143</v>
      </c>
      <c r="C6043" s="39">
        <v>70</v>
      </c>
      <c r="D6043" s="16">
        <v>13</v>
      </c>
    </row>
    <row r="6044" spans="2:4">
      <c r="B6044" s="40" t="s">
        <v>6144</v>
      </c>
      <c r="C6044" s="39">
        <v>70</v>
      </c>
      <c r="D6044" s="16">
        <v>6</v>
      </c>
    </row>
    <row r="6045" spans="2:4">
      <c r="B6045" s="40" t="s">
        <v>6145</v>
      </c>
      <c r="C6045" s="39">
        <v>70</v>
      </c>
      <c r="D6045" s="16">
        <v>18</v>
      </c>
    </row>
    <row r="6046" spans="2:4">
      <c r="B6046" s="40" t="s">
        <v>6146</v>
      </c>
      <c r="C6046" s="39">
        <v>70</v>
      </c>
      <c r="D6046" s="16">
        <v>13</v>
      </c>
    </row>
    <row r="6047" spans="2:4">
      <c r="B6047" s="40" t="s">
        <v>6147</v>
      </c>
      <c r="C6047" s="39">
        <v>70</v>
      </c>
      <c r="D6047" s="16">
        <v>13</v>
      </c>
    </row>
    <row r="6048" spans="2:4">
      <c r="B6048" s="40" t="s">
        <v>6148</v>
      </c>
      <c r="C6048" s="39">
        <v>70</v>
      </c>
      <c r="D6048" s="16">
        <v>6</v>
      </c>
    </row>
    <row r="6049" spans="2:4">
      <c r="B6049" s="40" t="s">
        <v>6149</v>
      </c>
      <c r="C6049" s="39">
        <v>70</v>
      </c>
      <c r="D6049" s="16">
        <v>32</v>
      </c>
    </row>
    <row r="6050" spans="2:4">
      <c r="B6050" s="40" t="s">
        <v>402</v>
      </c>
      <c r="C6050" s="39">
        <v>70</v>
      </c>
      <c r="D6050" s="16">
        <v>19</v>
      </c>
    </row>
    <row r="6051" spans="2:4">
      <c r="B6051" s="40" t="s">
        <v>6150</v>
      </c>
      <c r="C6051" s="39">
        <v>70</v>
      </c>
      <c r="D6051" s="16">
        <v>9</v>
      </c>
    </row>
    <row r="6052" spans="2:4">
      <c r="B6052" s="40" t="s">
        <v>6151</v>
      </c>
      <c r="C6052" s="39">
        <v>70</v>
      </c>
      <c r="D6052" s="16">
        <v>13</v>
      </c>
    </row>
    <row r="6053" spans="2:4">
      <c r="B6053" s="40" t="s">
        <v>6152</v>
      </c>
      <c r="C6053" s="39">
        <v>70</v>
      </c>
      <c r="D6053" s="16">
        <v>14</v>
      </c>
    </row>
    <row r="6054" spans="2:4">
      <c r="B6054" s="40" t="s">
        <v>6153</v>
      </c>
      <c r="C6054" s="39">
        <v>70</v>
      </c>
      <c r="D6054" s="16">
        <v>19</v>
      </c>
    </row>
    <row r="6055" spans="2:4">
      <c r="B6055" s="40" t="s">
        <v>6154</v>
      </c>
      <c r="C6055" s="39">
        <v>70</v>
      </c>
      <c r="D6055" s="16">
        <v>14</v>
      </c>
    </row>
    <row r="6056" spans="2:4">
      <c r="B6056" s="40" t="s">
        <v>6155</v>
      </c>
      <c r="C6056" s="39">
        <v>70</v>
      </c>
      <c r="D6056" s="16">
        <v>18</v>
      </c>
    </row>
    <row r="6057" spans="2:4">
      <c r="B6057" s="40" t="s">
        <v>6156</v>
      </c>
      <c r="C6057" s="39">
        <v>70</v>
      </c>
      <c r="D6057" s="16">
        <v>14</v>
      </c>
    </row>
    <row r="6058" spans="2:4">
      <c r="B6058" s="40" t="s">
        <v>6157</v>
      </c>
      <c r="C6058" s="39">
        <v>70</v>
      </c>
      <c r="D6058" s="16">
        <v>13</v>
      </c>
    </row>
    <row r="6059" spans="2:4">
      <c r="B6059" s="40" t="s">
        <v>6158</v>
      </c>
      <c r="C6059" s="39">
        <v>70</v>
      </c>
      <c r="D6059" s="16">
        <v>5</v>
      </c>
    </row>
    <row r="6060" spans="2:4">
      <c r="B6060" s="40" t="s">
        <v>6159</v>
      </c>
      <c r="C6060" s="39">
        <v>70</v>
      </c>
      <c r="D6060" s="16">
        <v>14</v>
      </c>
    </row>
    <row r="6061" spans="2:4">
      <c r="B6061" s="40" t="s">
        <v>6160</v>
      </c>
      <c r="C6061" s="39">
        <v>70</v>
      </c>
      <c r="D6061" s="16">
        <v>32</v>
      </c>
    </row>
    <row r="6062" spans="2:4">
      <c r="B6062" s="40" t="s">
        <v>6161</v>
      </c>
      <c r="C6062" s="39">
        <v>70</v>
      </c>
      <c r="D6062" s="16">
        <v>13</v>
      </c>
    </row>
    <row r="6063" spans="2:4">
      <c r="B6063" s="40" t="s">
        <v>6162</v>
      </c>
      <c r="C6063" s="39">
        <v>70</v>
      </c>
      <c r="D6063" s="16">
        <v>13</v>
      </c>
    </row>
    <row r="6064" spans="2:4">
      <c r="B6064" s="40" t="s">
        <v>6163</v>
      </c>
      <c r="C6064" s="39">
        <v>70</v>
      </c>
      <c r="D6064" s="16">
        <v>14</v>
      </c>
    </row>
    <row r="6065" spans="2:4">
      <c r="B6065" s="40" t="s">
        <v>6164</v>
      </c>
      <c r="C6065" s="39">
        <v>70</v>
      </c>
      <c r="D6065" s="16">
        <v>5</v>
      </c>
    </row>
    <row r="6066" spans="2:4">
      <c r="B6066" s="40" t="s">
        <v>6165</v>
      </c>
      <c r="C6066" s="39">
        <v>70</v>
      </c>
      <c r="D6066" s="16">
        <v>14</v>
      </c>
    </row>
    <row r="6067" spans="2:4">
      <c r="B6067" s="40" t="s">
        <v>6166</v>
      </c>
      <c r="C6067" s="39">
        <v>70</v>
      </c>
      <c r="D6067" s="16">
        <v>19</v>
      </c>
    </row>
    <row r="6068" spans="2:4">
      <c r="B6068" s="40" t="s">
        <v>6167</v>
      </c>
      <c r="C6068" s="39">
        <v>70</v>
      </c>
      <c r="D6068" s="16">
        <v>19</v>
      </c>
    </row>
    <row r="6069" spans="2:4">
      <c r="B6069" s="40" t="s">
        <v>6168</v>
      </c>
      <c r="C6069" s="39">
        <v>70</v>
      </c>
      <c r="D6069" s="16">
        <v>14</v>
      </c>
    </row>
    <row r="6070" spans="2:4">
      <c r="B6070" s="40" t="s">
        <v>6169</v>
      </c>
      <c r="C6070" s="39">
        <v>70</v>
      </c>
      <c r="D6070" s="16">
        <v>19</v>
      </c>
    </row>
    <row r="6071" spans="2:4">
      <c r="B6071" s="40" t="s">
        <v>6170</v>
      </c>
      <c r="C6071" s="39">
        <v>70</v>
      </c>
      <c r="D6071" s="16">
        <v>18</v>
      </c>
    </row>
    <row r="6072" spans="2:4">
      <c r="B6072" s="40" t="s">
        <v>6171</v>
      </c>
      <c r="C6072" s="39">
        <v>70</v>
      </c>
      <c r="D6072" s="16">
        <v>32</v>
      </c>
    </row>
    <row r="6073" spans="2:4">
      <c r="B6073" s="40" t="s">
        <v>6172</v>
      </c>
      <c r="C6073" s="39">
        <v>70</v>
      </c>
      <c r="D6073" s="16">
        <v>18</v>
      </c>
    </row>
    <row r="6074" spans="2:4">
      <c r="B6074" s="40" t="s">
        <v>6173</v>
      </c>
      <c r="C6074" s="39">
        <v>70</v>
      </c>
      <c r="D6074" s="16">
        <v>14</v>
      </c>
    </row>
    <row r="6075" spans="2:4">
      <c r="B6075" s="40" t="s">
        <v>6174</v>
      </c>
      <c r="C6075" s="39">
        <v>70</v>
      </c>
      <c r="D6075" s="16">
        <v>14</v>
      </c>
    </row>
    <row r="6076" spans="2:4">
      <c r="B6076" s="40" t="s">
        <v>6175</v>
      </c>
      <c r="C6076" s="39">
        <v>70</v>
      </c>
      <c r="D6076" s="16">
        <v>13</v>
      </c>
    </row>
    <row r="6077" spans="2:4">
      <c r="B6077" s="40" t="s">
        <v>6176</v>
      </c>
      <c r="C6077" s="39">
        <v>70</v>
      </c>
      <c r="D6077" s="16">
        <v>13</v>
      </c>
    </row>
    <row r="6078" spans="2:4">
      <c r="B6078" s="40" t="s">
        <v>6177</v>
      </c>
      <c r="C6078" s="39">
        <v>70</v>
      </c>
      <c r="D6078" s="16">
        <v>18</v>
      </c>
    </row>
    <row r="6079" spans="2:4">
      <c r="B6079" s="40" t="s">
        <v>6178</v>
      </c>
      <c r="C6079" s="39">
        <v>70</v>
      </c>
      <c r="D6079" s="16">
        <v>18</v>
      </c>
    </row>
    <row r="6080" spans="2:4">
      <c r="B6080" s="40" t="s">
        <v>6179</v>
      </c>
      <c r="C6080" s="39">
        <v>70</v>
      </c>
      <c r="D6080" s="16">
        <v>18</v>
      </c>
    </row>
    <row r="6081" spans="2:4">
      <c r="B6081" s="40" t="s">
        <v>6180</v>
      </c>
      <c r="C6081" s="39">
        <v>70</v>
      </c>
      <c r="D6081" s="16">
        <v>13</v>
      </c>
    </row>
    <row r="6082" spans="2:4">
      <c r="B6082" s="40" t="s">
        <v>6181</v>
      </c>
      <c r="C6082" s="39">
        <v>70</v>
      </c>
      <c r="D6082" s="16">
        <v>14</v>
      </c>
    </row>
    <row r="6083" spans="2:4">
      <c r="B6083" s="40" t="s">
        <v>6182</v>
      </c>
      <c r="C6083" s="39">
        <v>70</v>
      </c>
      <c r="D6083" s="16">
        <v>19</v>
      </c>
    </row>
    <row r="6084" spans="2:4">
      <c r="B6084" s="40" t="s">
        <v>6183</v>
      </c>
      <c r="C6084" s="39">
        <v>70</v>
      </c>
      <c r="D6084" s="16">
        <v>13</v>
      </c>
    </row>
    <row r="6085" spans="2:4">
      <c r="B6085" s="40" t="s">
        <v>6184</v>
      </c>
      <c r="C6085" s="39">
        <v>70</v>
      </c>
      <c r="D6085" s="16">
        <v>18</v>
      </c>
    </row>
    <row r="6086" spans="2:4">
      <c r="B6086" s="40" t="s">
        <v>6185</v>
      </c>
      <c r="C6086" s="39">
        <v>70</v>
      </c>
      <c r="D6086" s="16">
        <v>13</v>
      </c>
    </row>
    <row r="6087" spans="2:4">
      <c r="B6087" s="40" t="s">
        <v>6186</v>
      </c>
      <c r="C6087" s="39">
        <v>70</v>
      </c>
      <c r="D6087" s="16">
        <v>18</v>
      </c>
    </row>
    <row r="6088" spans="2:4">
      <c r="B6088" s="40" t="s">
        <v>6187</v>
      </c>
      <c r="C6088" s="39">
        <v>70</v>
      </c>
      <c r="D6088" s="16">
        <v>5</v>
      </c>
    </row>
    <row r="6089" spans="2:4">
      <c r="B6089" s="40" t="s">
        <v>6188</v>
      </c>
      <c r="C6089" s="39">
        <v>70</v>
      </c>
      <c r="D6089" s="16">
        <v>13</v>
      </c>
    </row>
    <row r="6090" spans="2:4">
      <c r="B6090" s="40" t="s">
        <v>6189</v>
      </c>
      <c r="C6090" s="39">
        <v>70</v>
      </c>
      <c r="D6090" s="16">
        <v>18</v>
      </c>
    </row>
    <row r="6091" spans="2:4">
      <c r="B6091" s="40" t="s">
        <v>6190</v>
      </c>
      <c r="C6091" s="39">
        <v>70</v>
      </c>
      <c r="D6091" s="16">
        <v>18</v>
      </c>
    </row>
    <row r="6092" spans="2:4">
      <c r="B6092" s="40" t="s">
        <v>6191</v>
      </c>
      <c r="C6092" s="39">
        <v>70</v>
      </c>
      <c r="D6092" s="16">
        <v>18</v>
      </c>
    </row>
    <row r="6093" spans="2:4">
      <c r="B6093" s="40" t="s">
        <v>6192</v>
      </c>
      <c r="C6093" s="39">
        <v>70</v>
      </c>
      <c r="D6093" s="16">
        <v>13</v>
      </c>
    </row>
    <row r="6094" spans="2:4">
      <c r="B6094" s="40" t="s">
        <v>6193</v>
      </c>
      <c r="C6094" s="39">
        <v>70</v>
      </c>
      <c r="D6094" s="16">
        <v>19</v>
      </c>
    </row>
    <row r="6095" spans="2:4">
      <c r="B6095" s="40" t="s">
        <v>6194</v>
      </c>
      <c r="C6095" s="39">
        <v>70</v>
      </c>
      <c r="D6095" s="16">
        <v>14</v>
      </c>
    </row>
    <row r="6096" spans="2:4">
      <c r="B6096" s="40" t="s">
        <v>6195</v>
      </c>
      <c r="C6096" s="39">
        <v>70</v>
      </c>
      <c r="D6096" s="16">
        <v>19</v>
      </c>
    </row>
    <row r="6097" spans="2:4">
      <c r="B6097" s="40" t="s">
        <v>6196</v>
      </c>
      <c r="C6097" s="39">
        <v>70</v>
      </c>
      <c r="D6097" s="16">
        <v>19</v>
      </c>
    </row>
    <row r="6098" spans="2:4">
      <c r="B6098" s="40" t="s">
        <v>6197</v>
      </c>
      <c r="C6098" s="39">
        <v>70</v>
      </c>
      <c r="D6098" s="16">
        <v>22</v>
      </c>
    </row>
    <row r="6099" spans="2:4">
      <c r="B6099" s="40" t="s">
        <v>6198</v>
      </c>
      <c r="C6099" s="39">
        <v>70</v>
      </c>
      <c r="D6099" s="16">
        <v>13</v>
      </c>
    </row>
    <row r="6100" spans="2:4">
      <c r="B6100" s="40" t="s">
        <v>6199</v>
      </c>
      <c r="C6100" s="39">
        <v>70</v>
      </c>
      <c r="D6100" s="16">
        <v>16</v>
      </c>
    </row>
    <row r="6101" spans="2:4">
      <c r="B6101" s="40" t="s">
        <v>6200</v>
      </c>
      <c r="C6101" s="39">
        <v>70</v>
      </c>
      <c r="D6101" s="16">
        <v>14</v>
      </c>
    </row>
    <row r="6102" spans="2:4">
      <c r="B6102" s="40" t="s">
        <v>6201</v>
      </c>
      <c r="C6102" s="39">
        <v>70</v>
      </c>
      <c r="D6102" s="16">
        <v>14</v>
      </c>
    </row>
    <row r="6103" spans="2:4">
      <c r="B6103" s="40" t="s">
        <v>6202</v>
      </c>
      <c r="C6103" s="39">
        <v>70</v>
      </c>
      <c r="D6103" s="16">
        <v>5</v>
      </c>
    </row>
    <row r="6104" spans="2:4">
      <c r="B6104" s="40" t="s">
        <v>6203</v>
      </c>
      <c r="C6104" s="39">
        <v>70</v>
      </c>
      <c r="D6104" s="16">
        <v>19</v>
      </c>
    </row>
    <row r="6105" spans="2:4">
      <c r="B6105" s="40" t="s">
        <v>6204</v>
      </c>
      <c r="C6105" s="39">
        <v>70</v>
      </c>
      <c r="D6105" s="16">
        <v>14</v>
      </c>
    </row>
    <row r="6106" spans="2:4">
      <c r="B6106" s="40" t="s">
        <v>6205</v>
      </c>
      <c r="C6106" s="39">
        <v>70</v>
      </c>
      <c r="D6106" s="16">
        <v>13</v>
      </c>
    </row>
    <row r="6107" spans="2:4">
      <c r="B6107" s="40" t="s">
        <v>6206</v>
      </c>
      <c r="C6107" s="39">
        <v>70</v>
      </c>
      <c r="D6107" s="16">
        <v>18</v>
      </c>
    </row>
    <row r="6108" spans="2:4">
      <c r="B6108" s="40" t="s">
        <v>6207</v>
      </c>
      <c r="C6108" s="39">
        <v>70</v>
      </c>
      <c r="D6108" s="16">
        <v>19</v>
      </c>
    </row>
    <row r="6109" spans="2:4">
      <c r="B6109" s="40" t="s">
        <v>6208</v>
      </c>
      <c r="C6109" s="39">
        <v>70</v>
      </c>
      <c r="D6109" s="16">
        <v>5</v>
      </c>
    </row>
    <row r="6110" spans="2:4">
      <c r="B6110" s="40" t="s">
        <v>527</v>
      </c>
      <c r="C6110" s="39">
        <v>70</v>
      </c>
      <c r="D6110" s="16">
        <v>19</v>
      </c>
    </row>
    <row r="6111" spans="2:4">
      <c r="B6111" s="40" t="s">
        <v>6209</v>
      </c>
      <c r="C6111" s="39">
        <v>70</v>
      </c>
      <c r="D6111" s="16">
        <v>5</v>
      </c>
    </row>
    <row r="6112" spans="2:4">
      <c r="B6112" s="40" t="s">
        <v>6210</v>
      </c>
      <c r="C6112" s="39">
        <v>70</v>
      </c>
      <c r="D6112" s="16">
        <v>13</v>
      </c>
    </row>
    <row r="6113" spans="2:4">
      <c r="B6113" s="40" t="s">
        <v>6211</v>
      </c>
      <c r="C6113" s="39">
        <v>70</v>
      </c>
      <c r="D6113" s="16">
        <v>13</v>
      </c>
    </row>
    <row r="6114" spans="2:4">
      <c r="B6114" s="40" t="s">
        <v>6212</v>
      </c>
      <c r="C6114" s="39">
        <v>70</v>
      </c>
      <c r="D6114" s="16">
        <v>13</v>
      </c>
    </row>
    <row r="6115" spans="2:4">
      <c r="B6115" s="40" t="s">
        <v>6213</v>
      </c>
      <c r="C6115" s="39">
        <v>70</v>
      </c>
      <c r="D6115" s="16">
        <v>13</v>
      </c>
    </row>
    <row r="6116" spans="2:4">
      <c r="B6116" s="40" t="s">
        <v>6214</v>
      </c>
      <c r="C6116" s="39">
        <v>70</v>
      </c>
      <c r="D6116" s="16">
        <v>15</v>
      </c>
    </row>
    <row r="6117" spans="2:4">
      <c r="B6117" s="40" t="s">
        <v>6215</v>
      </c>
      <c r="C6117" s="39">
        <v>70</v>
      </c>
      <c r="D6117" s="16">
        <v>32</v>
      </c>
    </row>
    <row r="6118" spans="2:4">
      <c r="B6118" s="40" t="s">
        <v>6216</v>
      </c>
      <c r="C6118" s="39">
        <v>70</v>
      </c>
      <c r="D6118" s="16">
        <v>14</v>
      </c>
    </row>
    <row r="6119" spans="2:4">
      <c r="B6119" s="40" t="s">
        <v>6217</v>
      </c>
      <c r="C6119" s="39">
        <v>70</v>
      </c>
      <c r="D6119" s="16">
        <v>18</v>
      </c>
    </row>
    <row r="6120" spans="2:4">
      <c r="B6120" s="40" t="s">
        <v>6218</v>
      </c>
      <c r="C6120" s="39">
        <v>70</v>
      </c>
      <c r="D6120" s="16">
        <v>6</v>
      </c>
    </row>
    <row r="6121" spans="2:4">
      <c r="B6121" s="40" t="s">
        <v>6219</v>
      </c>
      <c r="C6121" s="39">
        <v>70</v>
      </c>
      <c r="D6121" s="16">
        <v>19</v>
      </c>
    </row>
    <row r="6122" spans="2:4">
      <c r="B6122" s="40" t="s">
        <v>6220</v>
      </c>
      <c r="C6122" s="39">
        <v>70</v>
      </c>
      <c r="D6122" s="16">
        <v>6</v>
      </c>
    </row>
    <row r="6123" spans="2:4">
      <c r="B6123" s="40" t="s">
        <v>6221</v>
      </c>
      <c r="C6123" s="39">
        <v>70</v>
      </c>
      <c r="D6123" s="16">
        <v>6</v>
      </c>
    </row>
    <row r="6124" spans="2:4">
      <c r="B6124" s="40" t="s">
        <v>6222</v>
      </c>
      <c r="C6124" s="39">
        <v>70</v>
      </c>
      <c r="D6124" s="16">
        <v>18</v>
      </c>
    </row>
    <row r="6125" spans="2:4">
      <c r="B6125" s="40" t="s">
        <v>6223</v>
      </c>
      <c r="C6125" s="39">
        <v>70</v>
      </c>
      <c r="D6125" s="16">
        <v>20</v>
      </c>
    </row>
    <row r="6126" spans="2:4">
      <c r="B6126" s="40" t="s">
        <v>6224</v>
      </c>
      <c r="C6126" s="39">
        <v>70</v>
      </c>
      <c r="D6126" s="16">
        <v>32</v>
      </c>
    </row>
    <row r="6127" spans="2:4">
      <c r="B6127" s="40" t="s">
        <v>6225</v>
      </c>
      <c r="C6127" s="39">
        <v>70</v>
      </c>
      <c r="D6127" s="16">
        <v>19</v>
      </c>
    </row>
    <row r="6128" spans="2:4">
      <c r="B6128" s="40" t="s">
        <v>6226</v>
      </c>
      <c r="C6128" s="39">
        <v>70</v>
      </c>
      <c r="D6128" s="16">
        <v>19</v>
      </c>
    </row>
    <row r="6129" spans="2:4">
      <c r="B6129" s="40" t="s">
        <v>6227</v>
      </c>
      <c r="C6129" s="39">
        <v>70</v>
      </c>
      <c r="D6129" s="16">
        <v>32</v>
      </c>
    </row>
    <row r="6130" spans="2:4">
      <c r="B6130" s="40" t="s">
        <v>6228</v>
      </c>
      <c r="C6130" s="39">
        <v>70</v>
      </c>
      <c r="D6130" s="16">
        <v>13</v>
      </c>
    </row>
    <row r="6131" spans="2:4">
      <c r="B6131" s="40" t="s">
        <v>486</v>
      </c>
      <c r="C6131" s="39">
        <v>70</v>
      </c>
      <c r="D6131" s="16">
        <v>29</v>
      </c>
    </row>
    <row r="6132" spans="2:4">
      <c r="B6132" s="40" t="s">
        <v>398</v>
      </c>
      <c r="C6132" s="39">
        <v>70</v>
      </c>
      <c r="D6132" s="16">
        <v>34</v>
      </c>
    </row>
    <row r="6133" spans="2:4">
      <c r="B6133" s="40" t="s">
        <v>6229</v>
      </c>
      <c r="C6133" s="39">
        <v>70</v>
      </c>
      <c r="D6133" s="16">
        <v>14</v>
      </c>
    </row>
    <row r="6134" spans="2:4">
      <c r="B6134" s="40" t="s">
        <v>6230</v>
      </c>
      <c r="C6134" s="39">
        <v>70</v>
      </c>
      <c r="D6134" s="16">
        <v>6</v>
      </c>
    </row>
    <row r="6135" spans="2:4">
      <c r="B6135" s="40" t="s">
        <v>6231</v>
      </c>
      <c r="C6135" s="39">
        <v>70</v>
      </c>
      <c r="D6135" s="16">
        <v>13</v>
      </c>
    </row>
    <row r="6136" spans="2:4">
      <c r="B6136" s="40" t="s">
        <v>6232</v>
      </c>
      <c r="C6136" s="39">
        <v>70</v>
      </c>
      <c r="D6136" s="16">
        <v>18</v>
      </c>
    </row>
    <row r="6137" spans="2:4">
      <c r="B6137" s="40" t="s">
        <v>6233</v>
      </c>
      <c r="C6137" s="39">
        <v>70</v>
      </c>
      <c r="D6137" s="16">
        <v>18</v>
      </c>
    </row>
    <row r="6138" spans="2:4">
      <c r="B6138" s="40" t="s">
        <v>6234</v>
      </c>
      <c r="C6138" s="39">
        <v>70</v>
      </c>
      <c r="D6138" s="16">
        <v>37</v>
      </c>
    </row>
    <row r="6139" spans="2:4">
      <c r="B6139" s="40" t="s">
        <v>6235</v>
      </c>
      <c r="C6139" s="39">
        <v>70</v>
      </c>
      <c r="D6139" s="16">
        <v>19</v>
      </c>
    </row>
    <row r="6140" spans="2:4">
      <c r="B6140" s="40" t="s">
        <v>6236</v>
      </c>
      <c r="C6140" s="39">
        <v>70</v>
      </c>
      <c r="D6140" s="16">
        <v>14</v>
      </c>
    </row>
    <row r="6141" spans="2:4">
      <c r="B6141" s="40" t="s">
        <v>6237</v>
      </c>
      <c r="C6141" s="39">
        <v>70</v>
      </c>
      <c r="D6141" s="16">
        <v>31</v>
      </c>
    </row>
    <row r="6142" spans="2:4">
      <c r="B6142" s="40" t="s">
        <v>6238</v>
      </c>
      <c r="C6142" s="39">
        <v>70</v>
      </c>
      <c r="D6142" s="16">
        <v>21</v>
      </c>
    </row>
    <row r="6143" spans="2:4">
      <c r="B6143" s="40" t="s">
        <v>6239</v>
      </c>
      <c r="C6143" s="39">
        <v>70</v>
      </c>
      <c r="D6143" s="16">
        <v>14</v>
      </c>
    </row>
    <row r="6144" spans="2:4">
      <c r="B6144" s="40" t="s">
        <v>6240</v>
      </c>
      <c r="C6144" s="39">
        <v>70</v>
      </c>
      <c r="D6144" s="16">
        <v>13</v>
      </c>
    </row>
    <row r="6145" spans="2:4">
      <c r="B6145" s="40" t="s">
        <v>6241</v>
      </c>
      <c r="C6145" s="39">
        <v>70</v>
      </c>
      <c r="D6145" s="16">
        <v>19</v>
      </c>
    </row>
    <row r="6146" spans="2:4">
      <c r="B6146" s="40" t="s">
        <v>6242</v>
      </c>
      <c r="C6146" s="39">
        <v>70</v>
      </c>
      <c r="D6146" s="16">
        <v>6</v>
      </c>
    </row>
    <row r="6147" spans="2:4">
      <c r="B6147" s="40" t="s">
        <v>6243</v>
      </c>
      <c r="C6147" s="39">
        <v>70</v>
      </c>
      <c r="D6147" s="16">
        <v>44</v>
      </c>
    </row>
    <row r="6148" spans="2:4">
      <c r="B6148" s="40" t="s">
        <v>6244</v>
      </c>
      <c r="C6148" s="39">
        <v>70</v>
      </c>
      <c r="D6148" s="16">
        <v>19</v>
      </c>
    </row>
    <row r="6149" spans="2:4">
      <c r="B6149" s="40" t="s">
        <v>6245</v>
      </c>
      <c r="C6149" s="39">
        <v>70</v>
      </c>
      <c r="D6149" s="16">
        <v>13</v>
      </c>
    </row>
    <row r="6150" spans="2:4">
      <c r="B6150" s="40" t="s">
        <v>6246</v>
      </c>
      <c r="C6150" s="39">
        <v>70</v>
      </c>
      <c r="D6150" s="16">
        <v>13</v>
      </c>
    </row>
    <row r="6151" spans="2:4">
      <c r="B6151" s="40" t="s">
        <v>6247</v>
      </c>
      <c r="C6151" s="39">
        <v>70</v>
      </c>
      <c r="D6151" s="16">
        <v>18</v>
      </c>
    </row>
    <row r="6152" spans="2:4">
      <c r="B6152" s="40" t="s">
        <v>6248</v>
      </c>
      <c r="C6152" s="39">
        <v>70</v>
      </c>
      <c r="D6152" s="16">
        <v>19</v>
      </c>
    </row>
    <row r="6153" spans="2:4">
      <c r="B6153" s="40" t="s">
        <v>6249</v>
      </c>
      <c r="C6153" s="39">
        <v>70</v>
      </c>
      <c r="D6153" s="16">
        <v>15</v>
      </c>
    </row>
    <row r="6154" spans="2:4">
      <c r="B6154" s="40" t="s">
        <v>6250</v>
      </c>
      <c r="C6154" s="39">
        <v>70</v>
      </c>
      <c r="D6154" s="16">
        <v>13</v>
      </c>
    </row>
    <row r="6155" spans="2:4">
      <c r="B6155" s="40" t="s">
        <v>6251</v>
      </c>
      <c r="C6155" s="39">
        <v>70</v>
      </c>
      <c r="D6155" s="16">
        <v>6</v>
      </c>
    </row>
    <row r="6156" spans="2:4">
      <c r="B6156" s="40" t="s">
        <v>6252</v>
      </c>
      <c r="C6156" s="39">
        <v>70</v>
      </c>
      <c r="D6156" s="16">
        <v>18</v>
      </c>
    </row>
    <row r="6157" spans="2:4">
      <c r="B6157" s="40" t="s">
        <v>6253</v>
      </c>
      <c r="C6157" s="39">
        <v>70</v>
      </c>
      <c r="D6157" s="16">
        <v>18</v>
      </c>
    </row>
    <row r="6158" spans="2:4">
      <c r="B6158" s="40" t="s">
        <v>6254</v>
      </c>
      <c r="C6158" s="39">
        <v>70</v>
      </c>
      <c r="D6158" s="16">
        <v>14</v>
      </c>
    </row>
    <row r="6159" spans="2:4">
      <c r="B6159" s="40" t="s">
        <v>6255</v>
      </c>
      <c r="C6159" s="39">
        <v>70</v>
      </c>
      <c r="D6159" s="16">
        <v>14</v>
      </c>
    </row>
    <row r="6160" spans="2:4">
      <c r="B6160" s="40" t="s">
        <v>6256</v>
      </c>
      <c r="C6160" s="39">
        <v>70</v>
      </c>
      <c r="D6160" s="16">
        <v>24</v>
      </c>
    </row>
    <row r="6161" spans="2:4">
      <c r="B6161" s="40" t="s">
        <v>6257</v>
      </c>
      <c r="C6161" s="39">
        <v>70</v>
      </c>
      <c r="D6161" s="16">
        <v>18</v>
      </c>
    </row>
    <row r="6162" spans="2:4">
      <c r="B6162" s="40" t="s">
        <v>6258</v>
      </c>
      <c r="C6162" s="39">
        <v>70</v>
      </c>
      <c r="D6162" s="16">
        <v>13</v>
      </c>
    </row>
    <row r="6163" spans="2:4">
      <c r="B6163" s="40" t="s">
        <v>6259</v>
      </c>
      <c r="C6163" s="39">
        <v>70</v>
      </c>
      <c r="D6163" s="16">
        <v>19</v>
      </c>
    </row>
    <row r="6164" spans="2:4">
      <c r="B6164" s="40" t="s">
        <v>6260</v>
      </c>
      <c r="C6164" s="39">
        <v>70</v>
      </c>
      <c r="D6164" s="16">
        <v>13</v>
      </c>
    </row>
    <row r="6165" spans="2:4">
      <c r="B6165" s="40" t="s">
        <v>6261</v>
      </c>
      <c r="C6165" s="39">
        <v>70</v>
      </c>
      <c r="D6165" s="16">
        <v>21</v>
      </c>
    </row>
    <row r="6166" spans="2:4">
      <c r="B6166" s="40" t="s">
        <v>6262</v>
      </c>
      <c r="C6166" s="39">
        <v>70</v>
      </c>
      <c r="D6166" s="16">
        <v>18</v>
      </c>
    </row>
    <row r="6167" spans="2:4">
      <c r="B6167" s="40" t="s">
        <v>6263</v>
      </c>
      <c r="C6167" s="39">
        <v>70</v>
      </c>
      <c r="D6167" s="16">
        <v>32</v>
      </c>
    </row>
    <row r="6168" spans="2:4">
      <c r="B6168" s="40" t="s">
        <v>6264</v>
      </c>
      <c r="C6168" s="39">
        <v>70</v>
      </c>
      <c r="D6168" s="16">
        <v>18</v>
      </c>
    </row>
    <row r="6169" spans="2:4">
      <c r="B6169" s="40" t="s">
        <v>6265</v>
      </c>
      <c r="C6169" s="39">
        <v>70</v>
      </c>
      <c r="D6169" s="16">
        <v>18</v>
      </c>
    </row>
    <row r="6170" spans="2:4">
      <c r="B6170" s="40" t="s">
        <v>6266</v>
      </c>
      <c r="C6170" s="39">
        <v>70</v>
      </c>
      <c r="D6170" s="16">
        <v>19</v>
      </c>
    </row>
    <row r="6171" spans="2:4">
      <c r="B6171" s="40" t="s">
        <v>6267</v>
      </c>
      <c r="C6171" s="39">
        <v>70</v>
      </c>
      <c r="D6171" s="16">
        <v>13</v>
      </c>
    </row>
    <row r="6172" spans="2:4">
      <c r="B6172" s="40" t="s">
        <v>6268</v>
      </c>
      <c r="C6172" s="39">
        <v>70</v>
      </c>
      <c r="D6172" s="16">
        <v>46</v>
      </c>
    </row>
    <row r="6173" spans="2:4">
      <c r="B6173" s="40" t="s">
        <v>6269</v>
      </c>
      <c r="C6173" s="39">
        <v>70</v>
      </c>
      <c r="D6173" s="16">
        <v>19</v>
      </c>
    </row>
    <row r="6174" spans="2:4">
      <c r="B6174" s="40" t="s">
        <v>6270</v>
      </c>
      <c r="C6174" s="39">
        <v>70</v>
      </c>
      <c r="D6174" s="16">
        <v>13</v>
      </c>
    </row>
    <row r="6175" spans="2:4">
      <c r="B6175" s="40" t="s">
        <v>6271</v>
      </c>
      <c r="C6175" s="39">
        <v>70</v>
      </c>
      <c r="D6175" s="16">
        <v>19</v>
      </c>
    </row>
    <row r="6176" spans="2:4">
      <c r="B6176" s="40" t="s">
        <v>6272</v>
      </c>
      <c r="C6176" s="39">
        <v>70</v>
      </c>
      <c r="D6176" s="16">
        <v>30</v>
      </c>
    </row>
    <row r="6177" spans="2:4">
      <c r="B6177" s="40" t="s">
        <v>6273</v>
      </c>
      <c r="C6177" s="39">
        <v>70</v>
      </c>
      <c r="D6177" s="16">
        <v>13</v>
      </c>
    </row>
    <row r="6178" spans="2:4">
      <c r="B6178" s="40" t="s">
        <v>6274</v>
      </c>
      <c r="C6178" s="39">
        <v>70</v>
      </c>
      <c r="D6178" s="16">
        <v>16</v>
      </c>
    </row>
    <row r="6179" spans="2:4">
      <c r="B6179" s="40" t="s">
        <v>6275</v>
      </c>
      <c r="C6179" s="39">
        <v>70</v>
      </c>
      <c r="D6179" s="16">
        <v>33</v>
      </c>
    </row>
    <row r="6180" spans="2:4">
      <c r="B6180" s="40" t="s">
        <v>6276</v>
      </c>
      <c r="C6180" s="39">
        <v>70</v>
      </c>
      <c r="D6180" s="16">
        <v>18</v>
      </c>
    </row>
    <row r="6181" spans="2:4">
      <c r="B6181" s="40" t="s">
        <v>6277</v>
      </c>
      <c r="C6181" s="39">
        <v>70</v>
      </c>
      <c r="D6181" s="16">
        <v>18</v>
      </c>
    </row>
    <row r="6182" spans="2:4">
      <c r="B6182" s="40" t="s">
        <v>6278</v>
      </c>
      <c r="C6182" s="39">
        <v>70</v>
      </c>
      <c r="D6182" s="16">
        <v>14</v>
      </c>
    </row>
    <row r="6183" spans="2:4">
      <c r="B6183" s="40" t="s">
        <v>6279</v>
      </c>
      <c r="C6183" s="39">
        <v>70</v>
      </c>
      <c r="D6183" s="16">
        <v>21</v>
      </c>
    </row>
    <row r="6184" spans="2:4">
      <c r="B6184" s="40" t="s">
        <v>6280</v>
      </c>
      <c r="C6184" s="39">
        <v>70</v>
      </c>
      <c r="D6184" s="16">
        <v>19</v>
      </c>
    </row>
    <row r="6185" spans="2:4">
      <c r="B6185" s="40" t="s">
        <v>6281</v>
      </c>
      <c r="C6185" s="39">
        <v>70</v>
      </c>
      <c r="D6185" s="16">
        <v>7</v>
      </c>
    </row>
    <row r="6186" spans="2:4">
      <c r="B6186" s="40" t="s">
        <v>220</v>
      </c>
      <c r="C6186" s="39">
        <v>70</v>
      </c>
      <c r="D6186" s="16">
        <v>20</v>
      </c>
    </row>
    <row r="6187" spans="2:4">
      <c r="B6187" s="40" t="s">
        <v>6282</v>
      </c>
      <c r="C6187" s="39">
        <v>70</v>
      </c>
      <c r="D6187" s="16">
        <v>19</v>
      </c>
    </row>
    <row r="6188" spans="2:4">
      <c r="B6188" s="40" t="s">
        <v>6283</v>
      </c>
      <c r="C6188" s="39">
        <v>70</v>
      </c>
      <c r="D6188" s="16">
        <v>19</v>
      </c>
    </row>
    <row r="6189" spans="2:4">
      <c r="B6189" s="40" t="s">
        <v>6284</v>
      </c>
      <c r="C6189" s="39">
        <v>70</v>
      </c>
      <c r="D6189" s="16">
        <v>6</v>
      </c>
    </row>
    <row r="6190" spans="2:4">
      <c r="B6190" s="40" t="s">
        <v>6285</v>
      </c>
      <c r="C6190" s="39">
        <v>70</v>
      </c>
      <c r="D6190" s="16">
        <v>20</v>
      </c>
    </row>
    <row r="6191" spans="2:4">
      <c r="B6191" s="40" t="s">
        <v>6286</v>
      </c>
      <c r="C6191" s="39">
        <v>70</v>
      </c>
      <c r="D6191" s="16">
        <v>22</v>
      </c>
    </row>
    <row r="6192" spans="2:4">
      <c r="B6192" s="40" t="s">
        <v>6287</v>
      </c>
      <c r="C6192" s="39">
        <v>70</v>
      </c>
      <c r="D6192" s="16">
        <v>19</v>
      </c>
    </row>
    <row r="6193" spans="2:4">
      <c r="B6193" s="40" t="s">
        <v>6288</v>
      </c>
      <c r="C6193" s="39">
        <v>70</v>
      </c>
      <c r="D6193" s="16">
        <v>13</v>
      </c>
    </row>
    <row r="6194" spans="2:4">
      <c r="B6194" s="40" t="s">
        <v>6289</v>
      </c>
      <c r="C6194" s="39">
        <v>70</v>
      </c>
      <c r="D6194" s="16">
        <v>14</v>
      </c>
    </row>
    <row r="6195" spans="2:4">
      <c r="B6195" s="40" t="s">
        <v>6290</v>
      </c>
      <c r="C6195" s="39">
        <v>70</v>
      </c>
      <c r="D6195" s="16">
        <v>13</v>
      </c>
    </row>
    <row r="6196" spans="2:4">
      <c r="B6196" s="40" t="s">
        <v>419</v>
      </c>
      <c r="C6196" s="39">
        <v>70</v>
      </c>
      <c r="D6196" s="16">
        <v>18</v>
      </c>
    </row>
    <row r="6197" spans="2:4">
      <c r="B6197" s="40" t="s">
        <v>6291</v>
      </c>
      <c r="C6197" s="39">
        <v>70</v>
      </c>
      <c r="D6197" s="16">
        <v>13</v>
      </c>
    </row>
    <row r="6198" spans="2:4">
      <c r="B6198" s="40" t="s">
        <v>6292</v>
      </c>
      <c r="C6198" s="39">
        <v>70</v>
      </c>
      <c r="D6198" s="16">
        <v>13</v>
      </c>
    </row>
    <row r="6199" spans="2:4">
      <c r="B6199" s="40" t="s">
        <v>6293</v>
      </c>
      <c r="C6199" s="39">
        <v>70</v>
      </c>
      <c r="D6199" s="16">
        <v>14</v>
      </c>
    </row>
    <row r="6200" spans="2:4">
      <c r="B6200" s="40" t="s">
        <v>6294</v>
      </c>
      <c r="C6200" s="39">
        <v>70</v>
      </c>
      <c r="D6200" s="16">
        <v>16</v>
      </c>
    </row>
    <row r="6201" spans="2:4">
      <c r="B6201" s="40" t="s">
        <v>6295</v>
      </c>
      <c r="C6201" s="39">
        <v>70</v>
      </c>
      <c r="D6201" s="16">
        <v>32</v>
      </c>
    </row>
    <row r="6202" spans="2:4">
      <c r="B6202" s="40" t="s">
        <v>6296</v>
      </c>
      <c r="C6202" s="39">
        <v>70</v>
      </c>
      <c r="D6202" s="16">
        <v>6</v>
      </c>
    </row>
    <row r="6203" spans="2:4">
      <c r="B6203" s="40" t="s">
        <v>6297</v>
      </c>
      <c r="C6203" s="39">
        <v>70</v>
      </c>
      <c r="D6203" s="16">
        <v>34</v>
      </c>
    </row>
    <row r="6204" spans="2:4">
      <c r="B6204" s="40" t="s">
        <v>6298</v>
      </c>
      <c r="C6204" s="39">
        <v>70</v>
      </c>
      <c r="D6204" s="16">
        <v>13</v>
      </c>
    </row>
    <row r="6205" spans="2:4">
      <c r="B6205" s="40" t="s">
        <v>6299</v>
      </c>
      <c r="C6205" s="39">
        <v>70</v>
      </c>
      <c r="D6205" s="16">
        <v>13</v>
      </c>
    </row>
    <row r="6206" spans="2:4">
      <c r="B6206" s="40" t="s">
        <v>6300</v>
      </c>
      <c r="C6206" s="39">
        <v>70</v>
      </c>
      <c r="D6206" s="16">
        <v>19</v>
      </c>
    </row>
    <row r="6207" spans="2:4">
      <c r="B6207" s="40" t="s">
        <v>6301</v>
      </c>
      <c r="C6207" s="39">
        <v>70</v>
      </c>
      <c r="D6207" s="16">
        <v>18</v>
      </c>
    </row>
    <row r="6208" spans="2:4">
      <c r="B6208" s="40" t="s">
        <v>195</v>
      </c>
      <c r="C6208" s="39">
        <v>70</v>
      </c>
      <c r="D6208" s="16">
        <v>19</v>
      </c>
    </row>
    <row r="6209" spans="2:4">
      <c r="B6209" s="40" t="s">
        <v>6302</v>
      </c>
      <c r="C6209" s="39">
        <v>70</v>
      </c>
      <c r="D6209" s="16">
        <v>19</v>
      </c>
    </row>
    <row r="6210" spans="2:4">
      <c r="B6210" s="40" t="s">
        <v>6303</v>
      </c>
      <c r="C6210" s="39">
        <v>70</v>
      </c>
      <c r="D6210" s="16">
        <v>13</v>
      </c>
    </row>
    <row r="6211" spans="2:4">
      <c r="B6211" s="40" t="s">
        <v>6304</v>
      </c>
      <c r="C6211" s="39">
        <v>70</v>
      </c>
      <c r="D6211" s="16">
        <v>19</v>
      </c>
    </row>
    <row r="6212" spans="2:4">
      <c r="B6212" s="40" t="s">
        <v>6305</v>
      </c>
      <c r="C6212" s="39">
        <v>70</v>
      </c>
      <c r="D6212" s="16">
        <v>19</v>
      </c>
    </row>
    <row r="6213" spans="2:4">
      <c r="B6213" s="40" t="s">
        <v>6306</v>
      </c>
      <c r="C6213" s="39">
        <v>70</v>
      </c>
      <c r="D6213" s="16">
        <v>18</v>
      </c>
    </row>
    <row r="6214" spans="2:4">
      <c r="B6214" s="40" t="s">
        <v>6307</v>
      </c>
      <c r="C6214" s="39">
        <v>70</v>
      </c>
      <c r="D6214" s="16">
        <v>24</v>
      </c>
    </row>
    <row r="6215" spans="2:4">
      <c r="B6215" s="40" t="s">
        <v>6308</v>
      </c>
      <c r="C6215" s="39">
        <v>70</v>
      </c>
      <c r="D6215" s="16">
        <v>6</v>
      </c>
    </row>
    <row r="6216" spans="2:4">
      <c r="B6216" s="40" t="s">
        <v>6309</v>
      </c>
      <c r="C6216" s="39">
        <v>70</v>
      </c>
      <c r="D6216" s="16">
        <v>6</v>
      </c>
    </row>
    <row r="6217" spans="2:4">
      <c r="B6217" s="40" t="s">
        <v>6310</v>
      </c>
      <c r="C6217" s="39">
        <v>70</v>
      </c>
      <c r="D6217" s="16">
        <v>5</v>
      </c>
    </row>
    <row r="6218" spans="2:4">
      <c r="B6218" s="40" t="s">
        <v>6311</v>
      </c>
      <c r="C6218" s="39">
        <v>70</v>
      </c>
      <c r="D6218" s="16">
        <v>14</v>
      </c>
    </row>
    <row r="6219" spans="2:4">
      <c r="B6219" s="40" t="s">
        <v>6312</v>
      </c>
      <c r="C6219" s="39">
        <v>70</v>
      </c>
      <c r="D6219" s="16">
        <v>18</v>
      </c>
    </row>
    <row r="6220" spans="2:4">
      <c r="B6220" s="40" t="s">
        <v>6313</v>
      </c>
      <c r="C6220" s="39">
        <v>70</v>
      </c>
      <c r="D6220" s="16">
        <v>18</v>
      </c>
    </row>
    <row r="6221" spans="2:4">
      <c r="B6221" s="40" t="s">
        <v>6314</v>
      </c>
      <c r="C6221" s="39">
        <v>70</v>
      </c>
      <c r="D6221" s="16">
        <v>32</v>
      </c>
    </row>
    <row r="6222" spans="2:4">
      <c r="B6222" s="40" t="s">
        <v>6315</v>
      </c>
      <c r="C6222" s="39">
        <v>70</v>
      </c>
      <c r="D6222" s="16">
        <v>19</v>
      </c>
    </row>
    <row r="6223" spans="2:4">
      <c r="B6223" s="40" t="s">
        <v>194</v>
      </c>
      <c r="C6223" s="39">
        <v>70</v>
      </c>
      <c r="D6223" s="16">
        <v>19</v>
      </c>
    </row>
    <row r="6224" spans="2:4">
      <c r="B6224" s="40" t="s">
        <v>6316</v>
      </c>
      <c r="C6224" s="39">
        <v>70</v>
      </c>
      <c r="D6224" s="16">
        <v>13</v>
      </c>
    </row>
    <row r="6225" spans="2:4">
      <c r="B6225" s="40" t="s">
        <v>6317</v>
      </c>
      <c r="C6225" s="39">
        <v>70</v>
      </c>
      <c r="D6225" s="16">
        <v>38</v>
      </c>
    </row>
    <row r="6226" spans="2:4">
      <c r="B6226" s="40" t="s">
        <v>6318</v>
      </c>
      <c r="C6226" s="39">
        <v>70</v>
      </c>
      <c r="D6226" s="16">
        <v>13</v>
      </c>
    </row>
    <row r="6227" spans="2:4">
      <c r="B6227" s="40" t="s">
        <v>6319</v>
      </c>
      <c r="C6227" s="39">
        <v>70</v>
      </c>
      <c r="D6227" s="16">
        <v>13</v>
      </c>
    </row>
    <row r="6228" spans="2:4">
      <c r="B6228" s="40" t="s">
        <v>6320</v>
      </c>
      <c r="C6228" s="39">
        <v>70</v>
      </c>
      <c r="D6228" s="16">
        <v>19</v>
      </c>
    </row>
    <row r="6229" spans="2:4">
      <c r="B6229" s="40" t="s">
        <v>6321</v>
      </c>
      <c r="C6229" s="39">
        <v>70</v>
      </c>
      <c r="D6229" s="16">
        <v>18</v>
      </c>
    </row>
    <row r="6230" spans="2:4">
      <c r="B6230" s="40" t="s">
        <v>440</v>
      </c>
      <c r="C6230" s="39">
        <v>70</v>
      </c>
      <c r="D6230" s="16">
        <v>19</v>
      </c>
    </row>
    <row r="6231" spans="2:4">
      <c r="B6231" s="40" t="s">
        <v>6322</v>
      </c>
      <c r="C6231" s="39">
        <v>70</v>
      </c>
      <c r="D6231" s="16">
        <v>13</v>
      </c>
    </row>
    <row r="6232" spans="2:4">
      <c r="B6232" s="40" t="s">
        <v>6323</v>
      </c>
      <c r="C6232" s="39">
        <v>70</v>
      </c>
      <c r="D6232" s="16">
        <v>14</v>
      </c>
    </row>
    <row r="6233" spans="2:4">
      <c r="B6233" s="40" t="s">
        <v>6324</v>
      </c>
      <c r="C6233" s="39">
        <v>70</v>
      </c>
      <c r="D6233" s="16">
        <v>13</v>
      </c>
    </row>
    <row r="6234" spans="2:4">
      <c r="B6234" s="40" t="s">
        <v>6325</v>
      </c>
      <c r="C6234" s="39">
        <v>70</v>
      </c>
      <c r="D6234" s="16">
        <v>19</v>
      </c>
    </row>
    <row r="6235" spans="2:4">
      <c r="B6235" s="40" t="s">
        <v>6326</v>
      </c>
      <c r="C6235" s="39">
        <v>70</v>
      </c>
      <c r="D6235" s="16">
        <v>19</v>
      </c>
    </row>
    <row r="6236" spans="2:4">
      <c r="B6236" s="40" t="s">
        <v>6327</v>
      </c>
      <c r="C6236" s="39">
        <v>70</v>
      </c>
      <c r="D6236" s="16">
        <v>14</v>
      </c>
    </row>
    <row r="6237" spans="2:4">
      <c r="B6237" s="40" t="s">
        <v>6328</v>
      </c>
      <c r="C6237" s="39">
        <v>70</v>
      </c>
      <c r="D6237" s="16">
        <v>13</v>
      </c>
    </row>
    <row r="6238" spans="2:4">
      <c r="B6238" s="40" t="s">
        <v>6329</v>
      </c>
      <c r="C6238" s="39">
        <v>70</v>
      </c>
      <c r="D6238" s="16">
        <v>19</v>
      </c>
    </row>
    <row r="6239" spans="2:4">
      <c r="B6239" s="40" t="s">
        <v>6330</v>
      </c>
      <c r="C6239" s="39">
        <v>70</v>
      </c>
      <c r="D6239" s="16">
        <v>19</v>
      </c>
    </row>
    <row r="6240" spans="2:4">
      <c r="B6240" s="40" t="s">
        <v>6331</v>
      </c>
      <c r="C6240" s="39">
        <v>70</v>
      </c>
      <c r="D6240" s="16">
        <v>17</v>
      </c>
    </row>
    <row r="6241" spans="2:4">
      <c r="B6241" s="40" t="s">
        <v>6332</v>
      </c>
      <c r="C6241" s="39">
        <v>70</v>
      </c>
      <c r="D6241" s="16">
        <v>13</v>
      </c>
    </row>
    <row r="6242" spans="2:4">
      <c r="B6242" s="40" t="s">
        <v>6333</v>
      </c>
      <c r="C6242" s="39">
        <v>70</v>
      </c>
      <c r="D6242" s="16">
        <v>38</v>
      </c>
    </row>
    <row r="6243" spans="2:4">
      <c r="B6243" s="40" t="s">
        <v>6334</v>
      </c>
      <c r="C6243" s="39">
        <v>70</v>
      </c>
      <c r="D6243" s="16">
        <v>6</v>
      </c>
    </row>
    <row r="6244" spans="2:4">
      <c r="B6244" s="40" t="s">
        <v>6335</v>
      </c>
      <c r="C6244" s="39">
        <v>70</v>
      </c>
      <c r="D6244" s="16">
        <v>13</v>
      </c>
    </row>
    <row r="6245" spans="2:4">
      <c r="B6245" s="40" t="s">
        <v>6336</v>
      </c>
      <c r="C6245" s="39">
        <v>70</v>
      </c>
      <c r="D6245" s="16">
        <v>14</v>
      </c>
    </row>
    <row r="6246" spans="2:4">
      <c r="B6246" s="40" t="s">
        <v>6337</v>
      </c>
      <c r="C6246" s="39">
        <v>70</v>
      </c>
      <c r="D6246" s="16">
        <v>18</v>
      </c>
    </row>
    <row r="6247" spans="2:4">
      <c r="B6247" s="40" t="s">
        <v>6338</v>
      </c>
      <c r="C6247" s="39">
        <v>70</v>
      </c>
      <c r="D6247" s="16">
        <v>13</v>
      </c>
    </row>
    <row r="6248" spans="2:4">
      <c r="B6248" s="40" t="s">
        <v>6339</v>
      </c>
      <c r="C6248" s="39">
        <v>70</v>
      </c>
      <c r="D6248" s="16">
        <v>19</v>
      </c>
    </row>
    <row r="6249" spans="2:4">
      <c r="B6249" s="40" t="s">
        <v>6340</v>
      </c>
      <c r="C6249" s="39">
        <v>70</v>
      </c>
      <c r="D6249" s="16">
        <v>31</v>
      </c>
    </row>
    <row r="6250" spans="2:4">
      <c r="B6250" s="40" t="s">
        <v>6341</v>
      </c>
      <c r="C6250" s="39">
        <v>70</v>
      </c>
      <c r="D6250" s="16">
        <v>13</v>
      </c>
    </row>
    <row r="6251" spans="2:4">
      <c r="B6251" s="40" t="s">
        <v>6342</v>
      </c>
      <c r="C6251" s="39">
        <v>70</v>
      </c>
      <c r="D6251" s="16">
        <v>19</v>
      </c>
    </row>
    <row r="6252" spans="2:4">
      <c r="B6252" s="40" t="s">
        <v>6343</v>
      </c>
      <c r="C6252" s="39">
        <v>70</v>
      </c>
      <c r="D6252" s="16">
        <v>18</v>
      </c>
    </row>
    <row r="6253" spans="2:4">
      <c r="B6253" s="40" t="s">
        <v>6344</v>
      </c>
      <c r="C6253" s="39">
        <v>70</v>
      </c>
      <c r="D6253" s="16">
        <v>13</v>
      </c>
    </row>
    <row r="6254" spans="2:4">
      <c r="B6254" s="40" t="s">
        <v>6345</v>
      </c>
      <c r="C6254" s="39">
        <v>70</v>
      </c>
      <c r="D6254" s="16">
        <v>14</v>
      </c>
    </row>
    <row r="6255" spans="2:4">
      <c r="B6255" s="40" t="s">
        <v>275</v>
      </c>
      <c r="C6255" s="39">
        <v>70</v>
      </c>
      <c r="D6255" s="16">
        <v>19</v>
      </c>
    </row>
    <row r="6256" spans="2:4">
      <c r="B6256" s="40" t="s">
        <v>6346</v>
      </c>
      <c r="C6256" s="39">
        <v>70</v>
      </c>
      <c r="D6256" s="16">
        <v>18</v>
      </c>
    </row>
    <row r="6257" spans="2:4">
      <c r="B6257" s="40" t="s">
        <v>6347</v>
      </c>
      <c r="C6257" s="39">
        <v>70</v>
      </c>
      <c r="D6257" s="16">
        <v>19</v>
      </c>
    </row>
    <row r="6258" spans="2:4">
      <c r="B6258" s="40" t="s">
        <v>6348</v>
      </c>
      <c r="C6258" s="39">
        <v>70</v>
      </c>
      <c r="D6258" s="16">
        <v>19</v>
      </c>
    </row>
    <row r="6259" spans="2:4">
      <c r="B6259" s="40" t="s">
        <v>6349</v>
      </c>
      <c r="C6259" s="39">
        <v>70</v>
      </c>
      <c r="D6259" s="16">
        <v>13</v>
      </c>
    </row>
    <row r="6260" spans="2:4">
      <c r="B6260" s="40" t="s">
        <v>514</v>
      </c>
      <c r="C6260" s="39">
        <v>70</v>
      </c>
      <c r="D6260" s="16">
        <v>13</v>
      </c>
    </row>
    <row r="6261" spans="2:4">
      <c r="B6261" s="40" t="s">
        <v>6350</v>
      </c>
      <c r="C6261" s="39">
        <v>70</v>
      </c>
      <c r="D6261" s="16">
        <v>13</v>
      </c>
    </row>
    <row r="6262" spans="2:4">
      <c r="B6262" s="40" t="s">
        <v>325</v>
      </c>
      <c r="C6262" s="39">
        <v>70</v>
      </c>
      <c r="D6262" s="16">
        <v>18</v>
      </c>
    </row>
    <row r="6263" spans="2:4">
      <c r="B6263" s="40" t="s">
        <v>6351</v>
      </c>
      <c r="C6263" s="39">
        <v>70</v>
      </c>
      <c r="D6263" s="16">
        <v>28</v>
      </c>
    </row>
    <row r="6264" spans="2:4">
      <c r="B6264" s="40" t="s">
        <v>6352</v>
      </c>
      <c r="C6264" s="39">
        <v>70</v>
      </c>
      <c r="D6264" s="16">
        <v>14</v>
      </c>
    </row>
    <row r="6265" spans="2:4">
      <c r="B6265" s="40" t="s">
        <v>6353</v>
      </c>
      <c r="C6265" s="39">
        <v>70</v>
      </c>
      <c r="D6265" s="16">
        <v>22</v>
      </c>
    </row>
    <row r="6266" spans="2:4">
      <c r="B6266" s="40" t="s">
        <v>6354</v>
      </c>
      <c r="C6266" s="39">
        <v>70</v>
      </c>
      <c r="D6266" s="16">
        <v>18</v>
      </c>
    </row>
    <row r="6267" spans="2:4">
      <c r="B6267" s="40" t="s">
        <v>6355</v>
      </c>
      <c r="C6267" s="39">
        <v>70</v>
      </c>
      <c r="D6267" s="16">
        <v>22</v>
      </c>
    </row>
    <row r="6268" spans="2:4">
      <c r="B6268" s="40" t="s">
        <v>6356</v>
      </c>
      <c r="C6268" s="39">
        <v>70</v>
      </c>
      <c r="D6268" s="16">
        <v>19</v>
      </c>
    </row>
    <row r="6269" spans="2:4">
      <c r="B6269" s="40" t="s">
        <v>6357</v>
      </c>
      <c r="C6269" s="39">
        <v>70</v>
      </c>
      <c r="D6269" s="16">
        <v>18</v>
      </c>
    </row>
    <row r="6270" spans="2:4">
      <c r="B6270" s="40" t="s">
        <v>6358</v>
      </c>
      <c r="C6270" s="39">
        <v>70</v>
      </c>
      <c r="D6270" s="16">
        <v>14</v>
      </c>
    </row>
    <row r="6271" spans="2:4">
      <c r="B6271" s="40" t="s">
        <v>6359</v>
      </c>
      <c r="C6271" s="39">
        <v>70</v>
      </c>
      <c r="D6271" s="16">
        <v>18</v>
      </c>
    </row>
    <row r="6272" spans="2:4">
      <c r="B6272" s="40" t="s">
        <v>6360</v>
      </c>
      <c r="C6272" s="39">
        <v>70</v>
      </c>
      <c r="D6272" s="16">
        <v>14</v>
      </c>
    </row>
    <row r="6273" spans="2:4">
      <c r="B6273" s="40" t="s">
        <v>6361</v>
      </c>
      <c r="C6273" s="39">
        <v>70</v>
      </c>
      <c r="D6273" s="16">
        <v>18</v>
      </c>
    </row>
    <row r="6274" spans="2:4">
      <c r="B6274" s="40" t="s">
        <v>6362</v>
      </c>
      <c r="C6274" s="39">
        <v>70</v>
      </c>
      <c r="D6274" s="16">
        <v>18</v>
      </c>
    </row>
    <row r="6275" spans="2:4">
      <c r="B6275" s="40" t="s">
        <v>6363</v>
      </c>
      <c r="C6275" s="39">
        <v>70</v>
      </c>
      <c r="D6275" s="16">
        <v>25</v>
      </c>
    </row>
    <row r="6276" spans="2:4">
      <c r="B6276" s="40" t="s">
        <v>6364</v>
      </c>
      <c r="C6276" s="39">
        <v>70</v>
      </c>
      <c r="D6276" s="16">
        <v>19</v>
      </c>
    </row>
    <row r="6277" spans="2:4">
      <c r="B6277" s="40" t="s">
        <v>6365</v>
      </c>
      <c r="C6277" s="39">
        <v>50</v>
      </c>
      <c r="D6277" s="16">
        <v>5</v>
      </c>
    </row>
    <row r="6278" spans="2:4">
      <c r="B6278" s="40" t="s">
        <v>6366</v>
      </c>
      <c r="C6278" s="39">
        <v>50</v>
      </c>
      <c r="D6278" s="16">
        <v>13</v>
      </c>
    </row>
    <row r="6279" spans="2:4">
      <c r="B6279" s="40" t="s">
        <v>6367</v>
      </c>
      <c r="C6279" s="39">
        <v>50</v>
      </c>
      <c r="D6279" s="16">
        <v>14</v>
      </c>
    </row>
    <row r="6280" spans="2:4">
      <c r="B6280" s="40" t="s">
        <v>6368</v>
      </c>
      <c r="C6280" s="39">
        <v>50</v>
      </c>
      <c r="D6280" s="16">
        <v>19</v>
      </c>
    </row>
    <row r="6281" spans="2:4">
      <c r="B6281" s="40" t="s">
        <v>6369</v>
      </c>
      <c r="C6281" s="39">
        <v>50</v>
      </c>
      <c r="D6281" s="16">
        <v>13</v>
      </c>
    </row>
    <row r="6282" spans="2:4">
      <c r="B6282" s="40" t="s">
        <v>6370</v>
      </c>
      <c r="C6282" s="39">
        <v>50</v>
      </c>
      <c r="D6282" s="16">
        <v>13</v>
      </c>
    </row>
    <row r="6283" spans="2:4">
      <c r="B6283" s="40" t="s">
        <v>6371</v>
      </c>
      <c r="C6283" s="39">
        <v>50</v>
      </c>
      <c r="D6283" s="16">
        <v>13</v>
      </c>
    </row>
    <row r="6284" spans="2:4">
      <c r="B6284" s="40" t="s">
        <v>6372</v>
      </c>
      <c r="C6284" s="39">
        <v>50</v>
      </c>
      <c r="D6284" s="16">
        <v>5</v>
      </c>
    </row>
    <row r="6285" spans="2:4">
      <c r="B6285" s="40" t="s">
        <v>6373</v>
      </c>
      <c r="C6285" s="39">
        <v>50</v>
      </c>
      <c r="D6285" s="16">
        <v>13</v>
      </c>
    </row>
    <row r="6286" spans="2:4">
      <c r="B6286" s="40" t="s">
        <v>6374</v>
      </c>
      <c r="C6286" s="39">
        <v>50</v>
      </c>
      <c r="D6286" s="16">
        <v>23</v>
      </c>
    </row>
    <row r="6287" spans="2:4">
      <c r="B6287" s="40" t="s">
        <v>6375</v>
      </c>
      <c r="C6287" s="39">
        <v>50</v>
      </c>
      <c r="D6287" s="16">
        <v>17</v>
      </c>
    </row>
    <row r="6288" spans="2:4">
      <c r="B6288" s="40" t="s">
        <v>6376</v>
      </c>
      <c r="C6288" s="39">
        <v>50</v>
      </c>
      <c r="D6288" s="16">
        <v>19</v>
      </c>
    </row>
    <row r="6289" spans="2:4">
      <c r="B6289" s="40" t="s">
        <v>219</v>
      </c>
      <c r="C6289" s="39">
        <v>50</v>
      </c>
      <c r="D6289" s="16">
        <v>19</v>
      </c>
    </row>
    <row r="6290" spans="2:4">
      <c r="B6290" s="40" t="s">
        <v>6377</v>
      </c>
      <c r="C6290" s="39">
        <v>50</v>
      </c>
      <c r="D6290" s="16">
        <v>19</v>
      </c>
    </row>
    <row r="6291" spans="2:4">
      <c r="B6291" s="40" t="s">
        <v>6378</v>
      </c>
      <c r="C6291" s="39">
        <v>50</v>
      </c>
      <c r="D6291" s="16">
        <v>14</v>
      </c>
    </row>
    <row r="6292" spans="2:4">
      <c r="B6292" s="40" t="s">
        <v>6379</v>
      </c>
      <c r="C6292" s="39">
        <v>50</v>
      </c>
      <c r="D6292" s="16">
        <v>19</v>
      </c>
    </row>
    <row r="6293" spans="2:4">
      <c r="B6293" s="40" t="s">
        <v>6380</v>
      </c>
      <c r="C6293" s="39">
        <v>50</v>
      </c>
      <c r="D6293" s="16">
        <v>13</v>
      </c>
    </row>
    <row r="6294" spans="2:4">
      <c r="B6294" s="40" t="s">
        <v>6381</v>
      </c>
      <c r="C6294" s="39">
        <v>50</v>
      </c>
      <c r="D6294" s="16">
        <v>13</v>
      </c>
    </row>
    <row r="6295" spans="2:4">
      <c r="B6295" s="40" t="s">
        <v>6382</v>
      </c>
      <c r="C6295" s="39">
        <v>50</v>
      </c>
      <c r="D6295" s="16">
        <v>18</v>
      </c>
    </row>
    <row r="6296" spans="2:4">
      <c r="B6296" s="40" t="s">
        <v>6383</v>
      </c>
      <c r="C6296" s="39">
        <v>50</v>
      </c>
      <c r="D6296" s="16">
        <v>18</v>
      </c>
    </row>
    <row r="6297" spans="2:4">
      <c r="B6297" s="40" t="s">
        <v>6384</v>
      </c>
      <c r="C6297" s="39">
        <v>50</v>
      </c>
      <c r="D6297" s="16">
        <v>19</v>
      </c>
    </row>
    <row r="6298" spans="2:4">
      <c r="B6298" s="40" t="s">
        <v>6385</v>
      </c>
      <c r="C6298" s="39">
        <v>50</v>
      </c>
      <c r="D6298" s="16">
        <v>14</v>
      </c>
    </row>
    <row r="6299" spans="2:4">
      <c r="B6299" s="40" t="s">
        <v>6386</v>
      </c>
      <c r="C6299" s="39">
        <v>50</v>
      </c>
      <c r="D6299" s="16">
        <v>19</v>
      </c>
    </row>
    <row r="6300" spans="2:4">
      <c r="B6300" s="40" t="s">
        <v>6387</v>
      </c>
      <c r="C6300" s="39">
        <v>50</v>
      </c>
      <c r="D6300" s="16">
        <v>13</v>
      </c>
    </row>
    <row r="6301" spans="2:4">
      <c r="B6301" s="40" t="s">
        <v>6388</v>
      </c>
      <c r="C6301" s="39">
        <v>50</v>
      </c>
      <c r="D6301" s="16">
        <v>13</v>
      </c>
    </row>
    <row r="6302" spans="2:4">
      <c r="B6302" s="40" t="s">
        <v>6389</v>
      </c>
      <c r="C6302" s="39">
        <v>50</v>
      </c>
      <c r="D6302" s="16">
        <v>18</v>
      </c>
    </row>
    <row r="6303" spans="2:4">
      <c r="B6303" s="40" t="s">
        <v>6390</v>
      </c>
      <c r="C6303" s="39">
        <v>50</v>
      </c>
      <c r="D6303" s="16">
        <v>13</v>
      </c>
    </row>
    <row r="6304" spans="2:4">
      <c r="B6304" s="40" t="s">
        <v>6391</v>
      </c>
      <c r="C6304" s="39">
        <v>50</v>
      </c>
      <c r="D6304" s="16">
        <v>18</v>
      </c>
    </row>
    <row r="6305" spans="2:4">
      <c r="B6305" s="40" t="s">
        <v>6392</v>
      </c>
      <c r="C6305" s="39">
        <v>50</v>
      </c>
      <c r="D6305" s="16">
        <v>13</v>
      </c>
    </row>
    <row r="6306" spans="2:4">
      <c r="B6306" s="40" t="s">
        <v>6393</v>
      </c>
      <c r="C6306" s="39">
        <v>50</v>
      </c>
      <c r="D6306" s="16">
        <v>13</v>
      </c>
    </row>
    <row r="6307" spans="2:4">
      <c r="B6307" s="40" t="s">
        <v>6394</v>
      </c>
      <c r="C6307" s="39">
        <v>50</v>
      </c>
      <c r="D6307" s="16">
        <v>18</v>
      </c>
    </row>
    <row r="6308" spans="2:4">
      <c r="B6308" s="40" t="s">
        <v>6395</v>
      </c>
      <c r="C6308" s="39">
        <v>50</v>
      </c>
      <c r="D6308" s="16">
        <v>14</v>
      </c>
    </row>
    <row r="6309" spans="2:4">
      <c r="B6309" s="40" t="s">
        <v>6396</v>
      </c>
      <c r="C6309" s="39">
        <v>50</v>
      </c>
      <c r="D6309" s="16">
        <v>19</v>
      </c>
    </row>
    <row r="6310" spans="2:4">
      <c r="B6310" s="40" t="s">
        <v>6397</v>
      </c>
      <c r="C6310" s="39">
        <v>50</v>
      </c>
      <c r="D6310" s="16">
        <v>13</v>
      </c>
    </row>
    <row r="6311" spans="2:4">
      <c r="B6311" s="40" t="s">
        <v>6398</v>
      </c>
      <c r="C6311" s="39">
        <v>50</v>
      </c>
      <c r="D6311" s="16">
        <v>13</v>
      </c>
    </row>
    <row r="6312" spans="2:4">
      <c r="B6312" s="40" t="s">
        <v>6399</v>
      </c>
      <c r="C6312" s="39">
        <v>50</v>
      </c>
      <c r="D6312" s="16">
        <v>18</v>
      </c>
    </row>
    <row r="6313" spans="2:4">
      <c r="B6313" s="40" t="s">
        <v>6400</v>
      </c>
      <c r="C6313" s="39">
        <v>50</v>
      </c>
      <c r="D6313" s="16">
        <v>18</v>
      </c>
    </row>
    <row r="6314" spans="2:4">
      <c r="B6314" s="40" t="s">
        <v>6401</v>
      </c>
      <c r="C6314" s="39">
        <v>50</v>
      </c>
      <c r="D6314" s="16">
        <v>18</v>
      </c>
    </row>
    <row r="6315" spans="2:4">
      <c r="B6315" s="40" t="s">
        <v>6402</v>
      </c>
      <c r="C6315" s="39">
        <v>50</v>
      </c>
      <c r="D6315" s="16">
        <v>31</v>
      </c>
    </row>
    <row r="6316" spans="2:4">
      <c r="B6316" s="40" t="s">
        <v>6403</v>
      </c>
      <c r="C6316" s="39">
        <v>50</v>
      </c>
      <c r="D6316" s="16">
        <v>56</v>
      </c>
    </row>
    <row r="6317" spans="2:4">
      <c r="B6317" s="40" t="s">
        <v>6404</v>
      </c>
      <c r="C6317" s="39">
        <v>50</v>
      </c>
      <c r="D6317" s="16">
        <v>18</v>
      </c>
    </row>
    <row r="6318" spans="2:4">
      <c r="B6318" s="40" t="s">
        <v>6405</v>
      </c>
      <c r="C6318" s="39">
        <v>50</v>
      </c>
      <c r="D6318" s="16">
        <v>13</v>
      </c>
    </row>
    <row r="6319" spans="2:4">
      <c r="B6319" s="40" t="s">
        <v>6406</v>
      </c>
      <c r="C6319" s="39">
        <v>50</v>
      </c>
      <c r="D6319" s="16">
        <v>13</v>
      </c>
    </row>
    <row r="6320" spans="2:4">
      <c r="B6320" s="40" t="s">
        <v>6407</v>
      </c>
      <c r="C6320" s="39">
        <v>50</v>
      </c>
      <c r="D6320" s="16">
        <v>19</v>
      </c>
    </row>
    <row r="6321" spans="2:4">
      <c r="B6321" s="40" t="s">
        <v>6408</v>
      </c>
      <c r="C6321" s="39">
        <v>50</v>
      </c>
      <c r="D6321" s="16">
        <v>18</v>
      </c>
    </row>
    <row r="6322" spans="2:4">
      <c r="B6322" s="40" t="s">
        <v>6409</v>
      </c>
      <c r="C6322" s="39">
        <v>50</v>
      </c>
      <c r="D6322" s="16">
        <v>5</v>
      </c>
    </row>
    <row r="6323" spans="2:4">
      <c r="B6323" s="40" t="s">
        <v>6410</v>
      </c>
      <c r="C6323" s="39">
        <v>50</v>
      </c>
      <c r="D6323" s="16">
        <v>14</v>
      </c>
    </row>
    <row r="6324" spans="2:4">
      <c r="B6324" s="40" t="s">
        <v>6411</v>
      </c>
      <c r="C6324" s="39">
        <v>50</v>
      </c>
      <c r="D6324" s="16">
        <v>19</v>
      </c>
    </row>
    <row r="6325" spans="2:4">
      <c r="B6325" s="40" t="s">
        <v>6412</v>
      </c>
      <c r="C6325" s="39">
        <v>50</v>
      </c>
      <c r="D6325" s="16">
        <v>14</v>
      </c>
    </row>
    <row r="6326" spans="2:4">
      <c r="B6326" s="40" t="s">
        <v>6413</v>
      </c>
      <c r="C6326" s="39">
        <v>50</v>
      </c>
      <c r="D6326" s="16">
        <v>38</v>
      </c>
    </row>
    <row r="6327" spans="2:4">
      <c r="B6327" s="40" t="s">
        <v>6414</v>
      </c>
      <c r="C6327" s="39">
        <v>50</v>
      </c>
      <c r="D6327" s="16">
        <v>14</v>
      </c>
    </row>
    <row r="6328" spans="2:4">
      <c r="B6328" s="40" t="s">
        <v>6415</v>
      </c>
      <c r="C6328" s="39">
        <v>50</v>
      </c>
      <c r="D6328" s="16">
        <v>19</v>
      </c>
    </row>
    <row r="6329" spans="2:4">
      <c r="B6329" s="40" t="s">
        <v>6416</v>
      </c>
      <c r="C6329" s="39">
        <v>50</v>
      </c>
      <c r="D6329" s="16">
        <v>20</v>
      </c>
    </row>
    <row r="6330" spans="2:4">
      <c r="B6330" s="40" t="s">
        <v>6417</v>
      </c>
      <c r="C6330" s="39">
        <v>50</v>
      </c>
      <c r="D6330" s="16">
        <v>13</v>
      </c>
    </row>
    <row r="6331" spans="2:4">
      <c r="B6331" s="40" t="s">
        <v>6418</v>
      </c>
      <c r="C6331" s="39">
        <v>50</v>
      </c>
      <c r="D6331" s="16">
        <v>32</v>
      </c>
    </row>
    <row r="6332" spans="2:4">
      <c r="B6332" s="40" t="s">
        <v>6419</v>
      </c>
      <c r="C6332" s="39">
        <v>50</v>
      </c>
      <c r="D6332" s="16">
        <v>13</v>
      </c>
    </row>
    <row r="6333" spans="2:4">
      <c r="B6333" s="40" t="s">
        <v>6420</v>
      </c>
      <c r="C6333" s="39">
        <v>50</v>
      </c>
      <c r="D6333" s="16">
        <v>18</v>
      </c>
    </row>
    <row r="6334" spans="2:4">
      <c r="B6334" s="40" t="s">
        <v>6421</v>
      </c>
      <c r="C6334" s="39">
        <v>50</v>
      </c>
      <c r="D6334" s="16">
        <v>16</v>
      </c>
    </row>
    <row r="6335" spans="2:4">
      <c r="B6335" s="40" t="s">
        <v>6422</v>
      </c>
      <c r="C6335" s="39">
        <v>50</v>
      </c>
      <c r="D6335" s="16">
        <v>18</v>
      </c>
    </row>
    <row r="6336" spans="2:4">
      <c r="B6336" s="40" t="s">
        <v>6423</v>
      </c>
      <c r="C6336" s="39">
        <v>50</v>
      </c>
      <c r="D6336" s="16">
        <v>13</v>
      </c>
    </row>
    <row r="6337" spans="2:4">
      <c r="B6337" s="40" t="s">
        <v>6424</v>
      </c>
      <c r="C6337" s="39">
        <v>50</v>
      </c>
      <c r="D6337" s="16">
        <v>14</v>
      </c>
    </row>
    <row r="6338" spans="2:4">
      <c r="B6338" s="40" t="s">
        <v>6425</v>
      </c>
      <c r="C6338" s="39">
        <v>50</v>
      </c>
      <c r="D6338" s="16">
        <v>16</v>
      </c>
    </row>
    <row r="6339" spans="2:4">
      <c r="B6339" s="40" t="s">
        <v>471</v>
      </c>
      <c r="C6339" s="39">
        <v>50</v>
      </c>
      <c r="D6339" s="16">
        <v>19</v>
      </c>
    </row>
    <row r="6340" spans="2:4">
      <c r="B6340" s="40" t="s">
        <v>6426</v>
      </c>
      <c r="C6340" s="39">
        <v>50</v>
      </c>
      <c r="D6340" s="16">
        <v>5</v>
      </c>
    </row>
    <row r="6341" spans="2:4">
      <c r="B6341" s="40" t="s">
        <v>6427</v>
      </c>
      <c r="C6341" s="39">
        <v>50</v>
      </c>
      <c r="D6341" s="16">
        <v>19</v>
      </c>
    </row>
    <row r="6342" spans="2:4">
      <c r="B6342" s="40" t="s">
        <v>6428</v>
      </c>
      <c r="C6342" s="39">
        <v>50</v>
      </c>
      <c r="D6342" s="16">
        <v>13</v>
      </c>
    </row>
    <row r="6343" spans="2:4">
      <c r="B6343" s="40" t="s">
        <v>6429</v>
      </c>
      <c r="C6343" s="39">
        <v>50</v>
      </c>
      <c r="D6343" s="16">
        <v>14</v>
      </c>
    </row>
    <row r="6344" spans="2:4">
      <c r="B6344" s="40" t="s">
        <v>6430</v>
      </c>
      <c r="C6344" s="39">
        <v>50</v>
      </c>
      <c r="D6344" s="16">
        <v>18</v>
      </c>
    </row>
    <row r="6345" spans="2:4">
      <c r="B6345" s="40" t="s">
        <v>6431</v>
      </c>
      <c r="C6345" s="39">
        <v>50</v>
      </c>
      <c r="D6345" s="16">
        <v>21</v>
      </c>
    </row>
    <row r="6346" spans="2:4">
      <c r="B6346" s="40" t="s">
        <v>6432</v>
      </c>
      <c r="C6346" s="39">
        <v>50</v>
      </c>
      <c r="D6346" s="16">
        <v>13</v>
      </c>
    </row>
    <row r="6347" spans="2:4">
      <c r="B6347" s="40" t="s">
        <v>6433</v>
      </c>
      <c r="C6347" s="39">
        <v>50</v>
      </c>
      <c r="D6347" s="16">
        <v>13</v>
      </c>
    </row>
    <row r="6348" spans="2:4">
      <c r="B6348" s="40" t="s">
        <v>6434</v>
      </c>
      <c r="C6348" s="39">
        <v>50</v>
      </c>
      <c r="D6348" s="16">
        <v>14</v>
      </c>
    </row>
    <row r="6349" spans="2:4">
      <c r="B6349" s="40" t="s">
        <v>6435</v>
      </c>
      <c r="C6349" s="39">
        <v>50</v>
      </c>
      <c r="D6349" s="16">
        <v>18</v>
      </c>
    </row>
    <row r="6350" spans="2:4">
      <c r="B6350" s="40" t="s">
        <v>6436</v>
      </c>
      <c r="C6350" s="39">
        <v>50</v>
      </c>
      <c r="D6350" s="16">
        <v>9</v>
      </c>
    </row>
    <row r="6351" spans="2:4">
      <c r="B6351" s="40" t="s">
        <v>6437</v>
      </c>
      <c r="C6351" s="39">
        <v>50</v>
      </c>
      <c r="D6351" s="16">
        <v>18</v>
      </c>
    </row>
    <row r="6352" spans="2:4">
      <c r="B6352" s="40" t="s">
        <v>6438</v>
      </c>
      <c r="C6352" s="39">
        <v>50</v>
      </c>
      <c r="D6352" s="16">
        <v>13</v>
      </c>
    </row>
    <row r="6353" spans="2:4">
      <c r="B6353" s="40" t="s">
        <v>6439</v>
      </c>
      <c r="C6353" s="39">
        <v>50</v>
      </c>
      <c r="D6353" s="16">
        <v>13</v>
      </c>
    </row>
    <row r="6354" spans="2:4">
      <c r="B6354" s="40" t="s">
        <v>6440</v>
      </c>
      <c r="C6354" s="39">
        <v>50</v>
      </c>
      <c r="D6354" s="16">
        <v>18</v>
      </c>
    </row>
    <row r="6355" spans="2:4">
      <c r="B6355" s="40" t="s">
        <v>6441</v>
      </c>
      <c r="C6355" s="39">
        <v>50</v>
      </c>
      <c r="D6355" s="16">
        <v>18</v>
      </c>
    </row>
    <row r="6356" spans="2:4">
      <c r="B6356" s="40" t="s">
        <v>6442</v>
      </c>
      <c r="C6356" s="39">
        <v>50</v>
      </c>
      <c r="D6356" s="16">
        <v>13</v>
      </c>
    </row>
    <row r="6357" spans="2:4">
      <c r="B6357" s="40" t="s">
        <v>6443</v>
      </c>
      <c r="C6357" s="39">
        <v>50</v>
      </c>
      <c r="D6357" s="16">
        <v>19</v>
      </c>
    </row>
    <row r="6358" spans="2:4">
      <c r="B6358" s="40" t="s">
        <v>6444</v>
      </c>
      <c r="C6358" s="39">
        <v>50</v>
      </c>
      <c r="D6358" s="16">
        <v>19</v>
      </c>
    </row>
    <row r="6359" spans="2:4">
      <c r="B6359" s="40" t="s">
        <v>6445</v>
      </c>
      <c r="C6359" s="39">
        <v>50</v>
      </c>
      <c r="D6359" s="16">
        <v>14</v>
      </c>
    </row>
    <row r="6360" spans="2:4">
      <c r="B6360" s="40" t="s">
        <v>6446</v>
      </c>
      <c r="C6360" s="39">
        <v>50</v>
      </c>
      <c r="D6360" s="16">
        <v>13</v>
      </c>
    </row>
    <row r="6361" spans="2:4">
      <c r="B6361" s="40" t="s">
        <v>6447</v>
      </c>
      <c r="C6361" s="39">
        <v>50</v>
      </c>
      <c r="D6361" s="16">
        <v>20</v>
      </c>
    </row>
    <row r="6362" spans="2:4">
      <c r="B6362" s="40" t="s">
        <v>6448</v>
      </c>
      <c r="C6362" s="39">
        <v>50</v>
      </c>
      <c r="D6362" s="16">
        <v>13</v>
      </c>
    </row>
    <row r="6363" spans="2:4">
      <c r="B6363" s="40" t="s">
        <v>6449</v>
      </c>
      <c r="C6363" s="39">
        <v>50</v>
      </c>
      <c r="D6363" s="16">
        <v>5</v>
      </c>
    </row>
    <row r="6364" spans="2:4">
      <c r="B6364" s="40" t="s">
        <v>6450</v>
      </c>
      <c r="C6364" s="39">
        <v>50</v>
      </c>
      <c r="D6364" s="16">
        <v>6</v>
      </c>
    </row>
    <row r="6365" spans="2:4">
      <c r="B6365" s="40" t="s">
        <v>6451</v>
      </c>
      <c r="C6365" s="39">
        <v>50</v>
      </c>
      <c r="D6365" s="16">
        <v>19</v>
      </c>
    </row>
    <row r="6366" spans="2:4">
      <c r="B6366" s="40" t="s">
        <v>6452</v>
      </c>
      <c r="C6366" s="39">
        <v>50</v>
      </c>
      <c r="D6366" s="16">
        <v>24</v>
      </c>
    </row>
    <row r="6367" spans="2:4">
      <c r="B6367" s="40" t="s">
        <v>6453</v>
      </c>
      <c r="C6367" s="39">
        <v>50</v>
      </c>
      <c r="D6367" s="16">
        <v>18</v>
      </c>
    </row>
    <row r="6368" spans="2:4">
      <c r="B6368" s="40" t="s">
        <v>6454</v>
      </c>
      <c r="C6368" s="39">
        <v>50</v>
      </c>
      <c r="D6368" s="16">
        <v>18</v>
      </c>
    </row>
    <row r="6369" spans="2:4">
      <c r="B6369" s="40" t="s">
        <v>6455</v>
      </c>
      <c r="C6369" s="39">
        <v>50</v>
      </c>
      <c r="D6369" s="16">
        <v>18</v>
      </c>
    </row>
    <row r="6370" spans="2:4">
      <c r="B6370" s="40" t="s">
        <v>6456</v>
      </c>
      <c r="C6370" s="39">
        <v>50</v>
      </c>
      <c r="D6370" s="16">
        <v>18</v>
      </c>
    </row>
    <row r="6371" spans="2:4">
      <c r="B6371" s="40" t="s">
        <v>6457</v>
      </c>
      <c r="C6371" s="39">
        <v>50</v>
      </c>
      <c r="D6371" s="16">
        <v>18</v>
      </c>
    </row>
    <row r="6372" spans="2:4">
      <c r="B6372" s="40" t="s">
        <v>6458</v>
      </c>
      <c r="C6372" s="39">
        <v>50</v>
      </c>
      <c r="D6372" s="16">
        <v>13</v>
      </c>
    </row>
    <row r="6373" spans="2:4">
      <c r="B6373" s="40" t="s">
        <v>6459</v>
      </c>
      <c r="C6373" s="39">
        <v>50</v>
      </c>
      <c r="D6373" s="16">
        <v>6</v>
      </c>
    </row>
    <row r="6374" spans="2:4">
      <c r="B6374" s="40" t="s">
        <v>6460</v>
      </c>
      <c r="C6374" s="39">
        <v>50</v>
      </c>
      <c r="D6374" s="16">
        <v>18</v>
      </c>
    </row>
    <row r="6375" spans="2:4">
      <c r="B6375" s="40" t="s">
        <v>6461</v>
      </c>
      <c r="C6375" s="39">
        <v>50</v>
      </c>
      <c r="D6375" s="16">
        <v>13</v>
      </c>
    </row>
    <row r="6376" spans="2:4">
      <c r="B6376" s="40" t="s">
        <v>6462</v>
      </c>
      <c r="C6376" s="39">
        <v>50</v>
      </c>
      <c r="D6376" s="16">
        <v>13</v>
      </c>
    </row>
    <row r="6377" spans="2:4">
      <c r="B6377" s="40" t="s">
        <v>6463</v>
      </c>
      <c r="C6377" s="39">
        <v>50</v>
      </c>
      <c r="D6377" s="16">
        <v>18</v>
      </c>
    </row>
    <row r="6378" spans="2:4">
      <c r="B6378" s="40" t="s">
        <v>6464</v>
      </c>
      <c r="C6378" s="39">
        <v>50</v>
      </c>
      <c r="D6378" s="16">
        <v>13</v>
      </c>
    </row>
    <row r="6379" spans="2:4">
      <c r="B6379" s="40" t="s">
        <v>6465</v>
      </c>
      <c r="C6379" s="39">
        <v>50</v>
      </c>
      <c r="D6379" s="16">
        <v>35</v>
      </c>
    </row>
    <row r="6380" spans="2:4">
      <c r="B6380" s="40" t="s">
        <v>6466</v>
      </c>
      <c r="C6380" s="39">
        <v>50</v>
      </c>
      <c r="D6380" s="16">
        <v>18</v>
      </c>
    </row>
    <row r="6381" spans="2:4">
      <c r="B6381" s="40" t="s">
        <v>6467</v>
      </c>
      <c r="C6381" s="39">
        <v>50</v>
      </c>
      <c r="D6381" s="16">
        <v>14</v>
      </c>
    </row>
    <row r="6382" spans="2:4">
      <c r="B6382" s="40" t="s">
        <v>6468</v>
      </c>
      <c r="C6382" s="39">
        <v>50</v>
      </c>
      <c r="D6382" s="16">
        <v>14</v>
      </c>
    </row>
    <row r="6383" spans="2:4">
      <c r="B6383" s="40" t="s">
        <v>6469</v>
      </c>
      <c r="C6383" s="39">
        <v>50</v>
      </c>
      <c r="D6383" s="16">
        <v>13</v>
      </c>
    </row>
    <row r="6384" spans="2:4">
      <c r="B6384" s="40" t="s">
        <v>6470</v>
      </c>
      <c r="C6384" s="39">
        <v>50</v>
      </c>
      <c r="D6384" s="16">
        <v>7</v>
      </c>
    </row>
    <row r="6385" spans="2:4">
      <c r="B6385" s="40" t="s">
        <v>6471</v>
      </c>
      <c r="C6385" s="39">
        <v>50</v>
      </c>
      <c r="D6385" s="16">
        <v>14</v>
      </c>
    </row>
    <row r="6386" spans="2:4">
      <c r="B6386" s="40" t="s">
        <v>6472</v>
      </c>
      <c r="C6386" s="39">
        <v>50</v>
      </c>
      <c r="D6386" s="16">
        <v>5</v>
      </c>
    </row>
    <row r="6387" spans="2:4">
      <c r="B6387" s="40" t="s">
        <v>6473</v>
      </c>
      <c r="C6387" s="39">
        <v>50</v>
      </c>
      <c r="D6387" s="16">
        <v>18</v>
      </c>
    </row>
    <row r="6388" spans="2:4">
      <c r="B6388" s="40" t="s">
        <v>6474</v>
      </c>
      <c r="C6388" s="39">
        <v>50</v>
      </c>
      <c r="D6388" s="16">
        <v>21</v>
      </c>
    </row>
    <row r="6389" spans="2:4">
      <c r="B6389" s="40" t="s">
        <v>6475</v>
      </c>
      <c r="C6389" s="39">
        <v>50</v>
      </c>
      <c r="D6389" s="16">
        <v>13</v>
      </c>
    </row>
    <row r="6390" spans="2:4">
      <c r="B6390" s="40" t="s">
        <v>6476</v>
      </c>
      <c r="C6390" s="39">
        <v>50</v>
      </c>
      <c r="D6390" s="16">
        <v>5</v>
      </c>
    </row>
    <row r="6391" spans="2:4">
      <c r="B6391" s="40" t="s">
        <v>6477</v>
      </c>
      <c r="C6391" s="39">
        <v>50</v>
      </c>
      <c r="D6391" s="16">
        <v>19</v>
      </c>
    </row>
    <row r="6392" spans="2:4">
      <c r="B6392" s="40" t="s">
        <v>6478</v>
      </c>
      <c r="C6392" s="39">
        <v>50</v>
      </c>
      <c r="D6392" s="16">
        <v>11</v>
      </c>
    </row>
    <row r="6393" spans="2:4">
      <c r="B6393" s="40" t="s">
        <v>6479</v>
      </c>
      <c r="C6393" s="39">
        <v>50</v>
      </c>
      <c r="D6393" s="16">
        <v>13</v>
      </c>
    </row>
    <row r="6394" spans="2:4">
      <c r="B6394" s="40" t="s">
        <v>6480</v>
      </c>
      <c r="C6394" s="39">
        <v>50</v>
      </c>
      <c r="D6394" s="16">
        <v>14</v>
      </c>
    </row>
    <row r="6395" spans="2:4">
      <c r="B6395" s="40" t="s">
        <v>6481</v>
      </c>
      <c r="C6395" s="39">
        <v>50</v>
      </c>
      <c r="D6395" s="16">
        <v>13</v>
      </c>
    </row>
    <row r="6396" spans="2:4">
      <c r="B6396" s="40" t="s">
        <v>6482</v>
      </c>
      <c r="C6396" s="39">
        <v>50</v>
      </c>
      <c r="D6396" s="16">
        <v>13</v>
      </c>
    </row>
    <row r="6397" spans="2:4">
      <c r="B6397" s="40" t="s">
        <v>6483</v>
      </c>
      <c r="C6397" s="39">
        <v>50</v>
      </c>
      <c r="D6397" s="16">
        <v>21</v>
      </c>
    </row>
    <row r="6398" spans="2:4">
      <c r="B6398" s="40" t="s">
        <v>6484</v>
      </c>
      <c r="C6398" s="39">
        <v>50</v>
      </c>
      <c r="D6398" s="16">
        <v>13</v>
      </c>
    </row>
    <row r="6399" spans="2:4">
      <c r="B6399" s="40" t="s">
        <v>6485</v>
      </c>
      <c r="C6399" s="39">
        <v>50</v>
      </c>
      <c r="D6399" s="16">
        <v>19</v>
      </c>
    </row>
    <row r="6400" spans="2:4">
      <c r="B6400" s="40" t="s">
        <v>6486</v>
      </c>
      <c r="C6400" s="39">
        <v>50</v>
      </c>
      <c r="D6400" s="16">
        <v>13</v>
      </c>
    </row>
    <row r="6401" spans="2:4">
      <c r="B6401" s="40" t="s">
        <v>6487</v>
      </c>
      <c r="C6401" s="39">
        <v>50</v>
      </c>
      <c r="D6401" s="16">
        <v>5</v>
      </c>
    </row>
    <row r="6402" spans="2:4">
      <c r="B6402" s="40" t="s">
        <v>6488</v>
      </c>
      <c r="C6402" s="39">
        <v>50</v>
      </c>
      <c r="D6402" s="16">
        <v>25</v>
      </c>
    </row>
    <row r="6403" spans="2:4">
      <c r="B6403" s="40" t="s">
        <v>6489</v>
      </c>
      <c r="C6403" s="39">
        <v>50</v>
      </c>
      <c r="D6403" s="16">
        <v>18</v>
      </c>
    </row>
    <row r="6404" spans="2:4">
      <c r="B6404" s="40" t="s">
        <v>6490</v>
      </c>
      <c r="C6404" s="39">
        <v>50</v>
      </c>
      <c r="D6404" s="16">
        <v>18</v>
      </c>
    </row>
    <row r="6405" spans="2:4">
      <c r="B6405" s="40" t="s">
        <v>6491</v>
      </c>
      <c r="C6405" s="39">
        <v>50</v>
      </c>
      <c r="D6405" s="16">
        <v>32</v>
      </c>
    </row>
    <row r="6406" spans="2:4">
      <c r="B6406" s="40" t="s">
        <v>6492</v>
      </c>
      <c r="C6406" s="39">
        <v>50</v>
      </c>
      <c r="D6406" s="16">
        <v>19</v>
      </c>
    </row>
    <row r="6407" spans="2:4">
      <c r="B6407" s="40" t="s">
        <v>6493</v>
      </c>
      <c r="C6407" s="39">
        <v>50</v>
      </c>
      <c r="D6407" s="16">
        <v>18</v>
      </c>
    </row>
    <row r="6408" spans="2:4">
      <c r="B6408" s="40" t="s">
        <v>6494</v>
      </c>
      <c r="C6408" s="39">
        <v>50</v>
      </c>
      <c r="D6408" s="16">
        <v>19</v>
      </c>
    </row>
    <row r="6409" spans="2:4">
      <c r="B6409" s="40" t="s">
        <v>6495</v>
      </c>
      <c r="C6409" s="39">
        <v>50</v>
      </c>
      <c r="D6409" s="16">
        <v>31</v>
      </c>
    </row>
    <row r="6410" spans="2:4">
      <c r="B6410" s="40" t="s">
        <v>6496</v>
      </c>
      <c r="C6410" s="39">
        <v>50</v>
      </c>
      <c r="D6410" s="16">
        <v>18</v>
      </c>
    </row>
    <row r="6411" spans="2:4">
      <c r="B6411" s="40" t="s">
        <v>6497</v>
      </c>
      <c r="C6411" s="39">
        <v>50</v>
      </c>
      <c r="D6411" s="16">
        <v>18</v>
      </c>
    </row>
    <row r="6412" spans="2:4">
      <c r="B6412" s="40" t="s">
        <v>6498</v>
      </c>
      <c r="C6412" s="39">
        <v>50</v>
      </c>
      <c r="D6412" s="16">
        <v>13</v>
      </c>
    </row>
    <row r="6413" spans="2:4">
      <c r="B6413" s="40" t="s">
        <v>6499</v>
      </c>
      <c r="C6413" s="39">
        <v>50</v>
      </c>
      <c r="D6413" s="16">
        <v>13</v>
      </c>
    </row>
    <row r="6414" spans="2:4">
      <c r="B6414" s="40" t="s">
        <v>6500</v>
      </c>
      <c r="C6414" s="39">
        <v>50</v>
      </c>
      <c r="D6414" s="16">
        <v>13</v>
      </c>
    </row>
    <row r="6415" spans="2:4">
      <c r="B6415" s="40" t="s">
        <v>6501</v>
      </c>
      <c r="C6415" s="39">
        <v>50</v>
      </c>
      <c r="D6415" s="16">
        <v>14</v>
      </c>
    </row>
    <row r="6416" spans="2:4">
      <c r="B6416" s="40" t="s">
        <v>6502</v>
      </c>
      <c r="C6416" s="39">
        <v>50</v>
      </c>
      <c r="D6416" s="16">
        <v>5</v>
      </c>
    </row>
    <row r="6417" spans="2:4">
      <c r="B6417" s="40" t="s">
        <v>6503</v>
      </c>
      <c r="C6417" s="39">
        <v>50</v>
      </c>
      <c r="D6417" s="16">
        <v>6</v>
      </c>
    </row>
    <row r="6418" spans="2:4">
      <c r="B6418" s="40" t="s">
        <v>6504</v>
      </c>
      <c r="C6418" s="39">
        <v>50</v>
      </c>
      <c r="D6418" s="16">
        <v>34</v>
      </c>
    </row>
    <row r="6419" spans="2:4">
      <c r="B6419" s="40" t="s">
        <v>6505</v>
      </c>
      <c r="C6419" s="39">
        <v>50</v>
      </c>
      <c r="D6419" s="16">
        <v>18</v>
      </c>
    </row>
    <row r="6420" spans="2:4">
      <c r="B6420" s="40" t="s">
        <v>6506</v>
      </c>
      <c r="C6420" s="39">
        <v>50</v>
      </c>
      <c r="D6420" s="16">
        <v>14</v>
      </c>
    </row>
    <row r="6421" spans="2:4">
      <c r="B6421" s="40" t="s">
        <v>6507</v>
      </c>
      <c r="C6421" s="39">
        <v>50</v>
      </c>
      <c r="D6421" s="16">
        <v>15</v>
      </c>
    </row>
    <row r="6422" spans="2:4">
      <c r="B6422" s="40" t="s">
        <v>6508</v>
      </c>
      <c r="C6422" s="39">
        <v>50</v>
      </c>
      <c r="D6422" s="16">
        <v>14</v>
      </c>
    </row>
    <row r="6423" spans="2:4">
      <c r="B6423" s="40" t="s">
        <v>6509</v>
      </c>
      <c r="C6423" s="39">
        <v>50</v>
      </c>
      <c r="D6423" s="16">
        <v>18</v>
      </c>
    </row>
    <row r="6424" spans="2:4">
      <c r="B6424" s="40" t="s">
        <v>6510</v>
      </c>
      <c r="C6424" s="39">
        <v>50</v>
      </c>
      <c r="D6424" s="16">
        <v>14</v>
      </c>
    </row>
    <row r="6425" spans="2:4">
      <c r="B6425" s="40" t="s">
        <v>6511</v>
      </c>
      <c r="C6425" s="39">
        <v>50</v>
      </c>
      <c r="D6425" s="16">
        <v>18</v>
      </c>
    </row>
    <row r="6426" spans="2:4">
      <c r="B6426" s="40" t="s">
        <v>6512</v>
      </c>
      <c r="C6426" s="39">
        <v>50</v>
      </c>
      <c r="D6426" s="16">
        <v>18</v>
      </c>
    </row>
    <row r="6427" spans="2:4">
      <c r="B6427" s="40" t="s">
        <v>6513</v>
      </c>
      <c r="C6427" s="39">
        <v>50</v>
      </c>
      <c r="D6427" s="16">
        <v>18</v>
      </c>
    </row>
    <row r="6428" spans="2:4">
      <c r="B6428" s="40" t="s">
        <v>6514</v>
      </c>
      <c r="C6428" s="39">
        <v>50</v>
      </c>
      <c r="D6428" s="16">
        <v>18</v>
      </c>
    </row>
    <row r="6429" spans="2:4">
      <c r="B6429" s="40" t="s">
        <v>6515</v>
      </c>
      <c r="C6429" s="39">
        <v>50</v>
      </c>
      <c r="D6429" s="16">
        <v>5</v>
      </c>
    </row>
    <row r="6430" spans="2:4">
      <c r="B6430" s="40" t="s">
        <v>6516</v>
      </c>
      <c r="C6430" s="39">
        <v>50</v>
      </c>
      <c r="D6430" s="16">
        <v>18</v>
      </c>
    </row>
    <row r="6431" spans="2:4">
      <c r="B6431" s="40" t="s">
        <v>6517</v>
      </c>
      <c r="C6431" s="39">
        <v>50</v>
      </c>
      <c r="D6431" s="16">
        <v>19</v>
      </c>
    </row>
    <row r="6432" spans="2:4">
      <c r="B6432" s="40" t="s">
        <v>6518</v>
      </c>
      <c r="C6432" s="39">
        <v>50</v>
      </c>
      <c r="D6432" s="16">
        <v>19</v>
      </c>
    </row>
    <row r="6433" spans="2:4">
      <c r="B6433" s="40" t="s">
        <v>6519</v>
      </c>
      <c r="C6433" s="39">
        <v>50</v>
      </c>
      <c r="D6433" s="16">
        <v>18</v>
      </c>
    </row>
    <row r="6434" spans="2:4">
      <c r="B6434" s="40" t="s">
        <v>6520</v>
      </c>
      <c r="C6434" s="39">
        <v>50</v>
      </c>
      <c r="D6434" s="16">
        <v>18</v>
      </c>
    </row>
    <row r="6435" spans="2:4">
      <c r="B6435" s="40" t="s">
        <v>6521</v>
      </c>
      <c r="C6435" s="39">
        <v>50</v>
      </c>
      <c r="D6435" s="16">
        <v>19</v>
      </c>
    </row>
    <row r="6436" spans="2:4">
      <c r="B6436" s="40" t="s">
        <v>6522</v>
      </c>
      <c r="C6436" s="39">
        <v>50</v>
      </c>
      <c r="D6436" s="16">
        <v>5</v>
      </c>
    </row>
    <row r="6437" spans="2:4">
      <c r="B6437" s="40" t="s">
        <v>6523</v>
      </c>
      <c r="C6437" s="39">
        <v>50</v>
      </c>
      <c r="D6437" s="16">
        <v>18</v>
      </c>
    </row>
    <row r="6438" spans="2:4">
      <c r="B6438" s="40" t="s">
        <v>6524</v>
      </c>
      <c r="C6438" s="39">
        <v>50</v>
      </c>
      <c r="D6438" s="16">
        <v>19</v>
      </c>
    </row>
    <row r="6439" spans="2:4">
      <c r="B6439" s="40" t="s">
        <v>6525</v>
      </c>
      <c r="C6439" s="39">
        <v>50</v>
      </c>
      <c r="D6439" s="16">
        <v>19</v>
      </c>
    </row>
    <row r="6440" spans="2:4">
      <c r="B6440" s="40" t="s">
        <v>6526</v>
      </c>
      <c r="C6440" s="39">
        <v>50</v>
      </c>
      <c r="D6440" s="16">
        <v>13</v>
      </c>
    </row>
    <row r="6441" spans="2:4">
      <c r="B6441" s="40" t="s">
        <v>6527</v>
      </c>
      <c r="C6441" s="39">
        <v>50</v>
      </c>
      <c r="D6441" s="16">
        <v>13</v>
      </c>
    </row>
    <row r="6442" spans="2:4">
      <c r="B6442" s="40" t="s">
        <v>6528</v>
      </c>
      <c r="C6442" s="39">
        <v>50</v>
      </c>
      <c r="D6442" s="16">
        <v>21</v>
      </c>
    </row>
    <row r="6443" spans="2:4">
      <c r="B6443" s="40" t="s">
        <v>6529</v>
      </c>
      <c r="C6443" s="39">
        <v>50</v>
      </c>
      <c r="D6443" s="16">
        <v>13</v>
      </c>
    </row>
    <row r="6444" spans="2:4">
      <c r="B6444" s="40" t="s">
        <v>6530</v>
      </c>
      <c r="C6444" s="39">
        <v>50</v>
      </c>
      <c r="D6444" s="16">
        <v>13</v>
      </c>
    </row>
    <row r="6445" spans="2:4">
      <c r="B6445" s="40" t="s">
        <v>6531</v>
      </c>
      <c r="C6445" s="39">
        <v>50</v>
      </c>
      <c r="D6445" s="16">
        <v>19</v>
      </c>
    </row>
    <row r="6446" spans="2:4">
      <c r="B6446" s="40" t="s">
        <v>6532</v>
      </c>
      <c r="C6446" s="39">
        <v>50</v>
      </c>
      <c r="D6446" s="16">
        <v>13</v>
      </c>
    </row>
    <row r="6447" spans="2:4">
      <c r="B6447" s="40" t="s">
        <v>6533</v>
      </c>
      <c r="C6447" s="39">
        <v>50</v>
      </c>
      <c r="D6447" s="16">
        <v>13</v>
      </c>
    </row>
    <row r="6448" spans="2:4">
      <c r="B6448" s="40" t="s">
        <v>6534</v>
      </c>
      <c r="C6448" s="39">
        <v>50</v>
      </c>
      <c r="D6448" s="16">
        <v>5</v>
      </c>
    </row>
    <row r="6449" spans="2:4">
      <c r="B6449" s="40" t="s">
        <v>6535</v>
      </c>
      <c r="C6449" s="39">
        <v>50</v>
      </c>
      <c r="D6449" s="16">
        <v>13</v>
      </c>
    </row>
    <row r="6450" spans="2:4">
      <c r="B6450" s="40" t="s">
        <v>6536</v>
      </c>
      <c r="C6450" s="39">
        <v>50</v>
      </c>
      <c r="D6450" s="16">
        <v>19</v>
      </c>
    </row>
    <row r="6451" spans="2:4">
      <c r="B6451" s="40" t="s">
        <v>6537</v>
      </c>
      <c r="C6451" s="39">
        <v>50</v>
      </c>
      <c r="D6451" s="16">
        <v>18</v>
      </c>
    </row>
    <row r="6452" spans="2:4">
      <c r="B6452" s="40" t="s">
        <v>6538</v>
      </c>
      <c r="C6452" s="39">
        <v>50</v>
      </c>
      <c r="D6452" s="16">
        <v>19</v>
      </c>
    </row>
    <row r="6453" spans="2:4">
      <c r="B6453" s="40" t="s">
        <v>6539</v>
      </c>
      <c r="C6453" s="39">
        <v>50</v>
      </c>
      <c r="D6453" s="16">
        <v>5</v>
      </c>
    </row>
    <row r="6454" spans="2:4">
      <c r="B6454" s="40" t="s">
        <v>6540</v>
      </c>
      <c r="C6454" s="39">
        <v>50</v>
      </c>
      <c r="D6454" s="16">
        <v>19</v>
      </c>
    </row>
    <row r="6455" spans="2:4">
      <c r="B6455" s="40" t="s">
        <v>6541</v>
      </c>
      <c r="C6455" s="39">
        <v>50</v>
      </c>
      <c r="D6455" s="16">
        <v>18</v>
      </c>
    </row>
    <row r="6456" spans="2:4">
      <c r="B6456" s="40" t="s">
        <v>6542</v>
      </c>
      <c r="C6456" s="39">
        <v>50</v>
      </c>
      <c r="D6456" s="16">
        <v>20</v>
      </c>
    </row>
    <row r="6457" spans="2:4">
      <c r="B6457" s="40" t="s">
        <v>6543</v>
      </c>
      <c r="C6457" s="39">
        <v>50</v>
      </c>
      <c r="D6457" s="16">
        <v>18</v>
      </c>
    </row>
    <row r="6458" spans="2:4">
      <c r="B6458" s="40" t="s">
        <v>6544</v>
      </c>
      <c r="C6458" s="39">
        <v>50</v>
      </c>
      <c r="D6458" s="16">
        <v>18</v>
      </c>
    </row>
    <row r="6459" spans="2:4">
      <c r="B6459" s="40" t="s">
        <v>6545</v>
      </c>
      <c r="C6459" s="39">
        <v>50</v>
      </c>
      <c r="D6459" s="16">
        <v>13</v>
      </c>
    </row>
    <row r="6460" spans="2:4">
      <c r="B6460" s="40" t="s">
        <v>6546</v>
      </c>
      <c r="C6460" s="39">
        <v>50</v>
      </c>
      <c r="D6460" s="16">
        <v>18</v>
      </c>
    </row>
    <row r="6461" spans="2:4">
      <c r="B6461" s="40" t="s">
        <v>6547</v>
      </c>
      <c r="C6461" s="39">
        <v>50</v>
      </c>
      <c r="D6461" s="16">
        <v>7</v>
      </c>
    </row>
    <row r="6462" spans="2:4">
      <c r="B6462" s="40" t="s">
        <v>6548</v>
      </c>
      <c r="C6462" s="39">
        <v>50</v>
      </c>
      <c r="D6462" s="16">
        <v>13</v>
      </c>
    </row>
    <row r="6463" spans="2:4">
      <c r="B6463" s="40" t="s">
        <v>6549</v>
      </c>
      <c r="C6463" s="39">
        <v>50</v>
      </c>
      <c r="D6463" s="16">
        <v>18</v>
      </c>
    </row>
    <row r="6464" spans="2:4">
      <c r="B6464" s="40" t="s">
        <v>6550</v>
      </c>
      <c r="C6464" s="39">
        <v>50</v>
      </c>
      <c r="D6464" s="16">
        <v>13</v>
      </c>
    </row>
    <row r="6465" spans="2:4">
      <c r="B6465" s="40" t="s">
        <v>6551</v>
      </c>
      <c r="C6465" s="39">
        <v>50</v>
      </c>
      <c r="D6465" s="16">
        <v>24</v>
      </c>
    </row>
    <row r="6466" spans="2:4">
      <c r="B6466" s="40" t="s">
        <v>6552</v>
      </c>
      <c r="C6466" s="39">
        <v>50</v>
      </c>
      <c r="D6466" s="16">
        <v>14</v>
      </c>
    </row>
    <row r="6467" spans="2:4">
      <c r="B6467" s="40" t="s">
        <v>6553</v>
      </c>
      <c r="C6467" s="39">
        <v>50</v>
      </c>
      <c r="D6467" s="16">
        <v>12</v>
      </c>
    </row>
    <row r="6468" spans="2:4">
      <c r="B6468" s="40" t="s">
        <v>6554</v>
      </c>
      <c r="C6468" s="39">
        <v>50</v>
      </c>
      <c r="D6468" s="16">
        <v>14</v>
      </c>
    </row>
    <row r="6469" spans="2:4">
      <c r="B6469" s="40" t="s">
        <v>6555</v>
      </c>
      <c r="C6469" s="39">
        <v>50</v>
      </c>
      <c r="D6469" s="16">
        <v>19</v>
      </c>
    </row>
    <row r="6470" spans="2:4">
      <c r="B6470" s="40" t="s">
        <v>6556</v>
      </c>
      <c r="C6470" s="39">
        <v>50</v>
      </c>
      <c r="D6470" s="16">
        <v>6</v>
      </c>
    </row>
    <row r="6471" spans="2:4">
      <c r="B6471" s="40" t="s">
        <v>6557</v>
      </c>
      <c r="C6471" s="39">
        <v>50</v>
      </c>
      <c r="D6471" s="16">
        <v>15</v>
      </c>
    </row>
    <row r="6472" spans="2:4">
      <c r="B6472" s="40" t="s">
        <v>6558</v>
      </c>
      <c r="C6472" s="39">
        <v>50</v>
      </c>
      <c r="D6472" s="16">
        <v>13</v>
      </c>
    </row>
    <row r="6473" spans="2:4">
      <c r="B6473" s="40" t="s">
        <v>6559</v>
      </c>
      <c r="C6473" s="39">
        <v>50</v>
      </c>
      <c r="D6473" s="16">
        <v>19</v>
      </c>
    </row>
    <row r="6474" spans="2:4">
      <c r="B6474" s="40" t="s">
        <v>6560</v>
      </c>
      <c r="C6474" s="39">
        <v>50</v>
      </c>
      <c r="D6474" s="16">
        <v>18</v>
      </c>
    </row>
    <row r="6475" spans="2:4">
      <c r="B6475" s="40" t="s">
        <v>6561</v>
      </c>
      <c r="C6475" s="39">
        <v>50</v>
      </c>
      <c r="D6475" s="16">
        <v>14</v>
      </c>
    </row>
    <row r="6476" spans="2:4">
      <c r="B6476" s="40" t="s">
        <v>6562</v>
      </c>
      <c r="C6476" s="39">
        <v>50</v>
      </c>
      <c r="D6476" s="16">
        <v>14</v>
      </c>
    </row>
    <row r="6477" spans="2:4">
      <c r="B6477" s="40" t="s">
        <v>6563</v>
      </c>
      <c r="C6477" s="39">
        <v>50</v>
      </c>
      <c r="D6477" s="16">
        <v>18</v>
      </c>
    </row>
    <row r="6478" spans="2:4">
      <c r="B6478" s="40" t="s">
        <v>6564</v>
      </c>
      <c r="C6478" s="39">
        <v>50</v>
      </c>
      <c r="D6478" s="16">
        <v>18</v>
      </c>
    </row>
    <row r="6479" spans="2:4">
      <c r="B6479" s="40" t="s">
        <v>6565</v>
      </c>
      <c r="C6479" s="39">
        <v>50</v>
      </c>
      <c r="D6479" s="16">
        <v>21</v>
      </c>
    </row>
    <row r="6480" spans="2:4">
      <c r="B6480" s="40" t="s">
        <v>6566</v>
      </c>
      <c r="C6480" s="39">
        <v>50</v>
      </c>
      <c r="D6480" s="16">
        <v>14</v>
      </c>
    </row>
    <row r="6481" spans="2:4">
      <c r="B6481" s="40" t="s">
        <v>6567</v>
      </c>
      <c r="C6481" s="39">
        <v>50</v>
      </c>
      <c r="D6481" s="16">
        <v>18</v>
      </c>
    </row>
    <row r="6482" spans="2:4">
      <c r="B6482" s="40" t="s">
        <v>6568</v>
      </c>
      <c r="C6482" s="39">
        <v>50</v>
      </c>
      <c r="D6482" s="16">
        <v>13</v>
      </c>
    </row>
    <row r="6483" spans="2:4">
      <c r="B6483" s="40" t="s">
        <v>6569</v>
      </c>
      <c r="C6483" s="39">
        <v>50</v>
      </c>
      <c r="D6483" s="16">
        <v>18</v>
      </c>
    </row>
    <row r="6484" spans="2:4">
      <c r="B6484" s="40" t="s">
        <v>6570</v>
      </c>
      <c r="C6484" s="39">
        <v>50</v>
      </c>
      <c r="D6484" s="16">
        <v>19</v>
      </c>
    </row>
    <row r="6485" spans="2:4">
      <c r="B6485" s="40" t="s">
        <v>6571</v>
      </c>
      <c r="C6485" s="39">
        <v>50</v>
      </c>
      <c r="D6485" s="16">
        <v>7</v>
      </c>
    </row>
    <row r="6486" spans="2:4">
      <c r="B6486" s="40" t="s">
        <v>6572</v>
      </c>
      <c r="C6486" s="39">
        <v>50</v>
      </c>
      <c r="D6486" s="16">
        <v>5</v>
      </c>
    </row>
    <row r="6487" spans="2:4">
      <c r="B6487" s="40" t="s">
        <v>6573</v>
      </c>
      <c r="C6487" s="39">
        <v>50</v>
      </c>
      <c r="D6487" s="16">
        <v>13</v>
      </c>
    </row>
    <row r="6488" spans="2:4">
      <c r="B6488" s="40" t="s">
        <v>6574</v>
      </c>
      <c r="C6488" s="39">
        <v>50</v>
      </c>
      <c r="D6488" s="16">
        <v>18</v>
      </c>
    </row>
    <row r="6489" spans="2:4">
      <c r="B6489" s="40" t="s">
        <v>6575</v>
      </c>
      <c r="C6489" s="39">
        <v>50</v>
      </c>
      <c r="D6489" s="16">
        <v>14</v>
      </c>
    </row>
    <row r="6490" spans="2:4">
      <c r="B6490" s="40" t="s">
        <v>6576</v>
      </c>
      <c r="C6490" s="39">
        <v>50</v>
      </c>
      <c r="D6490" s="16">
        <v>18</v>
      </c>
    </row>
    <row r="6491" spans="2:4">
      <c r="B6491" s="40" t="s">
        <v>6577</v>
      </c>
      <c r="C6491" s="39">
        <v>50</v>
      </c>
      <c r="D6491" s="16">
        <v>18</v>
      </c>
    </row>
    <row r="6492" spans="2:4">
      <c r="B6492" s="40" t="s">
        <v>6578</v>
      </c>
      <c r="C6492" s="39">
        <v>50</v>
      </c>
      <c r="D6492" s="16">
        <v>19</v>
      </c>
    </row>
    <row r="6493" spans="2:4">
      <c r="B6493" s="40" t="s">
        <v>6579</v>
      </c>
      <c r="C6493" s="39">
        <v>50</v>
      </c>
      <c r="D6493" s="16">
        <v>14</v>
      </c>
    </row>
    <row r="6494" spans="2:4">
      <c r="B6494" s="40" t="s">
        <v>6580</v>
      </c>
      <c r="C6494" s="39">
        <v>50</v>
      </c>
      <c r="D6494" s="16">
        <v>18</v>
      </c>
    </row>
    <row r="6495" spans="2:4">
      <c r="B6495" s="40" t="s">
        <v>6581</v>
      </c>
      <c r="C6495" s="39">
        <v>50</v>
      </c>
      <c r="D6495" s="16">
        <v>13</v>
      </c>
    </row>
    <row r="6496" spans="2:4">
      <c r="B6496" s="40" t="s">
        <v>6582</v>
      </c>
      <c r="C6496" s="39">
        <v>50</v>
      </c>
      <c r="D6496" s="16">
        <v>14</v>
      </c>
    </row>
    <row r="6497" spans="2:4">
      <c r="B6497" s="40" t="s">
        <v>6583</v>
      </c>
      <c r="C6497" s="39">
        <v>50</v>
      </c>
      <c r="D6497" s="16">
        <v>13</v>
      </c>
    </row>
    <row r="6498" spans="2:4">
      <c r="B6498" s="40" t="s">
        <v>6584</v>
      </c>
      <c r="C6498" s="39">
        <v>50</v>
      </c>
      <c r="D6498" s="16">
        <v>13</v>
      </c>
    </row>
    <row r="6499" spans="2:4">
      <c r="B6499" s="40" t="s">
        <v>6585</v>
      </c>
      <c r="C6499" s="39">
        <v>50</v>
      </c>
      <c r="D6499" s="16">
        <v>32</v>
      </c>
    </row>
    <row r="6500" spans="2:4">
      <c r="B6500" s="40" t="s">
        <v>6586</v>
      </c>
      <c r="C6500" s="39">
        <v>50</v>
      </c>
      <c r="D6500" s="16">
        <v>13</v>
      </c>
    </row>
    <row r="6501" spans="2:4">
      <c r="B6501" s="40" t="s">
        <v>6587</v>
      </c>
      <c r="C6501" s="39">
        <v>50</v>
      </c>
      <c r="D6501" s="16">
        <v>18</v>
      </c>
    </row>
    <row r="6502" spans="2:4">
      <c r="B6502" s="40" t="s">
        <v>6588</v>
      </c>
      <c r="C6502" s="39">
        <v>50</v>
      </c>
      <c r="D6502" s="16">
        <v>18</v>
      </c>
    </row>
    <row r="6503" spans="2:4">
      <c r="B6503" s="40" t="s">
        <v>6589</v>
      </c>
      <c r="C6503" s="39">
        <v>50</v>
      </c>
      <c r="D6503" s="16">
        <v>38</v>
      </c>
    </row>
    <row r="6504" spans="2:4">
      <c r="B6504" s="40" t="s">
        <v>6590</v>
      </c>
      <c r="C6504" s="39">
        <v>50</v>
      </c>
      <c r="D6504" s="16">
        <v>19</v>
      </c>
    </row>
    <row r="6505" spans="2:4">
      <c r="B6505" s="40" t="s">
        <v>6591</v>
      </c>
      <c r="C6505" s="39">
        <v>50</v>
      </c>
      <c r="D6505" s="16">
        <v>19</v>
      </c>
    </row>
    <row r="6506" spans="2:4">
      <c r="B6506" s="40" t="s">
        <v>6592</v>
      </c>
      <c r="C6506" s="39">
        <v>50</v>
      </c>
      <c r="D6506" s="16">
        <v>18</v>
      </c>
    </row>
    <row r="6507" spans="2:4">
      <c r="B6507" s="40" t="s">
        <v>6593</v>
      </c>
      <c r="C6507" s="39">
        <v>50</v>
      </c>
      <c r="D6507" s="16">
        <v>13</v>
      </c>
    </row>
    <row r="6508" spans="2:4">
      <c r="B6508" s="40" t="s">
        <v>6594</v>
      </c>
      <c r="C6508" s="39">
        <v>50</v>
      </c>
      <c r="D6508" s="16">
        <v>13</v>
      </c>
    </row>
    <row r="6509" spans="2:4">
      <c r="B6509" s="40" t="s">
        <v>6595</v>
      </c>
      <c r="C6509" s="39">
        <v>50</v>
      </c>
      <c r="D6509" s="16">
        <v>18</v>
      </c>
    </row>
    <row r="6510" spans="2:4">
      <c r="B6510" s="40" t="s">
        <v>6596</v>
      </c>
      <c r="C6510" s="39">
        <v>50</v>
      </c>
      <c r="D6510" s="16">
        <v>13</v>
      </c>
    </row>
    <row r="6511" spans="2:4">
      <c r="B6511" s="40" t="s">
        <v>6597</v>
      </c>
      <c r="C6511" s="39">
        <v>50</v>
      </c>
      <c r="D6511" s="16">
        <v>20</v>
      </c>
    </row>
    <row r="6512" spans="2:4">
      <c r="B6512" s="40" t="s">
        <v>6598</v>
      </c>
      <c r="C6512" s="39">
        <v>50</v>
      </c>
      <c r="D6512" s="16">
        <v>18</v>
      </c>
    </row>
    <row r="6513" spans="2:4">
      <c r="B6513" s="40" t="s">
        <v>6599</v>
      </c>
      <c r="C6513" s="39">
        <v>50</v>
      </c>
      <c r="D6513" s="16">
        <v>14</v>
      </c>
    </row>
    <row r="6514" spans="2:4">
      <c r="B6514" s="40" t="s">
        <v>6600</v>
      </c>
      <c r="C6514" s="39">
        <v>50</v>
      </c>
      <c r="D6514" s="16">
        <v>13</v>
      </c>
    </row>
    <row r="6515" spans="2:4">
      <c r="B6515" s="40" t="s">
        <v>6601</v>
      </c>
      <c r="C6515" s="39">
        <v>50</v>
      </c>
      <c r="D6515" s="16">
        <v>18</v>
      </c>
    </row>
    <row r="6516" spans="2:4">
      <c r="B6516" s="40" t="s">
        <v>6602</v>
      </c>
      <c r="C6516" s="39">
        <v>50</v>
      </c>
      <c r="D6516" s="16">
        <v>19</v>
      </c>
    </row>
    <row r="6517" spans="2:4">
      <c r="B6517" s="40" t="s">
        <v>6603</v>
      </c>
      <c r="C6517" s="39">
        <v>50</v>
      </c>
      <c r="D6517" s="16">
        <v>6</v>
      </c>
    </row>
    <row r="6518" spans="2:4">
      <c r="B6518" s="40" t="s">
        <v>6604</v>
      </c>
      <c r="C6518" s="39">
        <v>50</v>
      </c>
      <c r="D6518" s="16">
        <v>15</v>
      </c>
    </row>
    <row r="6519" spans="2:4">
      <c r="B6519" s="40" t="s">
        <v>6605</v>
      </c>
      <c r="C6519" s="39">
        <v>50</v>
      </c>
      <c r="D6519" s="16">
        <v>19</v>
      </c>
    </row>
    <row r="6520" spans="2:4">
      <c r="B6520" s="40" t="s">
        <v>6606</v>
      </c>
      <c r="C6520" s="39">
        <v>50</v>
      </c>
      <c r="D6520" s="16">
        <v>45</v>
      </c>
    </row>
    <row r="6521" spans="2:4">
      <c r="B6521" s="40" t="s">
        <v>6607</v>
      </c>
      <c r="C6521" s="39">
        <v>50</v>
      </c>
      <c r="D6521" s="16">
        <v>15</v>
      </c>
    </row>
    <row r="6522" spans="2:4">
      <c r="B6522" s="40" t="s">
        <v>6608</v>
      </c>
      <c r="C6522" s="39">
        <v>50</v>
      </c>
      <c r="D6522" s="16">
        <v>13</v>
      </c>
    </row>
    <row r="6523" spans="2:4">
      <c r="B6523" s="40" t="s">
        <v>6609</v>
      </c>
      <c r="C6523" s="39">
        <v>50</v>
      </c>
      <c r="D6523" s="16">
        <v>22</v>
      </c>
    </row>
    <row r="6524" spans="2:4">
      <c r="B6524" s="40" t="s">
        <v>6610</v>
      </c>
      <c r="C6524" s="39">
        <v>50</v>
      </c>
      <c r="D6524" s="16">
        <v>21</v>
      </c>
    </row>
    <row r="6525" spans="2:4">
      <c r="B6525" s="40" t="s">
        <v>6611</v>
      </c>
      <c r="C6525" s="39">
        <v>50</v>
      </c>
      <c r="D6525" s="16">
        <v>19</v>
      </c>
    </row>
    <row r="6526" spans="2:4">
      <c r="B6526" s="40" t="s">
        <v>6612</v>
      </c>
      <c r="C6526" s="39">
        <v>50</v>
      </c>
      <c r="D6526" s="16">
        <v>14</v>
      </c>
    </row>
    <row r="6527" spans="2:4">
      <c r="B6527" s="40" t="s">
        <v>6613</v>
      </c>
      <c r="C6527" s="39">
        <v>50</v>
      </c>
      <c r="D6527" s="16">
        <v>18</v>
      </c>
    </row>
    <row r="6528" spans="2:4">
      <c r="B6528" s="40" t="s">
        <v>6614</v>
      </c>
      <c r="C6528" s="39">
        <v>50</v>
      </c>
      <c r="D6528" s="16">
        <v>13</v>
      </c>
    </row>
    <row r="6529" spans="2:4">
      <c r="B6529" s="40" t="s">
        <v>6615</v>
      </c>
      <c r="C6529" s="39">
        <v>50</v>
      </c>
      <c r="D6529" s="16">
        <v>20</v>
      </c>
    </row>
    <row r="6530" spans="2:4">
      <c r="B6530" s="40" t="s">
        <v>6616</v>
      </c>
      <c r="C6530" s="39">
        <v>50</v>
      </c>
      <c r="D6530" s="16">
        <v>18</v>
      </c>
    </row>
    <row r="6531" spans="2:4">
      <c r="B6531" s="40" t="s">
        <v>6617</v>
      </c>
      <c r="C6531" s="39">
        <v>50</v>
      </c>
      <c r="D6531" s="16">
        <v>13</v>
      </c>
    </row>
    <row r="6532" spans="2:4">
      <c r="B6532" s="40" t="s">
        <v>6618</v>
      </c>
      <c r="C6532" s="39">
        <v>50</v>
      </c>
      <c r="D6532" s="16">
        <v>19</v>
      </c>
    </row>
    <row r="6533" spans="2:4">
      <c r="B6533" s="40" t="s">
        <v>6619</v>
      </c>
      <c r="C6533" s="39">
        <v>50</v>
      </c>
      <c r="D6533" s="16">
        <v>16</v>
      </c>
    </row>
    <row r="6534" spans="2:4">
      <c r="B6534" s="40" t="s">
        <v>6620</v>
      </c>
      <c r="C6534" s="39">
        <v>50</v>
      </c>
      <c r="D6534" s="16">
        <v>21</v>
      </c>
    </row>
    <row r="6535" spans="2:4">
      <c r="B6535" s="40" t="s">
        <v>6621</v>
      </c>
      <c r="C6535" s="39">
        <v>50</v>
      </c>
      <c r="D6535" s="16">
        <v>34</v>
      </c>
    </row>
    <row r="6536" spans="2:4">
      <c r="B6536" s="40" t="s">
        <v>6622</v>
      </c>
      <c r="C6536" s="39">
        <v>50</v>
      </c>
      <c r="D6536" s="16">
        <v>18</v>
      </c>
    </row>
    <row r="6537" spans="2:4">
      <c r="B6537" s="40" t="s">
        <v>6623</v>
      </c>
      <c r="C6537" s="39">
        <v>50</v>
      </c>
      <c r="D6537" s="16">
        <v>13</v>
      </c>
    </row>
    <row r="6538" spans="2:4">
      <c r="B6538" s="40" t="s">
        <v>6624</v>
      </c>
      <c r="C6538" s="39">
        <v>50</v>
      </c>
      <c r="D6538" s="16">
        <v>13</v>
      </c>
    </row>
    <row r="6539" spans="2:4">
      <c r="B6539" s="40" t="s">
        <v>6625</v>
      </c>
      <c r="C6539" s="39">
        <v>50</v>
      </c>
      <c r="D6539" s="16">
        <v>13</v>
      </c>
    </row>
    <row r="6540" spans="2:4">
      <c r="B6540" s="40" t="s">
        <v>6626</v>
      </c>
      <c r="C6540" s="39">
        <v>50</v>
      </c>
      <c r="D6540" s="16">
        <v>13</v>
      </c>
    </row>
    <row r="6541" spans="2:4">
      <c r="B6541" s="40" t="s">
        <v>6627</v>
      </c>
      <c r="C6541" s="39">
        <v>50</v>
      </c>
      <c r="D6541" s="16">
        <v>18</v>
      </c>
    </row>
    <row r="6542" spans="2:4">
      <c r="B6542" s="40" t="s">
        <v>717</v>
      </c>
      <c r="C6542" s="39">
        <v>50</v>
      </c>
      <c r="D6542" s="16">
        <v>14</v>
      </c>
    </row>
    <row r="6543" spans="2:4">
      <c r="B6543" s="40" t="s">
        <v>6628</v>
      </c>
      <c r="C6543" s="39">
        <v>50</v>
      </c>
      <c r="D6543" s="16">
        <v>32</v>
      </c>
    </row>
    <row r="6544" spans="2:4">
      <c r="B6544" s="40" t="s">
        <v>6629</v>
      </c>
      <c r="C6544" s="39">
        <v>50</v>
      </c>
      <c r="D6544" s="16">
        <v>19</v>
      </c>
    </row>
    <row r="6545" spans="2:4">
      <c r="B6545" s="40" t="s">
        <v>6630</v>
      </c>
      <c r="C6545" s="39">
        <v>50</v>
      </c>
      <c r="D6545" s="16">
        <v>18</v>
      </c>
    </row>
    <row r="6546" spans="2:4">
      <c r="B6546" s="40" t="s">
        <v>6631</v>
      </c>
      <c r="C6546" s="39">
        <v>50</v>
      </c>
      <c r="D6546" s="16">
        <v>20</v>
      </c>
    </row>
    <row r="6547" spans="2:4">
      <c r="B6547" s="40" t="s">
        <v>6632</v>
      </c>
      <c r="C6547" s="39">
        <v>50</v>
      </c>
      <c r="D6547" s="16">
        <v>13</v>
      </c>
    </row>
    <row r="6548" spans="2:4">
      <c r="B6548" s="40" t="s">
        <v>6633</v>
      </c>
      <c r="C6548" s="39">
        <v>50</v>
      </c>
      <c r="D6548" s="16">
        <v>16</v>
      </c>
    </row>
    <row r="6549" spans="2:4">
      <c r="B6549" s="40" t="s">
        <v>6634</v>
      </c>
      <c r="C6549" s="39">
        <v>50</v>
      </c>
      <c r="D6549" s="16">
        <v>22</v>
      </c>
    </row>
    <row r="6550" spans="2:4">
      <c r="B6550" s="40" t="s">
        <v>6635</v>
      </c>
      <c r="C6550" s="39">
        <v>50</v>
      </c>
      <c r="D6550" s="16">
        <v>13</v>
      </c>
    </row>
    <row r="6551" spans="2:4">
      <c r="B6551" s="40" t="s">
        <v>6636</v>
      </c>
      <c r="C6551" s="39">
        <v>50</v>
      </c>
      <c r="D6551" s="16">
        <v>13</v>
      </c>
    </row>
    <row r="6552" spans="2:4">
      <c r="B6552" s="40" t="s">
        <v>6637</v>
      </c>
      <c r="C6552" s="39">
        <v>50</v>
      </c>
      <c r="D6552" s="16">
        <v>6</v>
      </c>
    </row>
    <row r="6553" spans="2:4">
      <c r="B6553" s="40" t="s">
        <v>6638</v>
      </c>
      <c r="C6553" s="39">
        <v>50</v>
      </c>
      <c r="D6553" s="16">
        <v>5</v>
      </c>
    </row>
    <row r="6554" spans="2:4">
      <c r="B6554" s="40" t="s">
        <v>6639</v>
      </c>
      <c r="C6554" s="39">
        <v>50</v>
      </c>
      <c r="D6554" s="16">
        <v>5</v>
      </c>
    </row>
    <row r="6555" spans="2:4">
      <c r="B6555" s="40" t="s">
        <v>6640</v>
      </c>
      <c r="C6555" s="39">
        <v>50</v>
      </c>
      <c r="D6555" s="16">
        <v>13</v>
      </c>
    </row>
    <row r="6556" spans="2:4">
      <c r="B6556" s="40" t="s">
        <v>6641</v>
      </c>
      <c r="C6556" s="39">
        <v>50</v>
      </c>
      <c r="D6556" s="16">
        <v>13</v>
      </c>
    </row>
    <row r="6557" spans="2:4">
      <c r="B6557" s="40" t="s">
        <v>6642</v>
      </c>
      <c r="C6557" s="39">
        <v>50</v>
      </c>
      <c r="D6557" s="16">
        <v>31</v>
      </c>
    </row>
    <row r="6558" spans="2:4">
      <c r="B6558" s="40" t="s">
        <v>6643</v>
      </c>
      <c r="C6558" s="39">
        <v>50</v>
      </c>
      <c r="D6558" s="16">
        <v>6</v>
      </c>
    </row>
    <row r="6559" spans="2:4">
      <c r="B6559" s="40" t="s">
        <v>6644</v>
      </c>
      <c r="C6559" s="39">
        <v>50</v>
      </c>
      <c r="D6559" s="16">
        <v>19</v>
      </c>
    </row>
    <row r="6560" spans="2:4">
      <c r="B6560" s="40" t="s">
        <v>6645</v>
      </c>
      <c r="C6560" s="39">
        <v>50</v>
      </c>
      <c r="D6560" s="16">
        <v>14</v>
      </c>
    </row>
    <row r="6561" spans="2:4">
      <c r="B6561" s="40" t="s">
        <v>6646</v>
      </c>
      <c r="C6561" s="39">
        <v>50</v>
      </c>
      <c r="D6561" s="16">
        <v>14</v>
      </c>
    </row>
    <row r="6562" spans="2:4">
      <c r="B6562" s="40" t="s">
        <v>6647</v>
      </c>
      <c r="C6562" s="39">
        <v>50</v>
      </c>
      <c r="D6562" s="16">
        <v>6</v>
      </c>
    </row>
    <row r="6563" spans="2:4">
      <c r="B6563" s="40" t="s">
        <v>6648</v>
      </c>
      <c r="C6563" s="39">
        <v>50</v>
      </c>
      <c r="D6563" s="16">
        <v>19</v>
      </c>
    </row>
    <row r="6564" spans="2:4">
      <c r="B6564" s="40" t="s">
        <v>6649</v>
      </c>
      <c r="C6564" s="39">
        <v>50</v>
      </c>
      <c r="D6564" s="16">
        <v>13</v>
      </c>
    </row>
    <row r="6565" spans="2:4">
      <c r="B6565" s="40" t="s">
        <v>6650</v>
      </c>
      <c r="C6565" s="39">
        <v>50</v>
      </c>
      <c r="D6565" s="16">
        <v>14</v>
      </c>
    </row>
    <row r="6566" spans="2:4">
      <c r="B6566" s="40" t="s">
        <v>6651</v>
      </c>
      <c r="C6566" s="39">
        <v>50</v>
      </c>
      <c r="D6566" s="16">
        <v>18</v>
      </c>
    </row>
    <row r="6567" spans="2:4">
      <c r="B6567" s="40" t="s">
        <v>6652</v>
      </c>
      <c r="C6567" s="39">
        <v>50</v>
      </c>
      <c r="D6567" s="16">
        <v>27</v>
      </c>
    </row>
    <row r="6568" spans="2:4">
      <c r="B6568" s="40" t="s">
        <v>6653</v>
      </c>
      <c r="C6568" s="39">
        <v>50</v>
      </c>
      <c r="D6568" s="16">
        <v>19</v>
      </c>
    </row>
    <row r="6569" spans="2:4">
      <c r="B6569" s="40" t="s">
        <v>6654</v>
      </c>
      <c r="C6569" s="39">
        <v>50</v>
      </c>
      <c r="D6569" s="16">
        <v>13</v>
      </c>
    </row>
    <row r="6570" spans="2:4">
      <c r="B6570" s="40" t="s">
        <v>6655</v>
      </c>
      <c r="C6570" s="39">
        <v>50</v>
      </c>
      <c r="D6570" s="16">
        <v>19</v>
      </c>
    </row>
    <row r="6571" spans="2:4">
      <c r="B6571" s="40" t="s">
        <v>6656</v>
      </c>
      <c r="C6571" s="39">
        <v>50</v>
      </c>
      <c r="D6571" s="16">
        <v>13</v>
      </c>
    </row>
    <row r="6572" spans="2:4">
      <c r="B6572" s="40" t="s">
        <v>6657</v>
      </c>
      <c r="C6572" s="39">
        <v>50</v>
      </c>
      <c r="D6572" s="16">
        <v>18</v>
      </c>
    </row>
    <row r="6573" spans="2:4">
      <c r="B6573" s="40" t="s">
        <v>6658</v>
      </c>
      <c r="C6573" s="39">
        <v>50</v>
      </c>
      <c r="D6573" s="16">
        <v>14</v>
      </c>
    </row>
    <row r="6574" spans="2:4">
      <c r="B6574" s="40" t="s">
        <v>6659</v>
      </c>
      <c r="C6574" s="39">
        <v>50</v>
      </c>
      <c r="D6574" s="16">
        <v>14</v>
      </c>
    </row>
    <row r="6575" spans="2:4">
      <c r="B6575" s="40" t="s">
        <v>6660</v>
      </c>
      <c r="C6575" s="39">
        <v>50</v>
      </c>
      <c r="D6575" s="16">
        <v>19</v>
      </c>
    </row>
    <row r="6576" spans="2:4">
      <c r="B6576" s="40" t="s">
        <v>6661</v>
      </c>
      <c r="C6576" s="39">
        <v>50</v>
      </c>
      <c r="D6576" s="16">
        <v>19</v>
      </c>
    </row>
    <row r="6577" spans="2:4">
      <c r="B6577" s="40" t="s">
        <v>6662</v>
      </c>
      <c r="C6577" s="39">
        <v>50</v>
      </c>
      <c r="D6577" s="16">
        <v>14</v>
      </c>
    </row>
    <row r="6578" spans="2:4">
      <c r="B6578" s="40" t="s">
        <v>6663</v>
      </c>
      <c r="C6578" s="39">
        <v>50</v>
      </c>
      <c r="D6578" s="16">
        <v>18</v>
      </c>
    </row>
    <row r="6579" spans="2:4">
      <c r="B6579" s="40" t="s">
        <v>6664</v>
      </c>
      <c r="C6579" s="39">
        <v>50</v>
      </c>
      <c r="D6579" s="16">
        <v>18</v>
      </c>
    </row>
    <row r="6580" spans="2:4">
      <c r="B6580" s="40" t="s">
        <v>6665</v>
      </c>
      <c r="C6580" s="39">
        <v>50</v>
      </c>
      <c r="D6580" s="16">
        <v>14</v>
      </c>
    </row>
    <row r="6581" spans="2:4">
      <c r="B6581" s="40" t="s">
        <v>6666</v>
      </c>
      <c r="C6581" s="39">
        <v>50</v>
      </c>
      <c r="D6581" s="16">
        <v>13</v>
      </c>
    </row>
    <row r="6582" spans="2:4">
      <c r="B6582" s="40" t="s">
        <v>6667</v>
      </c>
      <c r="C6582" s="39">
        <v>50</v>
      </c>
      <c r="D6582" s="16">
        <v>18</v>
      </c>
    </row>
    <row r="6583" spans="2:4">
      <c r="B6583" s="40" t="s">
        <v>6668</v>
      </c>
      <c r="C6583" s="39">
        <v>50</v>
      </c>
      <c r="D6583" s="16">
        <v>13</v>
      </c>
    </row>
    <row r="6584" spans="2:4">
      <c r="B6584" s="40" t="s">
        <v>6669</v>
      </c>
      <c r="C6584" s="39">
        <v>50</v>
      </c>
      <c r="D6584" s="16">
        <v>18</v>
      </c>
    </row>
    <row r="6585" spans="2:4">
      <c r="B6585" s="40" t="s">
        <v>6670</v>
      </c>
      <c r="C6585" s="39">
        <v>50</v>
      </c>
      <c r="D6585" s="16">
        <v>5</v>
      </c>
    </row>
    <row r="6586" spans="2:4">
      <c r="B6586" s="40" t="s">
        <v>6671</v>
      </c>
      <c r="C6586" s="39">
        <v>50</v>
      </c>
      <c r="D6586" s="16">
        <v>14</v>
      </c>
    </row>
    <row r="6587" spans="2:4">
      <c r="B6587" s="40" t="s">
        <v>6672</v>
      </c>
      <c r="C6587" s="39">
        <v>50</v>
      </c>
      <c r="D6587" s="16">
        <v>19</v>
      </c>
    </row>
    <row r="6588" spans="2:4">
      <c r="B6588" s="40" t="s">
        <v>6673</v>
      </c>
      <c r="C6588" s="39">
        <v>50</v>
      </c>
      <c r="D6588" s="16">
        <v>13</v>
      </c>
    </row>
    <row r="6589" spans="2:4">
      <c r="B6589" s="40" t="s">
        <v>6674</v>
      </c>
      <c r="C6589" s="39">
        <v>50</v>
      </c>
      <c r="D6589" s="16">
        <v>14</v>
      </c>
    </row>
    <row r="6590" spans="2:4">
      <c r="B6590" s="40" t="s">
        <v>6675</v>
      </c>
      <c r="C6590" s="39">
        <v>50</v>
      </c>
      <c r="D6590" s="16">
        <v>19</v>
      </c>
    </row>
    <row r="6591" spans="2:4">
      <c r="B6591" s="40" t="s">
        <v>6676</v>
      </c>
      <c r="C6591" s="39">
        <v>50</v>
      </c>
      <c r="D6591" s="16">
        <v>13</v>
      </c>
    </row>
    <row r="6592" spans="2:4">
      <c r="B6592" s="40" t="s">
        <v>6677</v>
      </c>
      <c r="C6592" s="39">
        <v>50</v>
      </c>
      <c r="D6592" s="16">
        <v>22</v>
      </c>
    </row>
    <row r="6593" spans="2:4">
      <c r="B6593" s="40" t="s">
        <v>6678</v>
      </c>
      <c r="C6593" s="39">
        <v>50</v>
      </c>
      <c r="D6593" s="16">
        <v>21</v>
      </c>
    </row>
    <row r="6594" spans="2:4">
      <c r="B6594" s="40" t="s">
        <v>6679</v>
      </c>
      <c r="C6594" s="39">
        <v>50</v>
      </c>
      <c r="D6594" s="16">
        <v>14</v>
      </c>
    </row>
    <row r="6595" spans="2:4">
      <c r="B6595" s="40" t="s">
        <v>6680</v>
      </c>
      <c r="C6595" s="39">
        <v>50</v>
      </c>
      <c r="D6595" s="16">
        <v>18</v>
      </c>
    </row>
    <row r="6596" spans="2:4">
      <c r="B6596" s="40" t="s">
        <v>6681</v>
      </c>
      <c r="C6596" s="39">
        <v>50</v>
      </c>
      <c r="D6596" s="16">
        <v>18</v>
      </c>
    </row>
    <row r="6597" spans="2:4">
      <c r="B6597" s="40" t="s">
        <v>6682</v>
      </c>
      <c r="C6597" s="39">
        <v>50</v>
      </c>
      <c r="D6597" s="16">
        <v>23</v>
      </c>
    </row>
    <row r="6598" spans="2:4">
      <c r="B6598" s="40" t="s">
        <v>6683</v>
      </c>
      <c r="C6598" s="39">
        <v>50</v>
      </c>
      <c r="D6598" s="16">
        <v>19</v>
      </c>
    </row>
    <row r="6599" spans="2:4">
      <c r="B6599" s="40" t="s">
        <v>6684</v>
      </c>
      <c r="C6599" s="39">
        <v>50</v>
      </c>
      <c r="D6599" s="16">
        <v>18</v>
      </c>
    </row>
    <row r="6600" spans="2:4">
      <c r="B6600" s="40" t="s">
        <v>6685</v>
      </c>
      <c r="C6600" s="39">
        <v>50</v>
      </c>
      <c r="D6600" s="16">
        <v>8</v>
      </c>
    </row>
    <row r="6601" spans="2:4">
      <c r="B6601" s="40" t="s">
        <v>6686</v>
      </c>
      <c r="C6601" s="39">
        <v>50</v>
      </c>
      <c r="D6601" s="16">
        <v>18</v>
      </c>
    </row>
    <row r="6602" spans="2:4">
      <c r="B6602" s="40" t="s">
        <v>6687</v>
      </c>
      <c r="C6602" s="39">
        <v>50</v>
      </c>
      <c r="D6602" s="16">
        <v>34</v>
      </c>
    </row>
    <row r="6603" spans="2:4">
      <c r="B6603" s="40" t="s">
        <v>6688</v>
      </c>
      <c r="C6603" s="39">
        <v>50</v>
      </c>
      <c r="D6603" s="16">
        <v>14</v>
      </c>
    </row>
    <row r="6604" spans="2:4">
      <c r="B6604" s="40" t="s">
        <v>6689</v>
      </c>
      <c r="C6604" s="39">
        <v>50</v>
      </c>
      <c r="D6604" s="16">
        <v>14</v>
      </c>
    </row>
    <row r="6605" spans="2:4">
      <c r="B6605" s="40" t="s">
        <v>6690</v>
      </c>
      <c r="C6605" s="39">
        <v>50</v>
      </c>
      <c r="D6605" s="16">
        <v>14</v>
      </c>
    </row>
    <row r="6606" spans="2:4">
      <c r="B6606" s="40" t="s">
        <v>6691</v>
      </c>
      <c r="C6606" s="39">
        <v>50</v>
      </c>
      <c r="D6606" s="16">
        <v>19</v>
      </c>
    </row>
    <row r="6607" spans="2:4">
      <c r="B6607" s="40" t="s">
        <v>6692</v>
      </c>
      <c r="C6607" s="39">
        <v>50</v>
      </c>
      <c r="D6607" s="16">
        <v>13</v>
      </c>
    </row>
    <row r="6608" spans="2:4">
      <c r="B6608" s="40" t="s">
        <v>6693</v>
      </c>
      <c r="C6608" s="39">
        <v>50</v>
      </c>
      <c r="D6608" s="16">
        <v>13</v>
      </c>
    </row>
    <row r="6609" spans="2:4">
      <c r="B6609" s="40" t="s">
        <v>6694</v>
      </c>
      <c r="C6609" s="39">
        <v>50</v>
      </c>
      <c r="D6609" s="16">
        <v>13</v>
      </c>
    </row>
    <row r="6610" spans="2:4">
      <c r="B6610" s="40" t="s">
        <v>6695</v>
      </c>
      <c r="C6610" s="39">
        <v>50</v>
      </c>
      <c r="D6610" s="16">
        <v>13</v>
      </c>
    </row>
    <row r="6611" spans="2:4">
      <c r="B6611" s="40" t="s">
        <v>6696</v>
      </c>
      <c r="C6611" s="39">
        <v>50</v>
      </c>
      <c r="D6611" s="16">
        <v>14</v>
      </c>
    </row>
    <row r="6612" spans="2:4">
      <c r="B6612" s="40" t="s">
        <v>6697</v>
      </c>
      <c r="C6612" s="39">
        <v>50</v>
      </c>
      <c r="D6612" s="16">
        <v>13</v>
      </c>
    </row>
    <row r="6613" spans="2:4">
      <c r="B6613" s="40" t="s">
        <v>6698</v>
      </c>
      <c r="C6613" s="39">
        <v>50</v>
      </c>
      <c r="D6613" s="16">
        <v>19</v>
      </c>
    </row>
    <row r="6614" spans="2:4">
      <c r="B6614" s="40" t="s">
        <v>6699</v>
      </c>
      <c r="C6614" s="39">
        <v>50</v>
      </c>
      <c r="D6614" s="16">
        <v>19</v>
      </c>
    </row>
    <row r="6615" spans="2:4">
      <c r="B6615" s="40" t="s">
        <v>6700</v>
      </c>
      <c r="C6615" s="39">
        <v>50</v>
      </c>
      <c r="D6615" s="16">
        <v>20</v>
      </c>
    </row>
    <row r="6616" spans="2:4">
      <c r="B6616" s="40" t="s">
        <v>6701</v>
      </c>
      <c r="C6616" s="39">
        <v>50</v>
      </c>
      <c r="D6616" s="16">
        <v>7</v>
      </c>
    </row>
    <row r="6617" spans="2:4">
      <c r="B6617" s="40" t="s">
        <v>6702</v>
      </c>
      <c r="C6617" s="39">
        <v>50</v>
      </c>
      <c r="D6617" s="16">
        <v>13</v>
      </c>
    </row>
    <row r="6618" spans="2:4">
      <c r="B6618" s="40" t="s">
        <v>338</v>
      </c>
      <c r="C6618" s="39">
        <v>50</v>
      </c>
      <c r="D6618" s="16">
        <v>18</v>
      </c>
    </row>
    <row r="6619" spans="2:4">
      <c r="B6619" s="40" t="s">
        <v>6703</v>
      </c>
      <c r="C6619" s="39">
        <v>50</v>
      </c>
      <c r="D6619" s="16">
        <v>18</v>
      </c>
    </row>
    <row r="6620" spans="2:4">
      <c r="B6620" s="40" t="s">
        <v>6704</v>
      </c>
      <c r="C6620" s="39">
        <v>50</v>
      </c>
      <c r="D6620" s="16">
        <v>14</v>
      </c>
    </row>
    <row r="6621" spans="2:4">
      <c r="B6621" s="40" t="s">
        <v>6705</v>
      </c>
      <c r="C6621" s="39">
        <v>50</v>
      </c>
      <c r="D6621" s="16">
        <v>5</v>
      </c>
    </row>
    <row r="6622" spans="2:4">
      <c r="B6622" s="40" t="s">
        <v>6706</v>
      </c>
      <c r="C6622" s="39">
        <v>50</v>
      </c>
      <c r="D6622" s="16">
        <v>13</v>
      </c>
    </row>
    <row r="6623" spans="2:4">
      <c r="B6623" s="40" t="s">
        <v>6707</v>
      </c>
      <c r="C6623" s="39">
        <v>50</v>
      </c>
      <c r="D6623" s="16">
        <v>13</v>
      </c>
    </row>
    <row r="6624" spans="2:4">
      <c r="B6624" s="40" t="s">
        <v>6708</v>
      </c>
      <c r="C6624" s="39">
        <v>50</v>
      </c>
      <c r="D6624" s="16">
        <v>18</v>
      </c>
    </row>
    <row r="6625" spans="2:4">
      <c r="B6625" s="40" t="s">
        <v>6709</v>
      </c>
      <c r="C6625" s="39">
        <v>50</v>
      </c>
      <c r="D6625" s="16">
        <v>18</v>
      </c>
    </row>
    <row r="6626" spans="2:4">
      <c r="B6626" s="40" t="s">
        <v>6710</v>
      </c>
      <c r="C6626" s="39">
        <v>50</v>
      </c>
      <c r="D6626" s="16">
        <v>14</v>
      </c>
    </row>
    <row r="6627" spans="2:4">
      <c r="B6627" s="40" t="s">
        <v>6711</v>
      </c>
      <c r="C6627" s="39">
        <v>50</v>
      </c>
      <c r="D6627" s="16">
        <v>18</v>
      </c>
    </row>
    <row r="6628" spans="2:4">
      <c r="B6628" s="40" t="s">
        <v>618</v>
      </c>
      <c r="C6628" s="39">
        <v>50</v>
      </c>
      <c r="D6628" s="16">
        <v>14</v>
      </c>
    </row>
    <row r="6629" spans="2:4">
      <c r="B6629" s="40" t="s">
        <v>6712</v>
      </c>
      <c r="C6629" s="39">
        <v>50</v>
      </c>
      <c r="D6629" s="16">
        <v>9</v>
      </c>
    </row>
    <row r="6630" spans="2:4">
      <c r="B6630" s="40" t="s">
        <v>6713</v>
      </c>
      <c r="C6630" s="39">
        <v>50</v>
      </c>
      <c r="D6630" s="16">
        <v>28</v>
      </c>
    </row>
    <row r="6631" spans="2:4">
      <c r="B6631" s="40" t="s">
        <v>6714</v>
      </c>
      <c r="C6631" s="39">
        <v>50</v>
      </c>
      <c r="D6631" s="16">
        <v>20</v>
      </c>
    </row>
    <row r="6632" spans="2:4">
      <c r="B6632" s="40" t="s">
        <v>6715</v>
      </c>
      <c r="C6632" s="39">
        <v>50</v>
      </c>
      <c r="D6632" s="16">
        <v>42</v>
      </c>
    </row>
    <row r="6633" spans="2:4">
      <c r="B6633" s="40" t="s">
        <v>6716</v>
      </c>
      <c r="C6633" s="39">
        <v>50</v>
      </c>
      <c r="D6633" s="16">
        <v>18</v>
      </c>
    </row>
    <row r="6634" spans="2:4">
      <c r="B6634" s="40" t="s">
        <v>6717</v>
      </c>
      <c r="C6634" s="39">
        <v>50</v>
      </c>
      <c r="D6634" s="16">
        <v>15</v>
      </c>
    </row>
    <row r="6635" spans="2:4">
      <c r="B6635" s="40" t="s">
        <v>6718</v>
      </c>
      <c r="C6635" s="39">
        <v>50</v>
      </c>
      <c r="D6635" s="16">
        <v>23</v>
      </c>
    </row>
    <row r="6636" spans="2:4">
      <c r="B6636" s="40" t="s">
        <v>6719</v>
      </c>
      <c r="C6636" s="39">
        <v>50</v>
      </c>
      <c r="D6636" s="16">
        <v>13</v>
      </c>
    </row>
    <row r="6637" spans="2:4">
      <c r="B6637" s="40" t="s">
        <v>6720</v>
      </c>
      <c r="C6637" s="39">
        <v>50</v>
      </c>
      <c r="D6637" s="16">
        <v>18</v>
      </c>
    </row>
    <row r="6638" spans="2:4">
      <c r="B6638" s="40" t="s">
        <v>6721</v>
      </c>
      <c r="C6638" s="39">
        <v>50</v>
      </c>
      <c r="D6638" s="16">
        <v>32</v>
      </c>
    </row>
    <row r="6639" spans="2:4">
      <c r="B6639" s="40" t="s">
        <v>6722</v>
      </c>
      <c r="C6639" s="39">
        <v>50</v>
      </c>
      <c r="D6639" s="16">
        <v>25</v>
      </c>
    </row>
    <row r="6640" spans="2:4">
      <c r="B6640" s="40" t="s">
        <v>6723</v>
      </c>
      <c r="C6640" s="39">
        <v>50</v>
      </c>
      <c r="D6640" s="16">
        <v>13</v>
      </c>
    </row>
    <row r="6641" spans="2:4">
      <c r="B6641" s="40" t="s">
        <v>6724</v>
      </c>
      <c r="C6641" s="39">
        <v>50</v>
      </c>
      <c r="D6641" s="16">
        <v>13</v>
      </c>
    </row>
    <row r="6642" spans="2:4">
      <c r="B6642" s="40" t="s">
        <v>6725</v>
      </c>
      <c r="C6642" s="39">
        <v>50</v>
      </c>
      <c r="D6642" s="16">
        <v>21</v>
      </c>
    </row>
    <row r="6643" spans="2:4">
      <c r="B6643" s="40" t="s">
        <v>6726</v>
      </c>
      <c r="C6643" s="39">
        <v>50</v>
      </c>
      <c r="D6643" s="16">
        <v>18</v>
      </c>
    </row>
    <row r="6644" spans="2:4">
      <c r="B6644" s="40" t="s">
        <v>6727</v>
      </c>
      <c r="C6644" s="39">
        <v>50</v>
      </c>
      <c r="D6644" s="16">
        <v>13</v>
      </c>
    </row>
    <row r="6645" spans="2:4">
      <c r="B6645" s="40" t="s">
        <v>6728</v>
      </c>
      <c r="C6645" s="39">
        <v>50</v>
      </c>
      <c r="D6645" s="16">
        <v>13</v>
      </c>
    </row>
    <row r="6646" spans="2:4">
      <c r="B6646" s="40" t="s">
        <v>6729</v>
      </c>
      <c r="C6646" s="39">
        <v>50</v>
      </c>
      <c r="D6646" s="16">
        <v>5</v>
      </c>
    </row>
    <row r="6647" spans="2:4">
      <c r="B6647" s="40" t="s">
        <v>6730</v>
      </c>
      <c r="C6647" s="39">
        <v>50</v>
      </c>
      <c r="D6647" s="16">
        <v>14</v>
      </c>
    </row>
    <row r="6648" spans="2:4">
      <c r="B6648" s="40" t="s">
        <v>6731</v>
      </c>
      <c r="C6648" s="39">
        <v>50</v>
      </c>
      <c r="D6648" s="16">
        <v>18</v>
      </c>
    </row>
    <row r="6649" spans="2:4">
      <c r="B6649" s="40" t="s">
        <v>6732</v>
      </c>
      <c r="C6649" s="39">
        <v>50</v>
      </c>
      <c r="D6649" s="16">
        <v>39</v>
      </c>
    </row>
    <row r="6650" spans="2:4">
      <c r="B6650" s="40" t="s">
        <v>6733</v>
      </c>
      <c r="C6650" s="39">
        <v>50</v>
      </c>
      <c r="D6650" s="16">
        <v>41</v>
      </c>
    </row>
    <row r="6651" spans="2:4">
      <c r="B6651" s="40" t="s">
        <v>6734</v>
      </c>
      <c r="C6651" s="39">
        <v>50</v>
      </c>
      <c r="D6651" s="16">
        <v>18</v>
      </c>
    </row>
    <row r="6652" spans="2:4">
      <c r="B6652" s="40" t="s">
        <v>6735</v>
      </c>
      <c r="C6652" s="39">
        <v>50</v>
      </c>
      <c r="D6652" s="16">
        <v>31</v>
      </c>
    </row>
    <row r="6653" spans="2:4">
      <c r="B6653" s="40" t="s">
        <v>6736</v>
      </c>
      <c r="C6653" s="39">
        <v>50</v>
      </c>
      <c r="D6653" s="16">
        <v>18</v>
      </c>
    </row>
    <row r="6654" spans="2:4">
      <c r="B6654" s="40" t="s">
        <v>6737</v>
      </c>
      <c r="C6654" s="39">
        <v>50</v>
      </c>
      <c r="D6654" s="16">
        <v>14</v>
      </c>
    </row>
    <row r="6655" spans="2:4">
      <c r="B6655" s="40" t="s">
        <v>6738</v>
      </c>
      <c r="C6655" s="39">
        <v>50</v>
      </c>
      <c r="D6655" s="16">
        <v>18</v>
      </c>
    </row>
    <row r="6656" spans="2:4">
      <c r="B6656" s="40" t="s">
        <v>6739</v>
      </c>
      <c r="C6656" s="39">
        <v>50</v>
      </c>
      <c r="D6656" s="16">
        <v>13</v>
      </c>
    </row>
    <row r="6657" spans="2:4">
      <c r="B6657" s="40" t="s">
        <v>6740</v>
      </c>
      <c r="C6657" s="39">
        <v>50</v>
      </c>
      <c r="D6657" s="16">
        <v>13</v>
      </c>
    </row>
    <row r="6658" spans="2:4">
      <c r="B6658" s="40" t="s">
        <v>6741</v>
      </c>
      <c r="C6658" s="39">
        <v>50</v>
      </c>
      <c r="D6658" s="16">
        <v>18</v>
      </c>
    </row>
    <row r="6659" spans="2:4">
      <c r="B6659" s="40" t="s">
        <v>6742</v>
      </c>
      <c r="C6659" s="39">
        <v>50</v>
      </c>
      <c r="D6659" s="16">
        <v>19</v>
      </c>
    </row>
    <row r="6660" spans="2:4">
      <c r="B6660" s="40" t="s">
        <v>6743</v>
      </c>
      <c r="C6660" s="39">
        <v>50</v>
      </c>
      <c r="D6660" s="16">
        <v>13</v>
      </c>
    </row>
    <row r="6661" spans="2:4">
      <c r="B6661" s="40" t="s">
        <v>6744</v>
      </c>
      <c r="C6661" s="39">
        <v>50</v>
      </c>
      <c r="D6661" s="16">
        <v>32</v>
      </c>
    </row>
    <row r="6662" spans="2:4">
      <c r="B6662" s="40" t="s">
        <v>6745</v>
      </c>
      <c r="C6662" s="39">
        <v>50</v>
      </c>
      <c r="D6662" s="16">
        <v>19</v>
      </c>
    </row>
    <row r="6663" spans="2:4">
      <c r="B6663" s="40" t="s">
        <v>6746</v>
      </c>
      <c r="C6663" s="39">
        <v>50</v>
      </c>
      <c r="D6663" s="16">
        <v>19</v>
      </c>
    </row>
    <row r="6664" spans="2:4">
      <c r="B6664" s="40" t="s">
        <v>6747</v>
      </c>
      <c r="C6664" s="39">
        <v>50</v>
      </c>
      <c r="D6664" s="16">
        <v>31</v>
      </c>
    </row>
    <row r="6665" spans="2:4">
      <c r="B6665" s="40" t="s">
        <v>6748</v>
      </c>
      <c r="C6665" s="39">
        <v>50</v>
      </c>
      <c r="D6665" s="16">
        <v>13</v>
      </c>
    </row>
    <row r="6666" spans="2:4">
      <c r="B6666" s="40" t="s">
        <v>6749</v>
      </c>
      <c r="C6666" s="39">
        <v>50</v>
      </c>
      <c r="D6666" s="16">
        <v>17</v>
      </c>
    </row>
    <row r="6667" spans="2:4">
      <c r="B6667" s="40" t="s">
        <v>6750</v>
      </c>
      <c r="C6667" s="39">
        <v>50</v>
      </c>
      <c r="D6667" s="16">
        <v>18</v>
      </c>
    </row>
    <row r="6668" spans="2:4">
      <c r="B6668" s="40" t="s">
        <v>6751</v>
      </c>
      <c r="C6668" s="39">
        <v>50</v>
      </c>
      <c r="D6668" s="16">
        <v>19</v>
      </c>
    </row>
    <row r="6669" spans="2:4">
      <c r="B6669" s="40" t="s">
        <v>6752</v>
      </c>
      <c r="C6669" s="39">
        <v>50</v>
      </c>
      <c r="D6669" s="16">
        <v>31</v>
      </c>
    </row>
    <row r="6670" spans="2:4">
      <c r="B6670" s="40" t="s">
        <v>6753</v>
      </c>
      <c r="C6670" s="39">
        <v>50</v>
      </c>
      <c r="D6670" s="16">
        <v>6</v>
      </c>
    </row>
    <row r="6671" spans="2:4">
      <c r="B6671" s="40" t="s">
        <v>6754</v>
      </c>
      <c r="C6671" s="39">
        <v>50</v>
      </c>
      <c r="D6671" s="16">
        <v>5</v>
      </c>
    </row>
    <row r="6672" spans="2:4">
      <c r="B6672" s="40" t="s">
        <v>720</v>
      </c>
      <c r="C6672" s="39">
        <v>50</v>
      </c>
      <c r="D6672" s="16">
        <v>6</v>
      </c>
    </row>
    <row r="6673" spans="2:4">
      <c r="B6673" s="40" t="s">
        <v>6755</v>
      </c>
      <c r="C6673" s="39">
        <v>50</v>
      </c>
      <c r="D6673" s="16">
        <v>13</v>
      </c>
    </row>
    <row r="6674" spans="2:4">
      <c r="B6674" s="40" t="s">
        <v>6756</v>
      </c>
      <c r="C6674" s="39">
        <v>50</v>
      </c>
      <c r="D6674" s="16">
        <v>18</v>
      </c>
    </row>
    <row r="6675" spans="2:4">
      <c r="B6675" s="40" t="s">
        <v>6757</v>
      </c>
      <c r="C6675" s="39">
        <v>50</v>
      </c>
      <c r="D6675" s="16">
        <v>14</v>
      </c>
    </row>
    <row r="6676" spans="2:4">
      <c r="B6676" s="40" t="s">
        <v>6758</v>
      </c>
      <c r="C6676" s="39">
        <v>50</v>
      </c>
      <c r="D6676" s="16">
        <v>18</v>
      </c>
    </row>
    <row r="6677" spans="2:4">
      <c r="B6677" s="40" t="s">
        <v>6759</v>
      </c>
      <c r="C6677" s="39">
        <v>50</v>
      </c>
      <c r="D6677" s="16">
        <v>14</v>
      </c>
    </row>
    <row r="6678" spans="2:4">
      <c r="B6678" s="40" t="s">
        <v>6760</v>
      </c>
      <c r="C6678" s="39">
        <v>50</v>
      </c>
      <c r="D6678" s="16">
        <v>19</v>
      </c>
    </row>
    <row r="6679" spans="2:4">
      <c r="B6679" s="40" t="s">
        <v>6761</v>
      </c>
      <c r="C6679" s="39">
        <v>50</v>
      </c>
      <c r="D6679" s="16">
        <v>13</v>
      </c>
    </row>
    <row r="6680" spans="2:4">
      <c r="B6680" s="40" t="s">
        <v>6762</v>
      </c>
      <c r="C6680" s="39">
        <v>50</v>
      </c>
      <c r="D6680" s="16">
        <v>14</v>
      </c>
    </row>
    <row r="6681" spans="2:4">
      <c r="B6681" s="40" t="s">
        <v>6763</v>
      </c>
      <c r="C6681" s="39">
        <v>50</v>
      </c>
      <c r="D6681" s="16">
        <v>6</v>
      </c>
    </row>
    <row r="6682" spans="2:4">
      <c r="B6682" s="40" t="s">
        <v>6764</v>
      </c>
      <c r="C6682" s="39">
        <v>50</v>
      </c>
      <c r="D6682" s="16">
        <v>15</v>
      </c>
    </row>
    <row r="6683" spans="2:4">
      <c r="B6683" s="40" t="s">
        <v>6765</v>
      </c>
      <c r="C6683" s="39">
        <v>50</v>
      </c>
      <c r="D6683" s="16">
        <v>36</v>
      </c>
    </row>
    <row r="6684" spans="2:4">
      <c r="B6684" s="40" t="s">
        <v>6766</v>
      </c>
      <c r="C6684" s="39">
        <v>50</v>
      </c>
      <c r="D6684" s="16">
        <v>19</v>
      </c>
    </row>
    <row r="6685" spans="2:4">
      <c r="B6685" s="40" t="s">
        <v>6767</v>
      </c>
      <c r="C6685" s="39">
        <v>50</v>
      </c>
      <c r="D6685" s="16">
        <v>36</v>
      </c>
    </row>
    <row r="6686" spans="2:4">
      <c r="B6686" s="40" t="s">
        <v>6768</v>
      </c>
      <c r="C6686" s="39">
        <v>50</v>
      </c>
      <c r="D6686" s="16">
        <v>19</v>
      </c>
    </row>
    <row r="6687" spans="2:4">
      <c r="B6687" s="40" t="s">
        <v>6769</v>
      </c>
      <c r="C6687" s="39">
        <v>50</v>
      </c>
      <c r="D6687" s="16">
        <v>20</v>
      </c>
    </row>
    <row r="6688" spans="2:4">
      <c r="B6688" s="40" t="s">
        <v>6770</v>
      </c>
      <c r="C6688" s="39">
        <v>50</v>
      </c>
      <c r="D6688" s="16">
        <v>13</v>
      </c>
    </row>
    <row r="6689" spans="2:4">
      <c r="B6689" s="40" t="s">
        <v>6771</v>
      </c>
      <c r="C6689" s="39">
        <v>50</v>
      </c>
      <c r="D6689" s="16">
        <v>18</v>
      </c>
    </row>
    <row r="6690" spans="2:4">
      <c r="B6690" s="40" t="s">
        <v>6772</v>
      </c>
      <c r="C6690" s="39">
        <v>50</v>
      </c>
      <c r="D6690" s="16">
        <v>33</v>
      </c>
    </row>
    <row r="6691" spans="2:4">
      <c r="B6691" s="40" t="s">
        <v>6773</v>
      </c>
      <c r="C6691" s="39">
        <v>50</v>
      </c>
      <c r="D6691" s="16">
        <v>6</v>
      </c>
    </row>
    <row r="6692" spans="2:4">
      <c r="B6692" s="40" t="s">
        <v>6774</v>
      </c>
      <c r="C6692" s="39">
        <v>50</v>
      </c>
      <c r="D6692" s="16">
        <v>18</v>
      </c>
    </row>
    <row r="6693" spans="2:4">
      <c r="B6693" s="40" t="s">
        <v>6775</v>
      </c>
      <c r="C6693" s="39">
        <v>50</v>
      </c>
      <c r="D6693" s="16">
        <v>19</v>
      </c>
    </row>
    <row r="6694" spans="2:4">
      <c r="B6694" s="40" t="s">
        <v>6776</v>
      </c>
      <c r="C6694" s="39">
        <v>50</v>
      </c>
      <c r="D6694" s="16">
        <v>14</v>
      </c>
    </row>
    <row r="6695" spans="2:4">
      <c r="B6695" s="40" t="s">
        <v>6777</v>
      </c>
      <c r="C6695" s="39">
        <v>50</v>
      </c>
      <c r="D6695" s="16">
        <v>13</v>
      </c>
    </row>
    <row r="6696" spans="2:4">
      <c r="B6696" s="40" t="s">
        <v>6778</v>
      </c>
      <c r="C6696" s="39">
        <v>50</v>
      </c>
      <c r="D6696" s="16">
        <v>13</v>
      </c>
    </row>
    <row r="6697" spans="2:4">
      <c r="B6697" s="40" t="s">
        <v>6779</v>
      </c>
      <c r="C6697" s="39">
        <v>50</v>
      </c>
      <c r="D6697" s="16">
        <v>13</v>
      </c>
    </row>
    <row r="6698" spans="2:4">
      <c r="B6698" s="40" t="s">
        <v>6780</v>
      </c>
      <c r="C6698" s="39">
        <v>50</v>
      </c>
      <c r="D6698" s="16">
        <v>19</v>
      </c>
    </row>
    <row r="6699" spans="2:4">
      <c r="B6699" s="40" t="s">
        <v>6781</v>
      </c>
      <c r="C6699" s="39">
        <v>50</v>
      </c>
      <c r="D6699" s="16">
        <v>14</v>
      </c>
    </row>
    <row r="6700" spans="2:4">
      <c r="B6700" s="40" t="s">
        <v>6782</v>
      </c>
      <c r="C6700" s="39">
        <v>50</v>
      </c>
      <c r="D6700" s="16">
        <v>5</v>
      </c>
    </row>
    <row r="6701" spans="2:4">
      <c r="B6701" s="40" t="s">
        <v>6783</v>
      </c>
      <c r="C6701" s="39">
        <v>50</v>
      </c>
      <c r="D6701" s="16">
        <v>20</v>
      </c>
    </row>
    <row r="6702" spans="2:4">
      <c r="B6702" s="40" t="s">
        <v>6784</v>
      </c>
      <c r="C6702" s="39">
        <v>50</v>
      </c>
      <c r="D6702" s="16">
        <v>18</v>
      </c>
    </row>
    <row r="6703" spans="2:4">
      <c r="B6703" s="40" t="s">
        <v>6785</v>
      </c>
      <c r="C6703" s="39">
        <v>50</v>
      </c>
      <c r="D6703" s="16">
        <v>20</v>
      </c>
    </row>
    <row r="6704" spans="2:4">
      <c r="B6704" s="40" t="s">
        <v>6786</v>
      </c>
      <c r="C6704" s="39">
        <v>50</v>
      </c>
      <c r="D6704" s="16">
        <v>18</v>
      </c>
    </row>
    <row r="6705" spans="2:4">
      <c r="B6705" s="40" t="s">
        <v>6787</v>
      </c>
      <c r="C6705" s="39">
        <v>50</v>
      </c>
      <c r="D6705" s="16">
        <v>20</v>
      </c>
    </row>
    <row r="6706" spans="2:4">
      <c r="B6706" s="40" t="s">
        <v>6788</v>
      </c>
      <c r="C6706" s="39">
        <v>50</v>
      </c>
      <c r="D6706" s="16">
        <v>19</v>
      </c>
    </row>
    <row r="6707" spans="2:4">
      <c r="B6707" s="40" t="s">
        <v>6789</v>
      </c>
      <c r="C6707" s="39">
        <v>50</v>
      </c>
      <c r="D6707" s="16">
        <v>36</v>
      </c>
    </row>
    <row r="6708" spans="2:4">
      <c r="B6708" s="40" t="s">
        <v>6790</v>
      </c>
      <c r="C6708" s="39">
        <v>50</v>
      </c>
      <c r="D6708" s="16">
        <v>13</v>
      </c>
    </row>
    <row r="6709" spans="2:4">
      <c r="B6709" s="40" t="s">
        <v>6791</v>
      </c>
      <c r="C6709" s="39">
        <v>50</v>
      </c>
      <c r="D6709" s="16">
        <v>13</v>
      </c>
    </row>
    <row r="6710" spans="2:4">
      <c r="B6710" s="40" t="s">
        <v>6792</v>
      </c>
      <c r="C6710" s="39">
        <v>50</v>
      </c>
      <c r="D6710" s="16">
        <v>22</v>
      </c>
    </row>
    <row r="6711" spans="2:4">
      <c r="B6711" s="40" t="s">
        <v>6793</v>
      </c>
      <c r="C6711" s="39">
        <v>50</v>
      </c>
      <c r="D6711" s="16">
        <v>18</v>
      </c>
    </row>
    <row r="6712" spans="2:4">
      <c r="B6712" s="40" t="s">
        <v>6794</v>
      </c>
      <c r="C6712" s="39">
        <v>50</v>
      </c>
      <c r="D6712" s="16">
        <v>13</v>
      </c>
    </row>
    <row r="6713" spans="2:4">
      <c r="B6713" s="40" t="s">
        <v>6795</v>
      </c>
      <c r="C6713" s="39">
        <v>50</v>
      </c>
      <c r="D6713" s="16">
        <v>19</v>
      </c>
    </row>
    <row r="6714" spans="2:4">
      <c r="B6714" s="40" t="s">
        <v>6796</v>
      </c>
      <c r="C6714" s="39">
        <v>50</v>
      </c>
      <c r="D6714" s="16">
        <v>17</v>
      </c>
    </row>
    <row r="6715" spans="2:4">
      <c r="B6715" s="40" t="s">
        <v>6797</v>
      </c>
      <c r="C6715" s="39">
        <v>50</v>
      </c>
      <c r="D6715" s="16">
        <v>13</v>
      </c>
    </row>
    <row r="6716" spans="2:4">
      <c r="B6716" s="40" t="s">
        <v>6798</v>
      </c>
      <c r="C6716" s="39">
        <v>50</v>
      </c>
      <c r="D6716" s="16">
        <v>5</v>
      </c>
    </row>
    <row r="6717" spans="2:4">
      <c r="B6717" s="40" t="s">
        <v>6799</v>
      </c>
      <c r="C6717" s="39">
        <v>50</v>
      </c>
      <c r="D6717" s="16">
        <v>5</v>
      </c>
    </row>
    <row r="6718" spans="2:4">
      <c r="B6718" s="40" t="s">
        <v>6800</v>
      </c>
      <c r="C6718" s="39">
        <v>50</v>
      </c>
      <c r="D6718" s="16">
        <v>19</v>
      </c>
    </row>
    <row r="6719" spans="2:4">
      <c r="B6719" s="40" t="s">
        <v>6801</v>
      </c>
      <c r="C6719" s="39">
        <v>50</v>
      </c>
      <c r="D6719" s="16">
        <v>19</v>
      </c>
    </row>
    <row r="6720" spans="2:4">
      <c r="B6720" s="40" t="s">
        <v>6802</v>
      </c>
      <c r="C6720" s="39">
        <v>50</v>
      </c>
      <c r="D6720" s="16">
        <v>13</v>
      </c>
    </row>
    <row r="6721" spans="2:4">
      <c r="B6721" s="40" t="s">
        <v>6803</v>
      </c>
      <c r="C6721" s="39">
        <v>50</v>
      </c>
      <c r="D6721" s="16">
        <v>19</v>
      </c>
    </row>
    <row r="6722" spans="2:4">
      <c r="B6722" s="40" t="s">
        <v>6804</v>
      </c>
      <c r="C6722" s="39">
        <v>50</v>
      </c>
      <c r="D6722" s="16">
        <v>14</v>
      </c>
    </row>
    <row r="6723" spans="2:4">
      <c r="B6723" s="40" t="s">
        <v>6805</v>
      </c>
      <c r="C6723" s="39">
        <v>50</v>
      </c>
      <c r="D6723" s="16">
        <v>24</v>
      </c>
    </row>
    <row r="6724" spans="2:4">
      <c r="B6724" s="40" t="s">
        <v>6806</v>
      </c>
      <c r="C6724" s="39">
        <v>50</v>
      </c>
      <c r="D6724" s="16">
        <v>13</v>
      </c>
    </row>
    <row r="6725" spans="2:4">
      <c r="B6725" s="40" t="s">
        <v>6807</v>
      </c>
      <c r="C6725" s="39">
        <v>50</v>
      </c>
      <c r="D6725" s="16">
        <v>13</v>
      </c>
    </row>
    <row r="6726" spans="2:4">
      <c r="B6726" s="40" t="s">
        <v>6808</v>
      </c>
      <c r="C6726" s="39">
        <v>50</v>
      </c>
      <c r="D6726" s="16">
        <v>13</v>
      </c>
    </row>
    <row r="6727" spans="2:4">
      <c r="B6727" s="40" t="s">
        <v>6809</v>
      </c>
      <c r="C6727" s="39">
        <v>50</v>
      </c>
      <c r="D6727" s="16">
        <v>19</v>
      </c>
    </row>
    <row r="6728" spans="2:4">
      <c r="B6728" s="40" t="s">
        <v>6810</v>
      </c>
      <c r="C6728" s="39">
        <v>50</v>
      </c>
      <c r="D6728" s="16">
        <v>14</v>
      </c>
    </row>
    <row r="6729" spans="2:4">
      <c r="B6729" s="40" t="s">
        <v>6811</v>
      </c>
      <c r="C6729" s="39">
        <v>50</v>
      </c>
      <c r="D6729" s="16">
        <v>15</v>
      </c>
    </row>
    <row r="6730" spans="2:4">
      <c r="B6730" s="40" t="s">
        <v>6812</v>
      </c>
      <c r="C6730" s="39">
        <v>50</v>
      </c>
      <c r="D6730" s="16">
        <v>19</v>
      </c>
    </row>
    <row r="6731" spans="2:4">
      <c r="B6731" s="40" t="s">
        <v>6813</v>
      </c>
      <c r="C6731" s="39">
        <v>50</v>
      </c>
      <c r="D6731" s="16">
        <v>18</v>
      </c>
    </row>
    <row r="6732" spans="2:4">
      <c r="B6732" s="40" t="s">
        <v>6814</v>
      </c>
      <c r="C6732" s="39">
        <v>50</v>
      </c>
      <c r="D6732" s="16">
        <v>13</v>
      </c>
    </row>
    <row r="6733" spans="2:4">
      <c r="B6733" s="40" t="s">
        <v>6815</v>
      </c>
      <c r="C6733" s="39">
        <v>50</v>
      </c>
      <c r="D6733" s="16">
        <v>6</v>
      </c>
    </row>
    <row r="6734" spans="2:4">
      <c r="B6734" s="40" t="s">
        <v>6816</v>
      </c>
      <c r="C6734" s="39">
        <v>50</v>
      </c>
      <c r="D6734" s="16">
        <v>13</v>
      </c>
    </row>
    <row r="6735" spans="2:4">
      <c r="B6735" s="40" t="s">
        <v>6817</v>
      </c>
      <c r="C6735" s="39">
        <v>50</v>
      </c>
      <c r="D6735" s="16">
        <v>19</v>
      </c>
    </row>
    <row r="6736" spans="2:4">
      <c r="B6736" s="40" t="s">
        <v>6818</v>
      </c>
      <c r="C6736" s="39">
        <v>50</v>
      </c>
      <c r="D6736" s="16">
        <v>13</v>
      </c>
    </row>
    <row r="6737" spans="2:4">
      <c r="B6737" s="40" t="s">
        <v>6819</v>
      </c>
      <c r="C6737" s="39">
        <v>50</v>
      </c>
      <c r="D6737" s="16">
        <v>24</v>
      </c>
    </row>
    <row r="6738" spans="2:4">
      <c r="B6738" s="40" t="s">
        <v>6820</v>
      </c>
      <c r="C6738" s="39">
        <v>50</v>
      </c>
      <c r="D6738" s="16">
        <v>13</v>
      </c>
    </row>
    <row r="6739" spans="2:4">
      <c r="B6739" s="40" t="s">
        <v>6821</v>
      </c>
      <c r="C6739" s="39">
        <v>50</v>
      </c>
      <c r="D6739" s="16">
        <v>18</v>
      </c>
    </row>
    <row r="6740" spans="2:4">
      <c r="B6740" s="40" t="s">
        <v>6822</v>
      </c>
      <c r="C6740" s="39">
        <v>50</v>
      </c>
      <c r="D6740" s="16">
        <v>25</v>
      </c>
    </row>
    <row r="6741" spans="2:4">
      <c r="B6741" s="40" t="s">
        <v>6823</v>
      </c>
      <c r="C6741" s="39">
        <v>50</v>
      </c>
      <c r="D6741" s="16">
        <v>13</v>
      </c>
    </row>
    <row r="6742" spans="2:4">
      <c r="B6742" s="40" t="s">
        <v>6824</v>
      </c>
      <c r="C6742" s="39">
        <v>50</v>
      </c>
      <c r="D6742" s="16">
        <v>13</v>
      </c>
    </row>
    <row r="6743" spans="2:4">
      <c r="B6743" s="40" t="s">
        <v>6825</v>
      </c>
      <c r="C6743" s="39">
        <v>50</v>
      </c>
      <c r="D6743" s="16">
        <v>15</v>
      </c>
    </row>
    <row r="6744" spans="2:4">
      <c r="B6744" s="40" t="s">
        <v>6826</v>
      </c>
      <c r="C6744" s="39">
        <v>50</v>
      </c>
      <c r="D6744" s="16">
        <v>5</v>
      </c>
    </row>
    <row r="6745" spans="2:4">
      <c r="B6745" s="40" t="s">
        <v>6827</v>
      </c>
      <c r="C6745" s="39">
        <v>50</v>
      </c>
      <c r="D6745" s="16">
        <v>7</v>
      </c>
    </row>
    <row r="6746" spans="2:4">
      <c r="B6746" s="40" t="s">
        <v>6828</v>
      </c>
      <c r="C6746" s="39">
        <v>50</v>
      </c>
      <c r="D6746" s="16">
        <v>19</v>
      </c>
    </row>
    <row r="6747" spans="2:4">
      <c r="B6747" s="40" t="s">
        <v>6829</v>
      </c>
      <c r="C6747" s="39">
        <v>50</v>
      </c>
      <c r="D6747" s="16">
        <v>8</v>
      </c>
    </row>
    <row r="6748" spans="2:4">
      <c r="B6748" s="40" t="s">
        <v>6830</v>
      </c>
      <c r="C6748" s="39">
        <v>50</v>
      </c>
      <c r="D6748" s="16">
        <v>18</v>
      </c>
    </row>
    <row r="6749" spans="2:4">
      <c r="B6749" s="40" t="s">
        <v>6831</v>
      </c>
      <c r="C6749" s="39">
        <v>50</v>
      </c>
      <c r="D6749" s="16">
        <v>18</v>
      </c>
    </row>
    <row r="6750" spans="2:4">
      <c r="B6750" s="40" t="s">
        <v>6832</v>
      </c>
      <c r="C6750" s="39">
        <v>50</v>
      </c>
      <c r="D6750" s="16">
        <v>19</v>
      </c>
    </row>
    <row r="6751" spans="2:4">
      <c r="B6751" s="40" t="s">
        <v>6833</v>
      </c>
      <c r="C6751" s="39">
        <v>50</v>
      </c>
      <c r="D6751" s="16">
        <v>19</v>
      </c>
    </row>
    <row r="6752" spans="2:4">
      <c r="B6752" s="40" t="s">
        <v>6834</v>
      </c>
      <c r="C6752" s="39">
        <v>50</v>
      </c>
      <c r="D6752" s="16">
        <v>19</v>
      </c>
    </row>
    <row r="6753" spans="2:4">
      <c r="B6753" s="40" t="s">
        <v>6835</v>
      </c>
      <c r="C6753" s="39">
        <v>50</v>
      </c>
      <c r="D6753" s="16">
        <v>19</v>
      </c>
    </row>
    <row r="6754" spans="2:4">
      <c r="B6754" s="40" t="s">
        <v>6836</v>
      </c>
      <c r="C6754" s="39">
        <v>50</v>
      </c>
      <c r="D6754" s="16">
        <v>18</v>
      </c>
    </row>
    <row r="6755" spans="2:4">
      <c r="B6755" s="40" t="s">
        <v>6837</v>
      </c>
      <c r="C6755" s="39">
        <v>50</v>
      </c>
      <c r="D6755" s="16">
        <v>13</v>
      </c>
    </row>
    <row r="6756" spans="2:4">
      <c r="B6756" s="40" t="s">
        <v>6838</v>
      </c>
      <c r="C6756" s="39">
        <v>50</v>
      </c>
      <c r="D6756" s="16">
        <v>13</v>
      </c>
    </row>
    <row r="6757" spans="2:4">
      <c r="B6757" s="40" t="s">
        <v>6839</v>
      </c>
      <c r="C6757" s="39">
        <v>50</v>
      </c>
      <c r="D6757" s="16">
        <v>13</v>
      </c>
    </row>
    <row r="6758" spans="2:4">
      <c r="B6758" s="40" t="s">
        <v>6840</v>
      </c>
      <c r="C6758" s="39">
        <v>50</v>
      </c>
      <c r="D6758" s="16">
        <v>14</v>
      </c>
    </row>
    <row r="6759" spans="2:4">
      <c r="B6759" s="40" t="s">
        <v>6841</v>
      </c>
      <c r="C6759" s="39">
        <v>50</v>
      </c>
      <c r="D6759" s="16">
        <v>13</v>
      </c>
    </row>
    <row r="6760" spans="2:4">
      <c r="B6760" s="40" t="s">
        <v>6842</v>
      </c>
      <c r="C6760" s="39">
        <v>50</v>
      </c>
      <c r="D6760" s="16">
        <v>14</v>
      </c>
    </row>
    <row r="6761" spans="2:4">
      <c r="B6761" s="40" t="s">
        <v>6843</v>
      </c>
      <c r="C6761" s="39">
        <v>50</v>
      </c>
      <c r="D6761" s="16">
        <v>14</v>
      </c>
    </row>
    <row r="6762" spans="2:4">
      <c r="B6762" s="40" t="s">
        <v>6844</v>
      </c>
      <c r="C6762" s="39">
        <v>50</v>
      </c>
      <c r="D6762" s="16">
        <v>18</v>
      </c>
    </row>
    <row r="6763" spans="2:4">
      <c r="B6763" s="40" t="s">
        <v>6845</v>
      </c>
      <c r="C6763" s="39">
        <v>50</v>
      </c>
      <c r="D6763" s="16">
        <v>13</v>
      </c>
    </row>
    <row r="6764" spans="2:4">
      <c r="B6764" s="40" t="s">
        <v>6846</v>
      </c>
      <c r="C6764" s="39">
        <v>50</v>
      </c>
      <c r="D6764" s="16">
        <v>18</v>
      </c>
    </row>
    <row r="6765" spans="2:4">
      <c r="B6765" s="40" t="s">
        <v>6847</v>
      </c>
      <c r="C6765" s="39">
        <v>50</v>
      </c>
      <c r="D6765" s="16">
        <v>18</v>
      </c>
    </row>
    <row r="6766" spans="2:4">
      <c r="B6766" s="40" t="s">
        <v>6848</v>
      </c>
      <c r="C6766" s="39">
        <v>50</v>
      </c>
      <c r="D6766" s="16">
        <v>15</v>
      </c>
    </row>
    <row r="6767" spans="2:4">
      <c r="B6767" s="40" t="s">
        <v>6849</v>
      </c>
      <c r="C6767" s="39">
        <v>50</v>
      </c>
      <c r="D6767" s="16">
        <v>13</v>
      </c>
    </row>
    <row r="6768" spans="2:4">
      <c r="B6768" s="40" t="s">
        <v>6850</v>
      </c>
      <c r="C6768" s="39">
        <v>50</v>
      </c>
      <c r="D6768" s="16">
        <v>17</v>
      </c>
    </row>
    <row r="6769" spans="2:4">
      <c r="B6769" s="40" t="s">
        <v>6851</v>
      </c>
      <c r="C6769" s="39">
        <v>50</v>
      </c>
      <c r="D6769" s="16">
        <v>20</v>
      </c>
    </row>
    <row r="6770" spans="2:4">
      <c r="B6770" s="40" t="s">
        <v>6852</v>
      </c>
      <c r="C6770" s="39">
        <v>50</v>
      </c>
      <c r="D6770" s="16">
        <v>15</v>
      </c>
    </row>
    <row r="6771" spans="2:4">
      <c r="B6771" s="40" t="s">
        <v>6853</v>
      </c>
      <c r="C6771" s="39">
        <v>50</v>
      </c>
      <c r="D6771" s="16">
        <v>18</v>
      </c>
    </row>
    <row r="6772" spans="2:4">
      <c r="B6772" s="40" t="s">
        <v>6854</v>
      </c>
      <c r="C6772" s="39">
        <v>50</v>
      </c>
      <c r="D6772" s="16">
        <v>20</v>
      </c>
    </row>
    <row r="6773" spans="2:4">
      <c r="B6773" s="40" t="s">
        <v>6855</v>
      </c>
      <c r="C6773" s="39">
        <v>50</v>
      </c>
      <c r="D6773" s="16">
        <v>18</v>
      </c>
    </row>
    <row r="6774" spans="2:4">
      <c r="B6774" s="40" t="s">
        <v>6856</v>
      </c>
      <c r="C6774" s="39">
        <v>50</v>
      </c>
      <c r="D6774" s="16">
        <v>19</v>
      </c>
    </row>
    <row r="6775" spans="2:4">
      <c r="B6775" s="40" t="s">
        <v>6857</v>
      </c>
      <c r="C6775" s="39">
        <v>50</v>
      </c>
      <c r="D6775" s="16">
        <v>18</v>
      </c>
    </row>
    <row r="6776" spans="2:4">
      <c r="B6776" s="40" t="s">
        <v>6858</v>
      </c>
      <c r="C6776" s="39">
        <v>50</v>
      </c>
      <c r="D6776" s="16">
        <v>55</v>
      </c>
    </row>
    <row r="6777" spans="2:4">
      <c r="B6777" s="40" t="s">
        <v>6859</v>
      </c>
      <c r="C6777" s="39">
        <v>50</v>
      </c>
      <c r="D6777" s="16">
        <v>19</v>
      </c>
    </row>
    <row r="6778" spans="2:4">
      <c r="B6778" s="40" t="s">
        <v>6860</v>
      </c>
      <c r="C6778" s="39">
        <v>50</v>
      </c>
      <c r="D6778" s="16">
        <v>21</v>
      </c>
    </row>
    <row r="6779" spans="2:4">
      <c r="B6779" s="40" t="s">
        <v>6861</v>
      </c>
      <c r="C6779" s="39">
        <v>50</v>
      </c>
      <c r="D6779" s="16">
        <v>14</v>
      </c>
    </row>
    <row r="6780" spans="2:4">
      <c r="B6780" s="40" t="s">
        <v>6862</v>
      </c>
      <c r="C6780" s="39">
        <v>50</v>
      </c>
      <c r="D6780" s="16">
        <v>13</v>
      </c>
    </row>
    <row r="6781" spans="2:4">
      <c r="B6781" s="40" t="s">
        <v>6863</v>
      </c>
      <c r="C6781" s="39">
        <v>50</v>
      </c>
      <c r="D6781" s="16">
        <v>19</v>
      </c>
    </row>
    <row r="6782" spans="2:4">
      <c r="B6782" s="40" t="s">
        <v>6864</v>
      </c>
      <c r="C6782" s="39">
        <v>50</v>
      </c>
      <c r="D6782" s="16">
        <v>19</v>
      </c>
    </row>
    <row r="6783" spans="2:4">
      <c r="B6783" s="40" t="s">
        <v>6865</v>
      </c>
      <c r="C6783" s="39">
        <v>50</v>
      </c>
      <c r="D6783" s="16">
        <v>18</v>
      </c>
    </row>
    <row r="6784" spans="2:4">
      <c r="B6784" s="40" t="s">
        <v>6866</v>
      </c>
      <c r="C6784" s="39">
        <v>50</v>
      </c>
      <c r="D6784" s="16">
        <v>18</v>
      </c>
    </row>
    <row r="6785" spans="2:4">
      <c r="B6785" s="40" t="s">
        <v>6867</v>
      </c>
      <c r="C6785" s="39">
        <v>50</v>
      </c>
      <c r="D6785" s="16">
        <v>13</v>
      </c>
    </row>
    <row r="6786" spans="2:4">
      <c r="B6786" s="40" t="s">
        <v>6868</v>
      </c>
      <c r="C6786" s="39">
        <v>50</v>
      </c>
      <c r="D6786" s="16">
        <v>18</v>
      </c>
    </row>
    <row r="6787" spans="2:4">
      <c r="B6787" s="40" t="s">
        <v>6869</v>
      </c>
      <c r="C6787" s="39">
        <v>50</v>
      </c>
      <c r="D6787" s="16">
        <v>38</v>
      </c>
    </row>
    <row r="6788" spans="2:4">
      <c r="B6788" s="40" t="s">
        <v>6870</v>
      </c>
      <c r="C6788" s="39">
        <v>50</v>
      </c>
      <c r="D6788" s="16">
        <v>18</v>
      </c>
    </row>
    <row r="6789" spans="2:4">
      <c r="B6789" s="40" t="s">
        <v>6871</v>
      </c>
      <c r="C6789" s="39">
        <v>50</v>
      </c>
      <c r="D6789" s="16">
        <v>18</v>
      </c>
    </row>
    <row r="6790" spans="2:4">
      <c r="B6790" s="40" t="s">
        <v>6872</v>
      </c>
      <c r="C6790" s="39">
        <v>50</v>
      </c>
      <c r="D6790" s="16">
        <v>18</v>
      </c>
    </row>
    <row r="6791" spans="2:4">
      <c r="B6791" s="40" t="s">
        <v>6873</v>
      </c>
      <c r="C6791" s="39">
        <v>50</v>
      </c>
      <c r="D6791" s="16">
        <v>18</v>
      </c>
    </row>
    <row r="6792" spans="2:4">
      <c r="B6792" s="40" t="s">
        <v>6874</v>
      </c>
      <c r="C6792" s="39">
        <v>50</v>
      </c>
      <c r="D6792" s="16">
        <v>15</v>
      </c>
    </row>
    <row r="6793" spans="2:4">
      <c r="B6793" s="40" t="s">
        <v>6875</v>
      </c>
      <c r="C6793" s="39">
        <v>50</v>
      </c>
      <c r="D6793" s="16">
        <v>14</v>
      </c>
    </row>
    <row r="6794" spans="2:4">
      <c r="B6794" s="40" t="s">
        <v>6876</v>
      </c>
      <c r="C6794" s="39">
        <v>50</v>
      </c>
      <c r="D6794" s="16">
        <v>18</v>
      </c>
    </row>
    <row r="6795" spans="2:4">
      <c r="B6795" s="40" t="s">
        <v>6877</v>
      </c>
      <c r="C6795" s="39">
        <v>50</v>
      </c>
      <c r="D6795" s="16">
        <v>13</v>
      </c>
    </row>
    <row r="6796" spans="2:4">
      <c r="B6796" s="40" t="s">
        <v>6878</v>
      </c>
      <c r="C6796" s="39">
        <v>50</v>
      </c>
      <c r="D6796" s="16">
        <v>21</v>
      </c>
    </row>
    <row r="6797" spans="2:4">
      <c r="B6797" s="40" t="s">
        <v>405</v>
      </c>
      <c r="C6797" s="39">
        <v>50</v>
      </c>
      <c r="D6797" s="16">
        <v>16</v>
      </c>
    </row>
    <row r="6798" spans="2:4">
      <c r="B6798" s="40" t="s">
        <v>6879</v>
      </c>
      <c r="C6798" s="39">
        <v>50</v>
      </c>
      <c r="D6798" s="16">
        <v>6</v>
      </c>
    </row>
    <row r="6799" spans="2:4">
      <c r="B6799" s="40" t="s">
        <v>6880</v>
      </c>
      <c r="C6799" s="39">
        <v>50</v>
      </c>
      <c r="D6799" s="16">
        <v>13</v>
      </c>
    </row>
    <row r="6800" spans="2:4">
      <c r="B6800" s="40" t="s">
        <v>6881</v>
      </c>
      <c r="C6800" s="39">
        <v>50</v>
      </c>
      <c r="D6800" s="16">
        <v>19</v>
      </c>
    </row>
    <row r="6801" spans="2:4">
      <c r="B6801" s="40" t="s">
        <v>6882</v>
      </c>
      <c r="C6801" s="39">
        <v>50</v>
      </c>
      <c r="D6801" s="16">
        <v>13</v>
      </c>
    </row>
    <row r="6802" spans="2:4">
      <c r="B6802" s="40" t="s">
        <v>6883</v>
      </c>
      <c r="C6802" s="39">
        <v>50</v>
      </c>
      <c r="D6802" s="16">
        <v>14</v>
      </c>
    </row>
    <row r="6803" spans="2:4">
      <c r="B6803" s="40" t="s">
        <v>6884</v>
      </c>
      <c r="C6803" s="39">
        <v>50</v>
      </c>
      <c r="D6803" s="16">
        <v>10</v>
      </c>
    </row>
    <row r="6804" spans="2:4">
      <c r="B6804" s="40" t="s">
        <v>6885</v>
      </c>
      <c r="C6804" s="39">
        <v>50</v>
      </c>
      <c r="D6804" s="16">
        <v>14</v>
      </c>
    </row>
    <row r="6805" spans="2:4">
      <c r="B6805" s="40" t="s">
        <v>6886</v>
      </c>
      <c r="C6805" s="39">
        <v>50</v>
      </c>
      <c r="D6805" s="16">
        <v>18</v>
      </c>
    </row>
    <row r="6806" spans="2:4">
      <c r="B6806" s="40" t="s">
        <v>6887</v>
      </c>
      <c r="C6806" s="39">
        <v>50</v>
      </c>
      <c r="D6806" s="16">
        <v>13</v>
      </c>
    </row>
    <row r="6807" spans="2:4">
      <c r="B6807" s="40" t="s">
        <v>831</v>
      </c>
      <c r="C6807" s="39">
        <v>50</v>
      </c>
      <c r="D6807" s="16">
        <v>9</v>
      </c>
    </row>
    <row r="6808" spans="2:4">
      <c r="B6808" s="40" t="s">
        <v>6888</v>
      </c>
      <c r="C6808" s="39">
        <v>50</v>
      </c>
      <c r="D6808" s="16">
        <v>14</v>
      </c>
    </row>
    <row r="6809" spans="2:4">
      <c r="B6809" s="40" t="s">
        <v>6889</v>
      </c>
      <c r="C6809" s="39">
        <v>50</v>
      </c>
      <c r="D6809" s="16">
        <v>19</v>
      </c>
    </row>
    <row r="6810" spans="2:4">
      <c r="B6810" s="40" t="s">
        <v>619</v>
      </c>
      <c r="C6810" s="39">
        <v>50</v>
      </c>
      <c r="D6810" s="16">
        <v>19</v>
      </c>
    </row>
    <row r="6811" spans="2:4">
      <c r="B6811" s="40" t="s">
        <v>6890</v>
      </c>
      <c r="C6811" s="39">
        <v>50</v>
      </c>
      <c r="D6811" s="16">
        <v>18</v>
      </c>
    </row>
    <row r="6812" spans="2:4">
      <c r="B6812" s="40" t="s">
        <v>6891</v>
      </c>
      <c r="C6812" s="39">
        <v>50</v>
      </c>
      <c r="D6812" s="16">
        <v>14</v>
      </c>
    </row>
    <row r="6813" spans="2:4">
      <c r="B6813" s="40" t="s">
        <v>6892</v>
      </c>
      <c r="C6813" s="39">
        <v>50</v>
      </c>
      <c r="D6813" s="16">
        <v>6</v>
      </c>
    </row>
    <row r="6814" spans="2:4">
      <c r="B6814" s="40" t="s">
        <v>6893</v>
      </c>
      <c r="C6814" s="39">
        <v>50</v>
      </c>
      <c r="D6814" s="16">
        <v>21</v>
      </c>
    </row>
    <row r="6815" spans="2:4">
      <c r="B6815" s="40" t="s">
        <v>6894</v>
      </c>
      <c r="C6815" s="39">
        <v>50</v>
      </c>
      <c r="D6815" s="16">
        <v>13</v>
      </c>
    </row>
    <row r="6816" spans="2:4">
      <c r="B6816" s="40" t="s">
        <v>6895</v>
      </c>
      <c r="C6816" s="39">
        <v>50</v>
      </c>
      <c r="D6816" s="16">
        <v>14</v>
      </c>
    </row>
    <row r="6817" spans="2:4">
      <c r="B6817" s="40" t="s">
        <v>6896</v>
      </c>
      <c r="C6817" s="39">
        <v>50</v>
      </c>
      <c r="D6817" s="16">
        <v>5</v>
      </c>
    </row>
    <row r="6818" spans="2:4">
      <c r="B6818" s="40" t="s">
        <v>6897</v>
      </c>
      <c r="C6818" s="39">
        <v>50</v>
      </c>
      <c r="D6818" s="16">
        <v>33</v>
      </c>
    </row>
    <row r="6819" spans="2:4">
      <c r="B6819" s="40" t="s">
        <v>6898</v>
      </c>
      <c r="C6819" s="39">
        <v>50</v>
      </c>
      <c r="D6819" s="16">
        <v>31</v>
      </c>
    </row>
    <row r="6820" spans="2:4">
      <c r="B6820" s="40" t="s">
        <v>6899</v>
      </c>
      <c r="C6820" s="39">
        <v>50</v>
      </c>
      <c r="D6820" s="16">
        <v>19</v>
      </c>
    </row>
    <row r="6821" spans="2:4">
      <c r="B6821" s="40" t="s">
        <v>6900</v>
      </c>
      <c r="C6821" s="39">
        <v>50</v>
      </c>
      <c r="D6821" s="16">
        <v>21</v>
      </c>
    </row>
    <row r="6822" spans="2:4">
      <c r="B6822" s="40" t="s">
        <v>6901</v>
      </c>
      <c r="C6822" s="39">
        <v>50</v>
      </c>
      <c r="D6822" s="16">
        <v>13</v>
      </c>
    </row>
    <row r="6823" spans="2:4">
      <c r="B6823" s="40" t="s">
        <v>6902</v>
      </c>
      <c r="C6823" s="39">
        <v>50</v>
      </c>
      <c r="D6823" s="16">
        <v>5</v>
      </c>
    </row>
    <row r="6824" spans="2:4">
      <c r="B6824" s="40" t="s">
        <v>6903</v>
      </c>
      <c r="C6824" s="39">
        <v>50</v>
      </c>
      <c r="D6824" s="16">
        <v>21</v>
      </c>
    </row>
    <row r="6825" spans="2:4">
      <c r="B6825" s="40" t="s">
        <v>6904</v>
      </c>
      <c r="C6825" s="39">
        <v>50</v>
      </c>
      <c r="D6825" s="16">
        <v>18</v>
      </c>
    </row>
    <row r="6826" spans="2:4">
      <c r="B6826" s="40" t="s">
        <v>6905</v>
      </c>
      <c r="C6826" s="39">
        <v>50</v>
      </c>
      <c r="D6826" s="16">
        <v>18</v>
      </c>
    </row>
    <row r="6827" spans="2:4">
      <c r="B6827" s="40" t="s">
        <v>6906</v>
      </c>
      <c r="C6827" s="39">
        <v>50</v>
      </c>
      <c r="D6827" s="16">
        <v>19</v>
      </c>
    </row>
    <row r="6828" spans="2:4">
      <c r="B6828" s="40" t="s">
        <v>6907</v>
      </c>
      <c r="C6828" s="39">
        <v>50</v>
      </c>
      <c r="D6828" s="16">
        <v>18</v>
      </c>
    </row>
    <row r="6829" spans="2:4">
      <c r="B6829" s="40" t="s">
        <v>6908</v>
      </c>
      <c r="C6829" s="39">
        <v>50</v>
      </c>
      <c r="D6829" s="16">
        <v>18</v>
      </c>
    </row>
    <row r="6830" spans="2:4">
      <c r="B6830" s="40" t="s">
        <v>6909</v>
      </c>
      <c r="C6830" s="39">
        <v>50</v>
      </c>
      <c r="D6830" s="16">
        <v>18</v>
      </c>
    </row>
    <row r="6831" spans="2:4">
      <c r="B6831" s="40" t="s">
        <v>6910</v>
      </c>
      <c r="C6831" s="39">
        <v>50</v>
      </c>
      <c r="D6831" s="16">
        <v>5</v>
      </c>
    </row>
    <row r="6832" spans="2:4">
      <c r="B6832" s="40" t="s">
        <v>6911</v>
      </c>
      <c r="C6832" s="39">
        <v>50</v>
      </c>
      <c r="D6832" s="16">
        <v>5</v>
      </c>
    </row>
    <row r="6833" spans="2:4">
      <c r="B6833" s="40" t="s">
        <v>6912</v>
      </c>
      <c r="C6833" s="39">
        <v>50</v>
      </c>
      <c r="D6833" s="16">
        <v>13</v>
      </c>
    </row>
    <row r="6834" spans="2:4">
      <c r="B6834" s="40" t="s">
        <v>6913</v>
      </c>
      <c r="C6834" s="39">
        <v>50</v>
      </c>
      <c r="D6834" s="16">
        <v>18</v>
      </c>
    </row>
    <row r="6835" spans="2:4">
      <c r="B6835" s="40" t="s">
        <v>6914</v>
      </c>
      <c r="C6835" s="39">
        <v>50</v>
      </c>
      <c r="D6835" s="16">
        <v>13</v>
      </c>
    </row>
    <row r="6836" spans="2:4">
      <c r="B6836" s="40" t="s">
        <v>6915</v>
      </c>
      <c r="C6836" s="39">
        <v>50</v>
      </c>
      <c r="D6836" s="16">
        <v>13</v>
      </c>
    </row>
    <row r="6837" spans="2:4">
      <c r="B6837" s="40" t="s">
        <v>6916</v>
      </c>
      <c r="C6837" s="39">
        <v>50</v>
      </c>
      <c r="D6837" s="16">
        <v>18</v>
      </c>
    </row>
    <row r="6838" spans="2:4">
      <c r="B6838" s="40" t="s">
        <v>6917</v>
      </c>
      <c r="C6838" s="39">
        <v>50</v>
      </c>
      <c r="D6838" s="16">
        <v>14</v>
      </c>
    </row>
    <row r="6839" spans="2:4">
      <c r="B6839" s="40" t="s">
        <v>6918</v>
      </c>
      <c r="C6839" s="39">
        <v>50</v>
      </c>
      <c r="D6839" s="16">
        <v>18</v>
      </c>
    </row>
    <row r="6840" spans="2:4">
      <c r="B6840" s="40" t="s">
        <v>6919</v>
      </c>
      <c r="C6840" s="39">
        <v>50</v>
      </c>
      <c r="D6840" s="16">
        <v>22</v>
      </c>
    </row>
    <row r="6841" spans="2:4">
      <c r="B6841" s="40" t="s">
        <v>6920</v>
      </c>
      <c r="C6841" s="39">
        <v>50</v>
      </c>
      <c r="D6841" s="16">
        <v>19</v>
      </c>
    </row>
    <row r="6842" spans="2:4">
      <c r="B6842" s="40" t="s">
        <v>6921</v>
      </c>
      <c r="C6842" s="39">
        <v>50</v>
      </c>
      <c r="D6842" s="16">
        <v>13</v>
      </c>
    </row>
    <row r="6843" spans="2:4">
      <c r="B6843" s="40" t="s">
        <v>6922</v>
      </c>
      <c r="C6843" s="39">
        <v>50</v>
      </c>
      <c r="D6843" s="16">
        <v>13</v>
      </c>
    </row>
    <row r="6844" spans="2:4">
      <c r="B6844" s="40" t="s">
        <v>6923</v>
      </c>
      <c r="C6844" s="39">
        <v>50</v>
      </c>
      <c r="D6844" s="16">
        <v>6</v>
      </c>
    </row>
    <row r="6845" spans="2:4">
      <c r="B6845" s="40" t="s">
        <v>6924</v>
      </c>
      <c r="C6845" s="39">
        <v>50</v>
      </c>
      <c r="D6845" s="16">
        <v>13</v>
      </c>
    </row>
    <row r="6846" spans="2:4">
      <c r="B6846" s="40" t="s">
        <v>6925</v>
      </c>
      <c r="C6846" s="39">
        <v>50</v>
      </c>
      <c r="D6846" s="16">
        <v>19</v>
      </c>
    </row>
    <row r="6847" spans="2:4">
      <c r="B6847" s="40" t="s">
        <v>674</v>
      </c>
      <c r="C6847" s="39">
        <v>50</v>
      </c>
      <c r="D6847" s="16">
        <v>19</v>
      </c>
    </row>
    <row r="6848" spans="2:4">
      <c r="B6848" s="40" t="s">
        <v>6926</v>
      </c>
      <c r="C6848" s="39">
        <v>50</v>
      </c>
      <c r="D6848" s="16">
        <v>18</v>
      </c>
    </row>
    <row r="6849" spans="2:4">
      <c r="B6849" s="40" t="s">
        <v>6927</v>
      </c>
      <c r="C6849" s="39">
        <v>50</v>
      </c>
      <c r="D6849" s="16">
        <v>13</v>
      </c>
    </row>
    <row r="6850" spans="2:4">
      <c r="B6850" s="40" t="s">
        <v>6928</v>
      </c>
      <c r="C6850" s="39">
        <v>50</v>
      </c>
      <c r="D6850" s="16">
        <v>14</v>
      </c>
    </row>
    <row r="6851" spans="2:4">
      <c r="B6851" s="40" t="s">
        <v>6929</v>
      </c>
      <c r="C6851" s="39">
        <v>50</v>
      </c>
      <c r="D6851" s="16">
        <v>18</v>
      </c>
    </row>
    <row r="6852" spans="2:4">
      <c r="B6852" s="40" t="s">
        <v>6930</v>
      </c>
      <c r="C6852" s="39">
        <v>50</v>
      </c>
      <c r="D6852" s="16">
        <v>18</v>
      </c>
    </row>
    <row r="6853" spans="2:4">
      <c r="B6853" s="40" t="s">
        <v>6931</v>
      </c>
      <c r="C6853" s="39">
        <v>50</v>
      </c>
      <c r="D6853" s="16">
        <v>19</v>
      </c>
    </row>
    <row r="6854" spans="2:4">
      <c r="B6854" s="40" t="s">
        <v>6932</v>
      </c>
      <c r="C6854" s="39">
        <v>50</v>
      </c>
      <c r="D6854" s="16">
        <v>18</v>
      </c>
    </row>
    <row r="6855" spans="2:4">
      <c r="B6855" s="40" t="s">
        <v>6933</v>
      </c>
      <c r="C6855" s="39">
        <v>50</v>
      </c>
      <c r="D6855" s="16">
        <v>20</v>
      </c>
    </row>
    <row r="6856" spans="2:4">
      <c r="B6856" s="40" t="s">
        <v>6934</v>
      </c>
      <c r="C6856" s="39">
        <v>50</v>
      </c>
      <c r="D6856" s="16">
        <v>14</v>
      </c>
    </row>
    <row r="6857" spans="2:4">
      <c r="B6857" s="40" t="s">
        <v>6935</v>
      </c>
      <c r="C6857" s="39">
        <v>50</v>
      </c>
      <c r="D6857" s="16">
        <v>31</v>
      </c>
    </row>
    <row r="6858" spans="2:4">
      <c r="B6858" s="40" t="s">
        <v>6936</v>
      </c>
      <c r="C6858" s="39">
        <v>50</v>
      </c>
      <c r="D6858" s="16">
        <v>18</v>
      </c>
    </row>
    <row r="6859" spans="2:4">
      <c r="B6859" s="40" t="s">
        <v>6937</v>
      </c>
      <c r="C6859" s="39">
        <v>50</v>
      </c>
      <c r="D6859" s="16">
        <v>18</v>
      </c>
    </row>
    <row r="6860" spans="2:4">
      <c r="B6860" s="40" t="s">
        <v>6938</v>
      </c>
      <c r="C6860" s="39">
        <v>50</v>
      </c>
      <c r="D6860" s="16">
        <v>18</v>
      </c>
    </row>
    <row r="6861" spans="2:4">
      <c r="B6861" s="40" t="s">
        <v>6939</v>
      </c>
      <c r="C6861" s="39">
        <v>50</v>
      </c>
      <c r="D6861" s="16">
        <v>18</v>
      </c>
    </row>
    <row r="6862" spans="2:4">
      <c r="B6862" s="40" t="s">
        <v>6940</v>
      </c>
      <c r="C6862" s="39">
        <v>50</v>
      </c>
      <c r="D6862" s="16">
        <v>13</v>
      </c>
    </row>
    <row r="6863" spans="2:4">
      <c r="B6863" s="40" t="s">
        <v>6941</v>
      </c>
      <c r="C6863" s="39">
        <v>50</v>
      </c>
      <c r="D6863" s="16">
        <v>5</v>
      </c>
    </row>
    <row r="6864" spans="2:4">
      <c r="B6864" s="40" t="s">
        <v>6942</v>
      </c>
      <c r="C6864" s="39">
        <v>50</v>
      </c>
      <c r="D6864" s="16">
        <v>13</v>
      </c>
    </row>
    <row r="6865" spans="2:4">
      <c r="B6865" s="40" t="s">
        <v>6943</v>
      </c>
      <c r="C6865" s="39">
        <v>50</v>
      </c>
      <c r="D6865" s="16">
        <v>6</v>
      </c>
    </row>
    <row r="6866" spans="2:4">
      <c r="B6866" s="40" t="s">
        <v>6944</v>
      </c>
      <c r="C6866" s="39">
        <v>50</v>
      </c>
      <c r="D6866" s="16">
        <v>18</v>
      </c>
    </row>
    <row r="6867" spans="2:4">
      <c r="B6867" s="40" t="s">
        <v>6945</v>
      </c>
      <c r="C6867" s="39">
        <v>50</v>
      </c>
      <c r="D6867" s="16">
        <v>13</v>
      </c>
    </row>
    <row r="6868" spans="2:4">
      <c r="B6868" s="40" t="s">
        <v>6946</v>
      </c>
      <c r="C6868" s="39">
        <v>50</v>
      </c>
      <c r="D6868" s="16">
        <v>14</v>
      </c>
    </row>
    <row r="6869" spans="2:4">
      <c r="B6869" s="40" t="s">
        <v>6947</v>
      </c>
      <c r="C6869" s="39">
        <v>50</v>
      </c>
      <c r="D6869" s="16">
        <v>13</v>
      </c>
    </row>
    <row r="6870" spans="2:4">
      <c r="B6870" s="40" t="s">
        <v>6948</v>
      </c>
      <c r="C6870" s="39">
        <v>50</v>
      </c>
      <c r="D6870" s="16">
        <v>40</v>
      </c>
    </row>
    <row r="6871" spans="2:4">
      <c r="B6871" s="40" t="s">
        <v>6949</v>
      </c>
      <c r="C6871" s="39">
        <v>50</v>
      </c>
      <c r="D6871" s="16">
        <v>5</v>
      </c>
    </row>
    <row r="6872" spans="2:4">
      <c r="B6872" s="40" t="s">
        <v>6950</v>
      </c>
      <c r="C6872" s="39">
        <v>50</v>
      </c>
      <c r="D6872" s="16">
        <v>13</v>
      </c>
    </row>
    <row r="6873" spans="2:4">
      <c r="B6873" s="40" t="s">
        <v>6951</v>
      </c>
      <c r="C6873" s="39">
        <v>50</v>
      </c>
      <c r="D6873" s="16">
        <v>6</v>
      </c>
    </row>
    <row r="6874" spans="2:4">
      <c r="B6874" s="40" t="s">
        <v>6952</v>
      </c>
      <c r="C6874" s="39">
        <v>50</v>
      </c>
      <c r="D6874" s="16">
        <v>18</v>
      </c>
    </row>
    <row r="6875" spans="2:4">
      <c r="B6875" s="40" t="s">
        <v>6953</v>
      </c>
      <c r="C6875" s="39">
        <v>50</v>
      </c>
      <c r="D6875" s="16">
        <v>18</v>
      </c>
    </row>
    <row r="6876" spans="2:4">
      <c r="B6876" s="40" t="s">
        <v>6954</v>
      </c>
      <c r="C6876" s="39">
        <v>50</v>
      </c>
      <c r="D6876" s="16">
        <v>13</v>
      </c>
    </row>
    <row r="6877" spans="2:4">
      <c r="B6877" s="40" t="s">
        <v>6955</v>
      </c>
      <c r="C6877" s="39">
        <v>50</v>
      </c>
      <c r="D6877" s="16">
        <v>25</v>
      </c>
    </row>
    <row r="6878" spans="2:4">
      <c r="B6878" s="40" t="s">
        <v>6956</v>
      </c>
      <c r="C6878" s="39">
        <v>50</v>
      </c>
      <c r="D6878" s="16">
        <v>41</v>
      </c>
    </row>
    <row r="6879" spans="2:4">
      <c r="B6879" s="40" t="s">
        <v>6957</v>
      </c>
      <c r="C6879" s="39">
        <v>50</v>
      </c>
      <c r="D6879" s="16">
        <v>23</v>
      </c>
    </row>
    <row r="6880" spans="2:4">
      <c r="B6880" s="40" t="s">
        <v>6958</v>
      </c>
      <c r="C6880" s="39">
        <v>50</v>
      </c>
      <c r="D6880" s="16">
        <v>13</v>
      </c>
    </row>
    <row r="6881" spans="2:4">
      <c r="B6881" s="40" t="s">
        <v>6959</v>
      </c>
      <c r="C6881" s="39">
        <v>50</v>
      </c>
      <c r="D6881" s="16">
        <v>13</v>
      </c>
    </row>
    <row r="6882" spans="2:4">
      <c r="B6882" s="40" t="s">
        <v>6960</v>
      </c>
      <c r="C6882" s="39">
        <v>50</v>
      </c>
      <c r="D6882" s="16">
        <v>29</v>
      </c>
    </row>
    <row r="6883" spans="2:4">
      <c r="B6883" s="40" t="s">
        <v>6961</v>
      </c>
      <c r="C6883" s="39">
        <v>50</v>
      </c>
      <c r="D6883" s="16">
        <v>20</v>
      </c>
    </row>
    <row r="6884" spans="2:4">
      <c r="B6884" s="40" t="s">
        <v>6962</v>
      </c>
      <c r="C6884" s="39">
        <v>50</v>
      </c>
      <c r="D6884" s="16">
        <v>13</v>
      </c>
    </row>
    <row r="6885" spans="2:4">
      <c r="B6885" s="40" t="s">
        <v>6963</v>
      </c>
      <c r="C6885" s="39">
        <v>50</v>
      </c>
      <c r="D6885" s="16">
        <v>18</v>
      </c>
    </row>
    <row r="6886" spans="2:4">
      <c r="B6886" s="40" t="s">
        <v>6964</v>
      </c>
      <c r="C6886" s="39">
        <v>50</v>
      </c>
      <c r="D6886" s="16">
        <v>5</v>
      </c>
    </row>
    <row r="6887" spans="2:4">
      <c r="B6887" s="40" t="s">
        <v>6965</v>
      </c>
      <c r="C6887" s="39">
        <v>50</v>
      </c>
      <c r="D6887" s="16">
        <v>13</v>
      </c>
    </row>
    <row r="6888" spans="2:4">
      <c r="B6888" s="40" t="s">
        <v>6966</v>
      </c>
      <c r="C6888" s="39">
        <v>50</v>
      </c>
      <c r="D6888" s="16">
        <v>18</v>
      </c>
    </row>
    <row r="6889" spans="2:4">
      <c r="B6889" s="40" t="s">
        <v>6967</v>
      </c>
      <c r="C6889" s="39">
        <v>50</v>
      </c>
      <c r="D6889" s="16">
        <v>6</v>
      </c>
    </row>
    <row r="6890" spans="2:4">
      <c r="B6890" s="40" t="s">
        <v>6968</v>
      </c>
      <c r="C6890" s="39">
        <v>50</v>
      </c>
      <c r="D6890" s="16">
        <v>14</v>
      </c>
    </row>
    <row r="6891" spans="2:4">
      <c r="B6891" s="40" t="s">
        <v>6969</v>
      </c>
      <c r="C6891" s="39">
        <v>50</v>
      </c>
      <c r="D6891" s="16">
        <v>14</v>
      </c>
    </row>
    <row r="6892" spans="2:4">
      <c r="B6892" s="40" t="s">
        <v>6970</v>
      </c>
      <c r="C6892" s="39">
        <v>50</v>
      </c>
      <c r="D6892" s="16">
        <v>13</v>
      </c>
    </row>
    <row r="6893" spans="2:4">
      <c r="B6893" s="40" t="s">
        <v>6971</v>
      </c>
      <c r="C6893" s="39">
        <v>50</v>
      </c>
      <c r="D6893" s="16">
        <v>13</v>
      </c>
    </row>
    <row r="6894" spans="2:4">
      <c r="B6894" s="40" t="s">
        <v>6972</v>
      </c>
      <c r="C6894" s="39">
        <v>50</v>
      </c>
      <c r="D6894" s="16">
        <v>16</v>
      </c>
    </row>
    <row r="6895" spans="2:4">
      <c r="B6895" s="40" t="s">
        <v>6973</v>
      </c>
      <c r="C6895" s="39">
        <v>50</v>
      </c>
      <c r="D6895" s="16">
        <v>54</v>
      </c>
    </row>
    <row r="6896" spans="2:4">
      <c r="B6896" s="40" t="s">
        <v>6974</v>
      </c>
      <c r="C6896" s="39">
        <v>50</v>
      </c>
      <c r="D6896" s="16">
        <v>13</v>
      </c>
    </row>
    <row r="6897" spans="2:4">
      <c r="B6897" s="40" t="s">
        <v>6975</v>
      </c>
      <c r="C6897" s="39">
        <v>50</v>
      </c>
      <c r="D6897" s="16">
        <v>33</v>
      </c>
    </row>
    <row r="6898" spans="2:4">
      <c r="B6898" s="40" t="s">
        <v>6976</v>
      </c>
      <c r="C6898" s="39">
        <v>50</v>
      </c>
      <c r="D6898" s="16">
        <v>14</v>
      </c>
    </row>
    <row r="6899" spans="2:4">
      <c r="B6899" s="40" t="s">
        <v>6977</v>
      </c>
      <c r="C6899" s="39">
        <v>50</v>
      </c>
      <c r="D6899" s="16">
        <v>19</v>
      </c>
    </row>
    <row r="6900" spans="2:4">
      <c r="B6900" s="40" t="s">
        <v>6978</v>
      </c>
      <c r="C6900" s="39">
        <v>50</v>
      </c>
      <c r="D6900" s="16">
        <v>13</v>
      </c>
    </row>
    <row r="6901" spans="2:4">
      <c r="B6901" s="40" t="s">
        <v>6979</v>
      </c>
      <c r="C6901" s="39">
        <v>50</v>
      </c>
      <c r="D6901" s="16">
        <v>14</v>
      </c>
    </row>
    <row r="6902" spans="2:4">
      <c r="B6902" s="40" t="s">
        <v>6980</v>
      </c>
      <c r="C6902" s="39">
        <v>50</v>
      </c>
      <c r="D6902" s="16">
        <v>5</v>
      </c>
    </row>
    <row r="6903" spans="2:4">
      <c r="B6903" s="40" t="s">
        <v>6981</v>
      </c>
      <c r="C6903" s="39">
        <v>50</v>
      </c>
      <c r="D6903" s="16">
        <v>33</v>
      </c>
    </row>
    <row r="6904" spans="2:4">
      <c r="B6904" s="40" t="s">
        <v>6982</v>
      </c>
      <c r="C6904" s="39">
        <v>50</v>
      </c>
      <c r="D6904" s="16">
        <v>18</v>
      </c>
    </row>
    <row r="6905" spans="2:4">
      <c r="B6905" s="40" t="s">
        <v>6983</v>
      </c>
      <c r="C6905" s="39">
        <v>50</v>
      </c>
      <c r="D6905" s="16">
        <v>18</v>
      </c>
    </row>
    <row r="6906" spans="2:4">
      <c r="B6906" s="40" t="s">
        <v>6984</v>
      </c>
      <c r="C6906" s="39">
        <v>50</v>
      </c>
      <c r="D6906" s="16">
        <v>18</v>
      </c>
    </row>
    <row r="6907" spans="2:4">
      <c r="B6907" s="40" t="s">
        <v>6985</v>
      </c>
      <c r="C6907" s="39">
        <v>50</v>
      </c>
      <c r="D6907" s="16">
        <v>18</v>
      </c>
    </row>
    <row r="6908" spans="2:4">
      <c r="B6908" s="40" t="s">
        <v>6986</v>
      </c>
      <c r="C6908" s="39">
        <v>50</v>
      </c>
      <c r="D6908" s="16">
        <v>48</v>
      </c>
    </row>
    <row r="6909" spans="2:4">
      <c r="B6909" s="40" t="s">
        <v>6987</v>
      </c>
      <c r="C6909" s="39">
        <v>50</v>
      </c>
      <c r="D6909" s="16">
        <v>16</v>
      </c>
    </row>
    <row r="6910" spans="2:4">
      <c r="B6910" s="40" t="s">
        <v>6988</v>
      </c>
      <c r="C6910" s="39">
        <v>50</v>
      </c>
      <c r="D6910" s="16">
        <v>13</v>
      </c>
    </row>
    <row r="6911" spans="2:4">
      <c r="B6911" s="40" t="s">
        <v>6989</v>
      </c>
      <c r="C6911" s="39">
        <v>50</v>
      </c>
      <c r="D6911" s="16">
        <v>13</v>
      </c>
    </row>
    <row r="6912" spans="2:4">
      <c r="B6912" s="40" t="s">
        <v>6990</v>
      </c>
      <c r="C6912" s="39">
        <v>50</v>
      </c>
      <c r="D6912" s="16">
        <v>13</v>
      </c>
    </row>
    <row r="6913" spans="2:4">
      <c r="B6913" s="40" t="s">
        <v>6991</v>
      </c>
      <c r="C6913" s="39">
        <v>50</v>
      </c>
      <c r="D6913" s="16">
        <v>19</v>
      </c>
    </row>
    <row r="6914" spans="2:4">
      <c r="B6914" s="40" t="s">
        <v>6992</v>
      </c>
      <c r="C6914" s="39">
        <v>50</v>
      </c>
      <c r="D6914" s="16">
        <v>18</v>
      </c>
    </row>
    <row r="6915" spans="2:4">
      <c r="B6915" s="40" t="s">
        <v>6993</v>
      </c>
      <c r="C6915" s="39">
        <v>50</v>
      </c>
      <c r="D6915" s="16">
        <v>18</v>
      </c>
    </row>
    <row r="6916" spans="2:4">
      <c r="B6916" s="40" t="s">
        <v>6994</v>
      </c>
      <c r="C6916" s="39">
        <v>50</v>
      </c>
      <c r="D6916" s="16">
        <v>14</v>
      </c>
    </row>
    <row r="6917" spans="2:4">
      <c r="B6917" s="40" t="s">
        <v>691</v>
      </c>
      <c r="C6917" s="39">
        <v>50</v>
      </c>
      <c r="D6917" s="16">
        <v>18</v>
      </c>
    </row>
    <row r="6918" spans="2:4">
      <c r="B6918" s="40" t="s">
        <v>6995</v>
      </c>
      <c r="C6918" s="39">
        <v>50</v>
      </c>
      <c r="D6918" s="16">
        <v>18</v>
      </c>
    </row>
    <row r="6919" spans="2:4">
      <c r="B6919" s="40" t="s">
        <v>6996</v>
      </c>
      <c r="C6919" s="39">
        <v>50</v>
      </c>
      <c r="D6919" s="16">
        <v>18</v>
      </c>
    </row>
    <row r="6920" spans="2:4">
      <c r="B6920" s="40" t="s">
        <v>6997</v>
      </c>
      <c r="C6920" s="39">
        <v>50</v>
      </c>
      <c r="D6920" s="16">
        <v>13</v>
      </c>
    </row>
    <row r="6921" spans="2:4">
      <c r="B6921" s="40" t="s">
        <v>6998</v>
      </c>
      <c r="C6921" s="39">
        <v>50</v>
      </c>
      <c r="D6921" s="16">
        <v>44</v>
      </c>
    </row>
    <row r="6922" spans="2:4">
      <c r="B6922" s="40" t="s">
        <v>6999</v>
      </c>
      <c r="C6922" s="39">
        <v>50</v>
      </c>
      <c r="D6922" s="16">
        <v>13</v>
      </c>
    </row>
    <row r="6923" spans="2:4">
      <c r="B6923" s="40" t="s">
        <v>7000</v>
      </c>
      <c r="C6923" s="39">
        <v>50</v>
      </c>
      <c r="D6923" s="16">
        <v>19</v>
      </c>
    </row>
    <row r="6924" spans="2:4">
      <c r="B6924" s="40" t="s">
        <v>7001</v>
      </c>
      <c r="C6924" s="39">
        <v>50</v>
      </c>
      <c r="D6924" s="16">
        <v>14</v>
      </c>
    </row>
    <row r="6925" spans="2:4">
      <c r="B6925" s="40" t="s">
        <v>7002</v>
      </c>
      <c r="C6925" s="39">
        <v>50</v>
      </c>
      <c r="D6925" s="16">
        <v>18</v>
      </c>
    </row>
    <row r="6926" spans="2:4">
      <c r="B6926" s="40" t="s">
        <v>7003</v>
      </c>
      <c r="C6926" s="39">
        <v>50</v>
      </c>
      <c r="D6926" s="16">
        <v>19</v>
      </c>
    </row>
    <row r="6927" spans="2:4">
      <c r="B6927" s="40" t="s">
        <v>7004</v>
      </c>
      <c r="C6927" s="39">
        <v>50</v>
      </c>
      <c r="D6927" s="16">
        <v>49</v>
      </c>
    </row>
    <row r="6928" spans="2:4">
      <c r="B6928" s="40" t="s">
        <v>7005</v>
      </c>
      <c r="C6928" s="39">
        <v>50</v>
      </c>
      <c r="D6928" s="16">
        <v>13</v>
      </c>
    </row>
    <row r="6929" spans="2:4">
      <c r="B6929" s="40" t="s">
        <v>7006</v>
      </c>
      <c r="C6929" s="39">
        <v>50</v>
      </c>
      <c r="D6929" s="16">
        <v>19</v>
      </c>
    </row>
    <row r="6930" spans="2:4">
      <c r="B6930" s="40" t="s">
        <v>7007</v>
      </c>
      <c r="C6930" s="39">
        <v>50</v>
      </c>
      <c r="D6930" s="16">
        <v>14</v>
      </c>
    </row>
    <row r="6931" spans="2:4">
      <c r="B6931" s="40" t="s">
        <v>7008</v>
      </c>
      <c r="C6931" s="39">
        <v>50</v>
      </c>
      <c r="D6931" s="16">
        <v>5</v>
      </c>
    </row>
    <row r="6932" spans="2:4">
      <c r="B6932" s="40" t="s">
        <v>7009</v>
      </c>
      <c r="C6932" s="39">
        <v>50</v>
      </c>
      <c r="D6932" s="16">
        <v>31</v>
      </c>
    </row>
    <row r="6933" spans="2:4">
      <c r="B6933" s="40" t="s">
        <v>7010</v>
      </c>
      <c r="C6933" s="39">
        <v>50</v>
      </c>
      <c r="D6933" s="16">
        <v>18</v>
      </c>
    </row>
    <row r="6934" spans="2:4">
      <c r="B6934" s="40" t="s">
        <v>7011</v>
      </c>
      <c r="C6934" s="39">
        <v>50</v>
      </c>
      <c r="D6934" s="16">
        <v>13</v>
      </c>
    </row>
    <row r="6935" spans="2:4">
      <c r="B6935" s="40" t="s">
        <v>7012</v>
      </c>
      <c r="C6935" s="39">
        <v>50</v>
      </c>
      <c r="D6935" s="16">
        <v>18</v>
      </c>
    </row>
    <row r="6936" spans="2:4">
      <c r="B6936" s="40" t="s">
        <v>7013</v>
      </c>
      <c r="C6936" s="39">
        <v>50</v>
      </c>
      <c r="D6936" s="16">
        <v>25</v>
      </c>
    </row>
    <row r="6937" spans="2:4">
      <c r="B6937" s="40" t="s">
        <v>7014</v>
      </c>
      <c r="C6937" s="39">
        <v>50</v>
      </c>
      <c r="D6937" s="16">
        <v>19</v>
      </c>
    </row>
    <row r="6938" spans="2:4">
      <c r="B6938" s="40" t="s">
        <v>7015</v>
      </c>
      <c r="C6938" s="39">
        <v>50</v>
      </c>
      <c r="D6938" s="16">
        <v>18</v>
      </c>
    </row>
    <row r="6939" spans="2:4">
      <c r="B6939" s="40" t="s">
        <v>7016</v>
      </c>
      <c r="C6939" s="39">
        <v>50</v>
      </c>
      <c r="D6939" s="16">
        <v>19</v>
      </c>
    </row>
    <row r="6940" spans="2:4">
      <c r="B6940" s="40" t="s">
        <v>7017</v>
      </c>
      <c r="C6940" s="39">
        <v>50</v>
      </c>
      <c r="D6940" s="16">
        <v>18</v>
      </c>
    </row>
    <row r="6941" spans="2:4">
      <c r="B6941" s="40" t="s">
        <v>7018</v>
      </c>
      <c r="C6941" s="39">
        <v>50</v>
      </c>
      <c r="D6941" s="16">
        <v>6</v>
      </c>
    </row>
    <row r="6942" spans="2:4">
      <c r="B6942" s="40" t="s">
        <v>7019</v>
      </c>
      <c r="C6942" s="39">
        <v>50</v>
      </c>
      <c r="D6942" s="16">
        <v>20</v>
      </c>
    </row>
    <row r="6943" spans="2:4">
      <c r="B6943" s="40" t="s">
        <v>7020</v>
      </c>
      <c r="C6943" s="39">
        <v>50</v>
      </c>
      <c r="D6943" s="16">
        <v>19</v>
      </c>
    </row>
    <row r="6944" spans="2:4">
      <c r="B6944" s="40" t="s">
        <v>7021</v>
      </c>
      <c r="C6944" s="39">
        <v>50</v>
      </c>
      <c r="D6944" s="16">
        <v>15</v>
      </c>
    </row>
    <row r="6945" spans="2:4">
      <c r="B6945" s="40" t="s">
        <v>7022</v>
      </c>
      <c r="C6945" s="39">
        <v>50</v>
      </c>
      <c r="D6945" s="16">
        <v>19</v>
      </c>
    </row>
    <row r="6946" spans="2:4">
      <c r="B6946" s="40" t="s">
        <v>7023</v>
      </c>
      <c r="C6946" s="39">
        <v>50</v>
      </c>
      <c r="D6946" s="16">
        <v>14</v>
      </c>
    </row>
    <row r="6947" spans="2:4">
      <c r="B6947" s="40" t="s">
        <v>7024</v>
      </c>
      <c r="C6947" s="39">
        <v>50</v>
      </c>
      <c r="D6947" s="16">
        <v>36</v>
      </c>
    </row>
    <row r="6948" spans="2:4">
      <c r="B6948" s="40" t="s">
        <v>322</v>
      </c>
      <c r="C6948" s="39">
        <v>50</v>
      </c>
      <c r="D6948" s="16">
        <v>19</v>
      </c>
    </row>
    <row r="6949" spans="2:4">
      <c r="B6949" s="40" t="s">
        <v>7025</v>
      </c>
      <c r="C6949" s="39">
        <v>50</v>
      </c>
      <c r="D6949" s="16">
        <v>13</v>
      </c>
    </row>
    <row r="6950" spans="2:4">
      <c r="B6950" s="40" t="s">
        <v>7026</v>
      </c>
      <c r="C6950" s="39">
        <v>50</v>
      </c>
      <c r="D6950" s="16">
        <v>18</v>
      </c>
    </row>
    <row r="6951" spans="2:4">
      <c r="B6951" s="40" t="s">
        <v>7027</v>
      </c>
      <c r="C6951" s="39">
        <v>50</v>
      </c>
      <c r="D6951" s="16">
        <v>18</v>
      </c>
    </row>
    <row r="6952" spans="2:4">
      <c r="B6952" s="40" t="s">
        <v>7028</v>
      </c>
      <c r="C6952" s="39">
        <v>50</v>
      </c>
      <c r="D6952" s="16">
        <v>14</v>
      </c>
    </row>
    <row r="6953" spans="2:4">
      <c r="B6953" s="40" t="s">
        <v>7029</v>
      </c>
      <c r="C6953" s="39">
        <v>50</v>
      </c>
      <c r="D6953" s="16">
        <v>36</v>
      </c>
    </row>
    <row r="6954" spans="2:4">
      <c r="B6954" s="40" t="s">
        <v>7030</v>
      </c>
      <c r="C6954" s="39">
        <v>50</v>
      </c>
      <c r="D6954" s="16">
        <v>18</v>
      </c>
    </row>
    <row r="6955" spans="2:4">
      <c r="B6955" s="40" t="s">
        <v>7031</v>
      </c>
      <c r="C6955" s="39">
        <v>50</v>
      </c>
      <c r="D6955" s="16">
        <v>19</v>
      </c>
    </row>
    <row r="6956" spans="2:4">
      <c r="B6956" s="40" t="s">
        <v>7032</v>
      </c>
      <c r="C6956" s="39">
        <v>50</v>
      </c>
      <c r="D6956" s="16">
        <v>20</v>
      </c>
    </row>
    <row r="6957" spans="2:4">
      <c r="B6957" s="40" t="s">
        <v>7033</v>
      </c>
      <c r="C6957" s="39">
        <v>50</v>
      </c>
      <c r="D6957" s="16">
        <v>19</v>
      </c>
    </row>
    <row r="6958" spans="2:4">
      <c r="B6958" s="40" t="s">
        <v>7034</v>
      </c>
      <c r="C6958" s="39">
        <v>50</v>
      </c>
      <c r="D6958" s="16">
        <v>19</v>
      </c>
    </row>
    <row r="6959" spans="2:4">
      <c r="B6959" s="40" t="s">
        <v>7035</v>
      </c>
      <c r="C6959" s="39">
        <v>50</v>
      </c>
      <c r="D6959" s="16">
        <v>18</v>
      </c>
    </row>
    <row r="6960" spans="2:4">
      <c r="B6960" s="40" t="s">
        <v>7036</v>
      </c>
      <c r="C6960" s="39">
        <v>50</v>
      </c>
      <c r="D6960" s="16">
        <v>18</v>
      </c>
    </row>
    <row r="6961" spans="2:4">
      <c r="B6961" s="40" t="s">
        <v>7037</v>
      </c>
      <c r="C6961" s="39">
        <v>50</v>
      </c>
      <c r="D6961" s="16">
        <v>13</v>
      </c>
    </row>
    <row r="6962" spans="2:4">
      <c r="B6962" s="40" t="s">
        <v>7038</v>
      </c>
      <c r="C6962" s="39">
        <v>50</v>
      </c>
      <c r="D6962" s="16">
        <v>18</v>
      </c>
    </row>
    <row r="6963" spans="2:4">
      <c r="B6963" s="40" t="s">
        <v>7039</v>
      </c>
      <c r="C6963" s="39">
        <v>50</v>
      </c>
      <c r="D6963" s="16">
        <v>32</v>
      </c>
    </row>
    <row r="6964" spans="2:4">
      <c r="B6964" s="40" t="s">
        <v>7040</v>
      </c>
      <c r="C6964" s="39">
        <v>50</v>
      </c>
      <c r="D6964" s="16">
        <v>19</v>
      </c>
    </row>
    <row r="6965" spans="2:4">
      <c r="B6965" s="40" t="s">
        <v>7041</v>
      </c>
      <c r="C6965" s="39">
        <v>50</v>
      </c>
      <c r="D6965" s="16">
        <v>19</v>
      </c>
    </row>
    <row r="6966" spans="2:4">
      <c r="B6966" s="40" t="s">
        <v>7042</v>
      </c>
      <c r="C6966" s="39">
        <v>50</v>
      </c>
      <c r="D6966" s="16">
        <v>16</v>
      </c>
    </row>
    <row r="6967" spans="2:4">
      <c r="B6967" s="40" t="s">
        <v>7043</v>
      </c>
      <c r="C6967" s="39">
        <v>50</v>
      </c>
      <c r="D6967" s="16">
        <v>21</v>
      </c>
    </row>
    <row r="6968" spans="2:4">
      <c r="B6968" s="40" t="s">
        <v>7044</v>
      </c>
      <c r="C6968" s="39">
        <v>50</v>
      </c>
      <c r="D6968" s="16">
        <v>19</v>
      </c>
    </row>
    <row r="6969" spans="2:4">
      <c r="B6969" s="40" t="s">
        <v>7045</v>
      </c>
      <c r="C6969" s="39">
        <v>50</v>
      </c>
      <c r="D6969" s="16">
        <v>20</v>
      </c>
    </row>
    <row r="6970" spans="2:4">
      <c r="B6970" s="40" t="s">
        <v>7046</v>
      </c>
      <c r="C6970" s="39">
        <v>50</v>
      </c>
      <c r="D6970" s="16">
        <v>18</v>
      </c>
    </row>
    <row r="6971" spans="2:4">
      <c r="B6971" s="40" t="s">
        <v>7047</v>
      </c>
      <c r="C6971" s="39">
        <v>50</v>
      </c>
      <c r="D6971" s="16">
        <v>19</v>
      </c>
    </row>
    <row r="6972" spans="2:4">
      <c r="B6972" s="40" t="s">
        <v>7048</v>
      </c>
      <c r="C6972" s="39">
        <v>50</v>
      </c>
      <c r="D6972" s="16">
        <v>16</v>
      </c>
    </row>
    <row r="6973" spans="2:4">
      <c r="B6973" s="40" t="s">
        <v>7049</v>
      </c>
      <c r="C6973" s="39">
        <v>50</v>
      </c>
      <c r="D6973" s="16">
        <v>18</v>
      </c>
    </row>
    <row r="6974" spans="2:4">
      <c r="B6974" s="40" t="s">
        <v>7050</v>
      </c>
      <c r="C6974" s="39">
        <v>50</v>
      </c>
      <c r="D6974" s="16">
        <v>14</v>
      </c>
    </row>
    <row r="6975" spans="2:4">
      <c r="B6975" s="40" t="s">
        <v>7051</v>
      </c>
      <c r="C6975" s="39">
        <v>50</v>
      </c>
      <c r="D6975" s="16">
        <v>19</v>
      </c>
    </row>
    <row r="6976" spans="2:4">
      <c r="B6976" s="40" t="s">
        <v>7052</v>
      </c>
      <c r="C6976" s="39">
        <v>50</v>
      </c>
      <c r="D6976" s="16">
        <v>18</v>
      </c>
    </row>
    <row r="6977" spans="2:4">
      <c r="B6977" s="40" t="s">
        <v>7053</v>
      </c>
      <c r="C6977" s="39">
        <v>50</v>
      </c>
      <c r="D6977" s="16">
        <v>6</v>
      </c>
    </row>
    <row r="6978" spans="2:4">
      <c r="B6978" s="40" t="s">
        <v>7054</v>
      </c>
      <c r="C6978" s="39">
        <v>50</v>
      </c>
      <c r="D6978" s="16">
        <v>18</v>
      </c>
    </row>
    <row r="6979" spans="2:4">
      <c r="B6979" s="40" t="s">
        <v>7055</v>
      </c>
      <c r="C6979" s="39">
        <v>50</v>
      </c>
      <c r="D6979" s="16">
        <v>13</v>
      </c>
    </row>
    <row r="6980" spans="2:4">
      <c r="B6980" s="40" t="s">
        <v>7056</v>
      </c>
      <c r="C6980" s="39">
        <v>50</v>
      </c>
      <c r="D6980" s="16">
        <v>13</v>
      </c>
    </row>
    <row r="6981" spans="2:4">
      <c r="B6981" s="40" t="s">
        <v>7057</v>
      </c>
      <c r="C6981" s="39">
        <v>50</v>
      </c>
      <c r="D6981" s="16">
        <v>18</v>
      </c>
    </row>
    <row r="6982" spans="2:4">
      <c r="B6982" s="40" t="s">
        <v>7058</v>
      </c>
      <c r="C6982" s="39">
        <v>50</v>
      </c>
      <c r="D6982" s="16">
        <v>15</v>
      </c>
    </row>
    <row r="6983" spans="2:4">
      <c r="B6983" s="40" t="s">
        <v>7059</v>
      </c>
      <c r="C6983" s="39">
        <v>50</v>
      </c>
      <c r="D6983" s="16">
        <v>14</v>
      </c>
    </row>
    <row r="6984" spans="2:4">
      <c r="B6984" s="40" t="s">
        <v>7060</v>
      </c>
      <c r="C6984" s="39">
        <v>50</v>
      </c>
      <c r="D6984" s="16">
        <v>14</v>
      </c>
    </row>
    <row r="6985" spans="2:4">
      <c r="B6985" s="40" t="s">
        <v>7061</v>
      </c>
      <c r="C6985" s="39">
        <v>50</v>
      </c>
      <c r="D6985" s="16">
        <v>13</v>
      </c>
    </row>
    <row r="6986" spans="2:4">
      <c r="B6986" s="40" t="s">
        <v>7062</v>
      </c>
      <c r="C6986" s="39">
        <v>50</v>
      </c>
      <c r="D6986" s="16">
        <v>22</v>
      </c>
    </row>
    <row r="6987" spans="2:4">
      <c r="B6987" s="40" t="s">
        <v>7063</v>
      </c>
      <c r="C6987" s="39">
        <v>50</v>
      </c>
      <c r="D6987" s="16">
        <v>13</v>
      </c>
    </row>
    <row r="6988" spans="2:4">
      <c r="B6988" s="40" t="s">
        <v>7064</v>
      </c>
      <c r="C6988" s="39">
        <v>50</v>
      </c>
      <c r="D6988" s="16">
        <v>32</v>
      </c>
    </row>
    <row r="6989" spans="2:4">
      <c r="B6989" s="40" t="s">
        <v>7065</v>
      </c>
      <c r="C6989" s="39">
        <v>50</v>
      </c>
      <c r="D6989" s="16">
        <v>10</v>
      </c>
    </row>
    <row r="6990" spans="2:4">
      <c r="B6990" s="40" t="s">
        <v>7066</v>
      </c>
      <c r="C6990" s="39">
        <v>50</v>
      </c>
      <c r="D6990" s="16">
        <v>13</v>
      </c>
    </row>
    <row r="6991" spans="2:4">
      <c r="B6991" s="40" t="s">
        <v>7067</v>
      </c>
      <c r="C6991" s="39">
        <v>50</v>
      </c>
      <c r="D6991" s="16">
        <v>20</v>
      </c>
    </row>
    <row r="6992" spans="2:4">
      <c r="B6992" s="40" t="s">
        <v>7068</v>
      </c>
      <c r="C6992" s="39">
        <v>50</v>
      </c>
      <c r="D6992" s="16">
        <v>19</v>
      </c>
    </row>
    <row r="6993" spans="2:4">
      <c r="B6993" s="40" t="s">
        <v>7069</v>
      </c>
      <c r="C6993" s="39">
        <v>50</v>
      </c>
      <c r="D6993" s="16">
        <v>32</v>
      </c>
    </row>
    <row r="6994" spans="2:4">
      <c r="B6994" s="40" t="s">
        <v>704</v>
      </c>
      <c r="C6994" s="39">
        <v>50</v>
      </c>
      <c r="D6994" s="16">
        <v>14</v>
      </c>
    </row>
    <row r="6995" spans="2:4">
      <c r="B6995" s="40" t="s">
        <v>7070</v>
      </c>
      <c r="C6995" s="39">
        <v>50</v>
      </c>
      <c r="D6995" s="16">
        <v>13</v>
      </c>
    </row>
    <row r="6996" spans="2:4">
      <c r="B6996" s="40" t="s">
        <v>7071</v>
      </c>
      <c r="C6996" s="39">
        <v>50</v>
      </c>
      <c r="D6996" s="16">
        <v>20</v>
      </c>
    </row>
    <row r="6997" spans="2:4">
      <c r="B6997" s="40" t="s">
        <v>7072</v>
      </c>
      <c r="C6997" s="39">
        <v>50</v>
      </c>
      <c r="D6997" s="16">
        <v>18</v>
      </c>
    </row>
    <row r="6998" spans="2:4">
      <c r="B6998" s="40" t="s">
        <v>502</v>
      </c>
      <c r="C6998" s="39">
        <v>50</v>
      </c>
      <c r="D6998" s="16">
        <v>13</v>
      </c>
    </row>
    <row r="6999" spans="2:4">
      <c r="B6999" s="40" t="s">
        <v>7073</v>
      </c>
      <c r="C6999" s="39">
        <v>50</v>
      </c>
      <c r="D6999" s="16">
        <v>13</v>
      </c>
    </row>
    <row r="7000" spans="2:4">
      <c r="B7000" s="40" t="s">
        <v>7074</v>
      </c>
      <c r="C7000" s="39">
        <v>50</v>
      </c>
      <c r="D7000" s="16">
        <v>13</v>
      </c>
    </row>
    <row r="7001" spans="2:4">
      <c r="B7001" s="40" t="s">
        <v>7075</v>
      </c>
      <c r="C7001" s="39">
        <v>50</v>
      </c>
      <c r="D7001" s="16">
        <v>32</v>
      </c>
    </row>
    <row r="7002" spans="2:4">
      <c r="B7002" s="40" t="s">
        <v>7076</v>
      </c>
      <c r="C7002" s="39">
        <v>50</v>
      </c>
      <c r="D7002" s="16">
        <v>13</v>
      </c>
    </row>
    <row r="7003" spans="2:4">
      <c r="B7003" s="40" t="s">
        <v>7077</v>
      </c>
      <c r="C7003" s="39">
        <v>50</v>
      </c>
      <c r="D7003" s="16">
        <v>14</v>
      </c>
    </row>
    <row r="7004" spans="2:4">
      <c r="B7004" s="40" t="s">
        <v>7078</v>
      </c>
      <c r="C7004" s="39">
        <v>50</v>
      </c>
      <c r="D7004" s="16">
        <v>19</v>
      </c>
    </row>
    <row r="7005" spans="2:4">
      <c r="B7005" s="40" t="s">
        <v>7079</v>
      </c>
      <c r="C7005" s="39">
        <v>50</v>
      </c>
      <c r="D7005" s="16">
        <v>19</v>
      </c>
    </row>
    <row r="7006" spans="2:4">
      <c r="B7006" s="40" t="s">
        <v>7080</v>
      </c>
      <c r="C7006" s="39">
        <v>50</v>
      </c>
      <c r="D7006" s="16">
        <v>14</v>
      </c>
    </row>
    <row r="7007" spans="2:4">
      <c r="B7007" s="40" t="s">
        <v>7081</v>
      </c>
      <c r="C7007" s="39">
        <v>50</v>
      </c>
      <c r="D7007" s="16">
        <v>18</v>
      </c>
    </row>
    <row r="7008" spans="2:4">
      <c r="B7008" s="40" t="s">
        <v>7082</v>
      </c>
      <c r="C7008" s="39">
        <v>50</v>
      </c>
      <c r="D7008" s="16">
        <v>18</v>
      </c>
    </row>
    <row r="7009" spans="2:4">
      <c r="B7009" s="40" t="s">
        <v>7083</v>
      </c>
      <c r="C7009" s="39">
        <v>50</v>
      </c>
      <c r="D7009" s="16">
        <v>18</v>
      </c>
    </row>
    <row r="7010" spans="2:4">
      <c r="B7010" s="40" t="s">
        <v>7084</v>
      </c>
      <c r="C7010" s="39">
        <v>50</v>
      </c>
      <c r="D7010" s="16">
        <v>5</v>
      </c>
    </row>
    <row r="7011" spans="2:4">
      <c r="B7011" s="40" t="s">
        <v>7085</v>
      </c>
      <c r="C7011" s="39">
        <v>50</v>
      </c>
      <c r="D7011" s="16">
        <v>22</v>
      </c>
    </row>
    <row r="7012" spans="2:4">
      <c r="B7012" s="40" t="s">
        <v>7086</v>
      </c>
      <c r="C7012" s="39">
        <v>50</v>
      </c>
      <c r="D7012" s="16">
        <v>18</v>
      </c>
    </row>
    <row r="7013" spans="2:4">
      <c r="B7013" s="40" t="s">
        <v>7087</v>
      </c>
      <c r="C7013" s="39">
        <v>50</v>
      </c>
      <c r="D7013" s="16">
        <v>19</v>
      </c>
    </row>
    <row r="7014" spans="2:4">
      <c r="B7014" s="40" t="s">
        <v>7088</v>
      </c>
      <c r="C7014" s="39">
        <v>50</v>
      </c>
      <c r="D7014" s="16">
        <v>13</v>
      </c>
    </row>
    <row r="7015" spans="2:4">
      <c r="B7015" s="40" t="s">
        <v>7089</v>
      </c>
      <c r="C7015" s="39">
        <v>50</v>
      </c>
      <c r="D7015" s="16">
        <v>23</v>
      </c>
    </row>
    <row r="7016" spans="2:4">
      <c r="B7016" s="40" t="s">
        <v>7090</v>
      </c>
      <c r="C7016" s="39">
        <v>50</v>
      </c>
      <c r="D7016" s="16">
        <v>5</v>
      </c>
    </row>
    <row r="7017" spans="2:4">
      <c r="B7017" s="40" t="s">
        <v>7091</v>
      </c>
      <c r="C7017" s="39">
        <v>50</v>
      </c>
      <c r="D7017" s="16">
        <v>18</v>
      </c>
    </row>
    <row r="7018" spans="2:4">
      <c r="B7018" s="40" t="s">
        <v>7092</v>
      </c>
      <c r="C7018" s="39">
        <v>50</v>
      </c>
      <c r="D7018" s="16">
        <v>14</v>
      </c>
    </row>
    <row r="7019" spans="2:4">
      <c r="B7019" s="40" t="s">
        <v>7093</v>
      </c>
      <c r="C7019" s="39">
        <v>50</v>
      </c>
      <c r="D7019" s="16">
        <v>35</v>
      </c>
    </row>
    <row r="7020" spans="2:4">
      <c r="B7020" s="40" t="s">
        <v>7094</v>
      </c>
      <c r="C7020" s="39">
        <v>50</v>
      </c>
      <c r="D7020" s="16">
        <v>18</v>
      </c>
    </row>
    <row r="7021" spans="2:4">
      <c r="B7021" s="40" t="s">
        <v>7095</v>
      </c>
      <c r="C7021" s="39">
        <v>50</v>
      </c>
      <c r="D7021" s="16">
        <v>18</v>
      </c>
    </row>
    <row r="7022" spans="2:4">
      <c r="B7022" s="40" t="s">
        <v>7096</v>
      </c>
      <c r="C7022" s="39">
        <v>50</v>
      </c>
      <c r="D7022" s="16">
        <v>18</v>
      </c>
    </row>
    <row r="7023" spans="2:4">
      <c r="B7023" s="40" t="s">
        <v>7097</v>
      </c>
      <c r="C7023" s="39">
        <v>50</v>
      </c>
      <c r="D7023" s="16">
        <v>19</v>
      </c>
    </row>
    <row r="7024" spans="2:4">
      <c r="B7024" s="40" t="s">
        <v>7098</v>
      </c>
      <c r="C7024" s="39">
        <v>50</v>
      </c>
      <c r="D7024" s="16">
        <v>5</v>
      </c>
    </row>
    <row r="7025" spans="2:4">
      <c r="B7025" s="40" t="s">
        <v>7099</v>
      </c>
      <c r="C7025" s="39">
        <v>50</v>
      </c>
      <c r="D7025" s="16">
        <v>13</v>
      </c>
    </row>
    <row r="7026" spans="2:4">
      <c r="B7026" s="40" t="s">
        <v>7100</v>
      </c>
      <c r="C7026" s="39">
        <v>50</v>
      </c>
      <c r="D7026" s="16">
        <v>6</v>
      </c>
    </row>
    <row r="7027" spans="2:4">
      <c r="B7027" s="40" t="s">
        <v>7101</v>
      </c>
      <c r="C7027" s="39">
        <v>50</v>
      </c>
      <c r="D7027" s="16">
        <v>18</v>
      </c>
    </row>
    <row r="7028" spans="2:4">
      <c r="B7028" s="40" t="s">
        <v>7102</v>
      </c>
      <c r="C7028" s="39">
        <v>50</v>
      </c>
      <c r="D7028" s="16">
        <v>19</v>
      </c>
    </row>
    <row r="7029" spans="2:4">
      <c r="B7029" s="40" t="s">
        <v>7103</v>
      </c>
      <c r="C7029" s="39">
        <v>50</v>
      </c>
      <c r="D7029" s="16">
        <v>31</v>
      </c>
    </row>
    <row r="7030" spans="2:4">
      <c r="B7030" s="40" t="s">
        <v>7104</v>
      </c>
      <c r="C7030" s="39">
        <v>50</v>
      </c>
      <c r="D7030" s="16">
        <v>20</v>
      </c>
    </row>
    <row r="7031" spans="2:4">
      <c r="B7031" s="40" t="s">
        <v>7105</v>
      </c>
      <c r="C7031" s="39">
        <v>50</v>
      </c>
      <c r="D7031" s="16">
        <v>18</v>
      </c>
    </row>
    <row r="7032" spans="2:4">
      <c r="B7032" s="40" t="s">
        <v>7106</v>
      </c>
      <c r="C7032" s="39">
        <v>50</v>
      </c>
      <c r="D7032" s="16">
        <v>21</v>
      </c>
    </row>
    <row r="7033" spans="2:4">
      <c r="B7033" s="40" t="s">
        <v>7107</v>
      </c>
      <c r="C7033" s="39">
        <v>50</v>
      </c>
      <c r="D7033" s="16">
        <v>19</v>
      </c>
    </row>
    <row r="7034" spans="2:4">
      <c r="B7034" s="40" t="s">
        <v>198</v>
      </c>
      <c r="C7034" s="39">
        <v>50</v>
      </c>
      <c r="D7034" s="16">
        <v>19</v>
      </c>
    </row>
    <row r="7035" spans="2:4">
      <c r="B7035" s="40" t="s">
        <v>7108</v>
      </c>
      <c r="C7035" s="39">
        <v>50</v>
      </c>
      <c r="D7035" s="16">
        <v>5</v>
      </c>
    </row>
    <row r="7036" spans="2:4">
      <c r="B7036" s="40" t="s">
        <v>469</v>
      </c>
      <c r="C7036" s="39">
        <v>50</v>
      </c>
      <c r="D7036" s="16">
        <v>23</v>
      </c>
    </row>
    <row r="7037" spans="2:4">
      <c r="B7037" s="40" t="s">
        <v>7109</v>
      </c>
      <c r="C7037" s="39">
        <v>50</v>
      </c>
      <c r="D7037" s="16">
        <v>13</v>
      </c>
    </row>
    <row r="7038" spans="2:4">
      <c r="B7038" s="40" t="s">
        <v>7110</v>
      </c>
      <c r="C7038" s="39">
        <v>50</v>
      </c>
      <c r="D7038" s="16">
        <v>20</v>
      </c>
    </row>
    <row r="7039" spans="2:4">
      <c r="B7039" s="40" t="s">
        <v>7111</v>
      </c>
      <c r="C7039" s="39">
        <v>50</v>
      </c>
      <c r="D7039" s="16">
        <v>13</v>
      </c>
    </row>
    <row r="7040" spans="2:4">
      <c r="B7040" s="40" t="s">
        <v>7112</v>
      </c>
      <c r="C7040" s="39">
        <v>50</v>
      </c>
      <c r="D7040" s="16">
        <v>34</v>
      </c>
    </row>
    <row r="7041" spans="2:4">
      <c r="B7041" s="40" t="s">
        <v>7113</v>
      </c>
      <c r="C7041" s="39">
        <v>50</v>
      </c>
      <c r="D7041" s="16">
        <v>22</v>
      </c>
    </row>
    <row r="7042" spans="2:4">
      <c r="B7042" s="40" t="s">
        <v>7114</v>
      </c>
      <c r="C7042" s="39">
        <v>50</v>
      </c>
      <c r="D7042" s="16">
        <v>18</v>
      </c>
    </row>
    <row r="7043" spans="2:4">
      <c r="B7043" s="40" t="s">
        <v>7115</v>
      </c>
      <c r="C7043" s="39">
        <v>50</v>
      </c>
      <c r="D7043" s="16">
        <v>18</v>
      </c>
    </row>
    <row r="7044" spans="2:4">
      <c r="B7044" s="40" t="s">
        <v>7116</v>
      </c>
      <c r="C7044" s="39">
        <v>50</v>
      </c>
      <c r="D7044" s="16">
        <v>13</v>
      </c>
    </row>
    <row r="7045" spans="2:4">
      <c r="B7045" s="40" t="s">
        <v>7117</v>
      </c>
      <c r="C7045" s="39">
        <v>50</v>
      </c>
      <c r="D7045" s="16">
        <v>17</v>
      </c>
    </row>
    <row r="7046" spans="2:4">
      <c r="B7046" s="40" t="s">
        <v>7118</v>
      </c>
      <c r="C7046" s="39">
        <v>50</v>
      </c>
      <c r="D7046" s="16">
        <v>18</v>
      </c>
    </row>
    <row r="7047" spans="2:4">
      <c r="B7047" s="40" t="s">
        <v>7119</v>
      </c>
      <c r="C7047" s="39">
        <v>50</v>
      </c>
      <c r="D7047" s="16">
        <v>7</v>
      </c>
    </row>
    <row r="7048" spans="2:4">
      <c r="B7048" s="40" t="s">
        <v>7120</v>
      </c>
      <c r="C7048" s="39">
        <v>50</v>
      </c>
      <c r="D7048" s="16">
        <v>18</v>
      </c>
    </row>
    <row r="7049" spans="2:4">
      <c r="B7049" s="40" t="s">
        <v>7121</v>
      </c>
      <c r="C7049" s="39">
        <v>50</v>
      </c>
      <c r="D7049" s="16">
        <v>18</v>
      </c>
    </row>
    <row r="7050" spans="2:4">
      <c r="B7050" s="40" t="s">
        <v>7122</v>
      </c>
      <c r="C7050" s="39">
        <v>50</v>
      </c>
      <c r="D7050" s="16">
        <v>9</v>
      </c>
    </row>
    <row r="7051" spans="2:4">
      <c r="B7051" s="40" t="s">
        <v>7123</v>
      </c>
      <c r="C7051" s="39">
        <v>50</v>
      </c>
      <c r="D7051" s="16">
        <v>5</v>
      </c>
    </row>
    <row r="7052" spans="2:4">
      <c r="B7052" s="40" t="s">
        <v>7124</v>
      </c>
      <c r="C7052" s="39">
        <v>50</v>
      </c>
      <c r="D7052" s="16">
        <v>26</v>
      </c>
    </row>
    <row r="7053" spans="2:4">
      <c r="B7053" s="40" t="s">
        <v>7125</v>
      </c>
      <c r="C7053" s="39">
        <v>50</v>
      </c>
      <c r="D7053" s="16">
        <v>6</v>
      </c>
    </row>
    <row r="7054" spans="2:4">
      <c r="B7054" s="40" t="s">
        <v>7126</v>
      </c>
      <c r="C7054" s="39">
        <v>50</v>
      </c>
      <c r="D7054" s="16">
        <v>6</v>
      </c>
    </row>
    <row r="7055" spans="2:4">
      <c r="B7055" s="40" t="s">
        <v>7127</v>
      </c>
      <c r="C7055" s="39">
        <v>50</v>
      </c>
      <c r="D7055" s="16">
        <v>5</v>
      </c>
    </row>
    <row r="7056" spans="2:4">
      <c r="B7056" s="40" t="s">
        <v>7128</v>
      </c>
      <c r="C7056" s="39">
        <v>50</v>
      </c>
      <c r="D7056" s="16">
        <v>18</v>
      </c>
    </row>
    <row r="7057" spans="2:4">
      <c r="B7057" s="40" t="s">
        <v>7129</v>
      </c>
      <c r="C7057" s="39">
        <v>50</v>
      </c>
      <c r="D7057" s="16">
        <v>19</v>
      </c>
    </row>
    <row r="7058" spans="2:4">
      <c r="B7058" s="40" t="s">
        <v>7130</v>
      </c>
      <c r="C7058" s="39">
        <v>50</v>
      </c>
      <c r="D7058" s="16">
        <v>14</v>
      </c>
    </row>
    <row r="7059" spans="2:4">
      <c r="B7059" s="40" t="s">
        <v>7131</v>
      </c>
      <c r="C7059" s="39">
        <v>50</v>
      </c>
      <c r="D7059" s="16">
        <v>13</v>
      </c>
    </row>
    <row r="7060" spans="2:4">
      <c r="B7060" s="40" t="s">
        <v>7132</v>
      </c>
      <c r="C7060" s="39">
        <v>50</v>
      </c>
      <c r="D7060" s="16">
        <v>16</v>
      </c>
    </row>
    <row r="7061" spans="2:4">
      <c r="B7061" s="40" t="s">
        <v>7133</v>
      </c>
      <c r="C7061" s="39">
        <v>50</v>
      </c>
      <c r="D7061" s="16">
        <v>18</v>
      </c>
    </row>
    <row r="7062" spans="2:4">
      <c r="B7062" s="40" t="s">
        <v>7134</v>
      </c>
      <c r="C7062" s="39">
        <v>50</v>
      </c>
      <c r="D7062" s="16">
        <v>18</v>
      </c>
    </row>
    <row r="7063" spans="2:4">
      <c r="B7063" s="40" t="s">
        <v>7135</v>
      </c>
      <c r="C7063" s="39">
        <v>50</v>
      </c>
      <c r="D7063" s="16">
        <v>13</v>
      </c>
    </row>
    <row r="7064" spans="2:4">
      <c r="B7064" s="40" t="s">
        <v>7136</v>
      </c>
      <c r="C7064" s="39">
        <v>50</v>
      </c>
      <c r="D7064" s="16">
        <v>18</v>
      </c>
    </row>
    <row r="7065" spans="2:4">
      <c r="B7065" s="40" t="s">
        <v>683</v>
      </c>
      <c r="C7065" s="39">
        <v>50</v>
      </c>
      <c r="D7065" s="16">
        <v>13</v>
      </c>
    </row>
    <row r="7066" spans="2:4">
      <c r="B7066" s="40" t="s">
        <v>7137</v>
      </c>
      <c r="C7066" s="39">
        <v>50</v>
      </c>
      <c r="D7066" s="16">
        <v>14</v>
      </c>
    </row>
    <row r="7067" spans="2:4">
      <c r="B7067" s="40" t="s">
        <v>7138</v>
      </c>
      <c r="C7067" s="39">
        <v>50</v>
      </c>
      <c r="D7067" s="16">
        <v>18</v>
      </c>
    </row>
    <row r="7068" spans="2:4">
      <c r="B7068" s="40" t="s">
        <v>7139</v>
      </c>
      <c r="C7068" s="39">
        <v>50</v>
      </c>
      <c r="D7068" s="16">
        <v>14</v>
      </c>
    </row>
    <row r="7069" spans="2:4">
      <c r="B7069" s="40" t="s">
        <v>7140</v>
      </c>
      <c r="C7069" s="39">
        <v>50</v>
      </c>
      <c r="D7069" s="16">
        <v>46</v>
      </c>
    </row>
    <row r="7070" spans="2:4">
      <c r="B7070" s="40" t="s">
        <v>7141</v>
      </c>
      <c r="C7070" s="39">
        <v>50</v>
      </c>
      <c r="D7070" s="16">
        <v>13</v>
      </c>
    </row>
    <row r="7071" spans="2:4">
      <c r="B7071" s="40" t="s">
        <v>7142</v>
      </c>
      <c r="C7071" s="39">
        <v>50</v>
      </c>
      <c r="D7071" s="16">
        <v>5</v>
      </c>
    </row>
    <row r="7072" spans="2:4">
      <c r="B7072" s="40" t="s">
        <v>7143</v>
      </c>
      <c r="C7072" s="39">
        <v>50</v>
      </c>
      <c r="D7072" s="16">
        <v>19</v>
      </c>
    </row>
    <row r="7073" spans="2:4">
      <c r="B7073" s="40" t="s">
        <v>7144</v>
      </c>
      <c r="C7073" s="39">
        <v>50</v>
      </c>
      <c r="D7073" s="16">
        <v>18</v>
      </c>
    </row>
    <row r="7074" spans="2:4">
      <c r="B7074" s="40" t="s">
        <v>7145</v>
      </c>
      <c r="C7074" s="39">
        <v>50</v>
      </c>
      <c r="D7074" s="16">
        <v>18</v>
      </c>
    </row>
    <row r="7075" spans="2:4">
      <c r="B7075" s="40" t="s">
        <v>7146</v>
      </c>
      <c r="C7075" s="39">
        <v>50</v>
      </c>
      <c r="D7075" s="16">
        <v>14</v>
      </c>
    </row>
    <row r="7076" spans="2:4">
      <c r="B7076" s="40" t="s">
        <v>7147</v>
      </c>
      <c r="C7076" s="39">
        <v>50</v>
      </c>
      <c r="D7076" s="16">
        <v>18</v>
      </c>
    </row>
    <row r="7077" spans="2:4">
      <c r="B7077" s="40" t="s">
        <v>7148</v>
      </c>
      <c r="C7077" s="39">
        <v>50</v>
      </c>
      <c r="D7077" s="16">
        <v>21</v>
      </c>
    </row>
    <row r="7078" spans="2:4">
      <c r="B7078" s="40" t="s">
        <v>7149</v>
      </c>
      <c r="C7078" s="39">
        <v>50</v>
      </c>
      <c r="D7078" s="16">
        <v>18</v>
      </c>
    </row>
    <row r="7079" spans="2:4">
      <c r="B7079" s="40" t="s">
        <v>7150</v>
      </c>
      <c r="C7079" s="39">
        <v>50</v>
      </c>
      <c r="D7079" s="16">
        <v>13</v>
      </c>
    </row>
    <row r="7080" spans="2:4">
      <c r="B7080" s="40" t="s">
        <v>7151</v>
      </c>
      <c r="C7080" s="39">
        <v>50</v>
      </c>
      <c r="D7080" s="16">
        <v>13</v>
      </c>
    </row>
    <row r="7081" spans="2:4">
      <c r="B7081" s="40" t="s">
        <v>7152</v>
      </c>
      <c r="C7081" s="39">
        <v>50</v>
      </c>
      <c r="D7081" s="16">
        <v>5</v>
      </c>
    </row>
    <row r="7082" spans="2:4">
      <c r="B7082" s="40" t="s">
        <v>7153</v>
      </c>
      <c r="C7082" s="39">
        <v>50</v>
      </c>
      <c r="D7082" s="16">
        <v>19</v>
      </c>
    </row>
    <row r="7083" spans="2:4">
      <c r="B7083" s="40" t="s">
        <v>7154</v>
      </c>
      <c r="C7083" s="39">
        <v>50</v>
      </c>
      <c r="D7083" s="16">
        <v>13</v>
      </c>
    </row>
    <row r="7084" spans="2:4">
      <c r="B7084" s="40" t="s">
        <v>7155</v>
      </c>
      <c r="C7084" s="39">
        <v>50</v>
      </c>
      <c r="D7084" s="16">
        <v>32</v>
      </c>
    </row>
    <row r="7085" spans="2:4">
      <c r="B7085" s="40" t="s">
        <v>7156</v>
      </c>
      <c r="C7085" s="39">
        <v>50</v>
      </c>
      <c r="D7085" s="16">
        <v>6</v>
      </c>
    </row>
    <row r="7086" spans="2:4">
      <c r="B7086" s="40" t="s">
        <v>7157</v>
      </c>
      <c r="C7086" s="39">
        <v>50</v>
      </c>
      <c r="D7086" s="16">
        <v>13</v>
      </c>
    </row>
    <row r="7087" spans="2:4">
      <c r="B7087" s="40" t="s">
        <v>7158</v>
      </c>
      <c r="C7087" s="39">
        <v>50</v>
      </c>
      <c r="D7087" s="16">
        <v>23</v>
      </c>
    </row>
    <row r="7088" spans="2:4">
      <c r="B7088" s="40" t="s">
        <v>7159</v>
      </c>
      <c r="C7088" s="39">
        <v>50</v>
      </c>
      <c r="D7088" s="16">
        <v>18</v>
      </c>
    </row>
    <row r="7089" spans="2:4">
      <c r="B7089" s="40" t="s">
        <v>7160</v>
      </c>
      <c r="C7089" s="39">
        <v>50</v>
      </c>
      <c r="D7089" s="16">
        <v>13</v>
      </c>
    </row>
    <row r="7090" spans="2:4">
      <c r="B7090" s="40" t="s">
        <v>7161</v>
      </c>
      <c r="C7090" s="39">
        <v>50</v>
      </c>
      <c r="D7090" s="16">
        <v>13</v>
      </c>
    </row>
    <row r="7091" spans="2:4">
      <c r="B7091" s="40" t="s">
        <v>7162</v>
      </c>
      <c r="C7091" s="39">
        <v>50</v>
      </c>
      <c r="D7091" s="16">
        <v>18</v>
      </c>
    </row>
    <row r="7092" spans="2:4">
      <c r="B7092" s="40" t="s">
        <v>7163</v>
      </c>
      <c r="C7092" s="39">
        <v>50</v>
      </c>
      <c r="D7092" s="16">
        <v>5</v>
      </c>
    </row>
    <row r="7093" spans="2:4">
      <c r="B7093" s="40" t="s">
        <v>7164</v>
      </c>
      <c r="C7093" s="39">
        <v>50</v>
      </c>
      <c r="D7093" s="16">
        <v>14</v>
      </c>
    </row>
    <row r="7094" spans="2:4">
      <c r="B7094" s="40" t="s">
        <v>7165</v>
      </c>
      <c r="C7094" s="39">
        <v>50</v>
      </c>
      <c r="D7094" s="16">
        <v>19</v>
      </c>
    </row>
    <row r="7095" spans="2:4">
      <c r="B7095" s="40" t="s">
        <v>7166</v>
      </c>
      <c r="C7095" s="39">
        <v>50</v>
      </c>
      <c r="D7095" s="16">
        <v>31</v>
      </c>
    </row>
    <row r="7096" spans="2:4">
      <c r="B7096" s="40" t="s">
        <v>7167</v>
      </c>
      <c r="C7096" s="39">
        <v>50</v>
      </c>
      <c r="D7096" s="16">
        <v>14</v>
      </c>
    </row>
    <row r="7097" spans="2:4">
      <c r="B7097" s="40" t="s">
        <v>7168</v>
      </c>
      <c r="C7097" s="39">
        <v>50</v>
      </c>
      <c r="D7097" s="16">
        <v>18</v>
      </c>
    </row>
    <row r="7098" spans="2:4">
      <c r="B7098" s="40" t="s">
        <v>7169</v>
      </c>
      <c r="C7098" s="39">
        <v>50</v>
      </c>
      <c r="D7098" s="16">
        <v>19</v>
      </c>
    </row>
    <row r="7099" spans="2:4">
      <c r="B7099" s="40" t="s">
        <v>7170</v>
      </c>
      <c r="C7099" s="39">
        <v>50</v>
      </c>
      <c r="D7099" s="16">
        <v>13</v>
      </c>
    </row>
    <row r="7100" spans="2:4">
      <c r="B7100" s="40" t="s">
        <v>7171</v>
      </c>
      <c r="C7100" s="39">
        <v>50</v>
      </c>
      <c r="D7100" s="16">
        <v>32</v>
      </c>
    </row>
    <row r="7101" spans="2:4">
      <c r="B7101" s="40" t="s">
        <v>7172</v>
      </c>
      <c r="C7101" s="39">
        <v>50</v>
      </c>
      <c r="D7101" s="16">
        <v>18</v>
      </c>
    </row>
    <row r="7102" spans="2:4">
      <c r="B7102" s="40" t="s">
        <v>7173</v>
      </c>
      <c r="C7102" s="39">
        <v>50</v>
      </c>
      <c r="D7102" s="16">
        <v>13</v>
      </c>
    </row>
    <row r="7103" spans="2:4">
      <c r="B7103" s="40" t="s">
        <v>7174</v>
      </c>
      <c r="C7103" s="39">
        <v>50</v>
      </c>
      <c r="D7103" s="16">
        <v>13</v>
      </c>
    </row>
    <row r="7104" spans="2:4">
      <c r="B7104" s="40" t="s">
        <v>7175</v>
      </c>
      <c r="C7104" s="39">
        <v>50</v>
      </c>
      <c r="D7104" s="16">
        <v>20</v>
      </c>
    </row>
    <row r="7105" spans="2:4">
      <c r="B7105" s="40" t="s">
        <v>7176</v>
      </c>
      <c r="C7105" s="39">
        <v>50</v>
      </c>
      <c r="D7105" s="16">
        <v>32</v>
      </c>
    </row>
    <row r="7106" spans="2:4">
      <c r="B7106" s="40" t="s">
        <v>7177</v>
      </c>
      <c r="C7106" s="39">
        <v>50</v>
      </c>
      <c r="D7106" s="16">
        <v>14</v>
      </c>
    </row>
    <row r="7107" spans="2:4">
      <c r="B7107" s="40" t="s">
        <v>7178</v>
      </c>
      <c r="C7107" s="39">
        <v>50</v>
      </c>
      <c r="D7107" s="16">
        <v>5</v>
      </c>
    </row>
    <row r="7108" spans="2:4">
      <c r="B7108" s="40" t="s">
        <v>7179</v>
      </c>
      <c r="C7108" s="39">
        <v>50</v>
      </c>
      <c r="D7108" s="16">
        <v>18</v>
      </c>
    </row>
    <row r="7109" spans="2:4">
      <c r="B7109" s="40" t="s">
        <v>7180</v>
      </c>
      <c r="C7109" s="39">
        <v>50</v>
      </c>
      <c r="D7109" s="16">
        <v>13</v>
      </c>
    </row>
    <row r="7110" spans="2:4">
      <c r="B7110" s="40" t="s">
        <v>7181</v>
      </c>
      <c r="C7110" s="39">
        <v>50</v>
      </c>
      <c r="D7110" s="16">
        <v>13</v>
      </c>
    </row>
    <row r="7111" spans="2:4">
      <c r="B7111" s="40" t="s">
        <v>7182</v>
      </c>
      <c r="C7111" s="39">
        <v>50</v>
      </c>
      <c r="D7111" s="16">
        <v>13</v>
      </c>
    </row>
    <row r="7112" spans="2:4">
      <c r="B7112" s="40" t="s">
        <v>7183</v>
      </c>
      <c r="C7112" s="39">
        <v>50</v>
      </c>
      <c r="D7112" s="16">
        <v>18</v>
      </c>
    </row>
    <row r="7113" spans="2:4">
      <c r="B7113" s="40" t="s">
        <v>7184</v>
      </c>
      <c r="C7113" s="39">
        <v>50</v>
      </c>
      <c r="D7113" s="16">
        <v>34</v>
      </c>
    </row>
    <row r="7114" spans="2:4">
      <c r="B7114" s="40" t="s">
        <v>7185</v>
      </c>
      <c r="C7114" s="39">
        <v>50</v>
      </c>
      <c r="D7114" s="16">
        <v>22</v>
      </c>
    </row>
    <row r="7115" spans="2:4">
      <c r="B7115" s="40" t="s">
        <v>7186</v>
      </c>
      <c r="C7115" s="39">
        <v>50</v>
      </c>
      <c r="D7115" s="16">
        <v>14</v>
      </c>
    </row>
    <row r="7116" spans="2:4">
      <c r="B7116" s="40" t="s">
        <v>7187</v>
      </c>
      <c r="C7116" s="39">
        <v>50</v>
      </c>
      <c r="D7116" s="16">
        <v>19</v>
      </c>
    </row>
    <row r="7117" spans="2:4">
      <c r="B7117" s="40" t="s">
        <v>7188</v>
      </c>
      <c r="C7117" s="39">
        <v>50</v>
      </c>
      <c r="D7117" s="16">
        <v>18</v>
      </c>
    </row>
    <row r="7118" spans="2:4">
      <c r="B7118" s="40" t="s">
        <v>7189</v>
      </c>
      <c r="C7118" s="39">
        <v>50</v>
      </c>
      <c r="D7118" s="16">
        <v>18</v>
      </c>
    </row>
    <row r="7119" spans="2:4">
      <c r="B7119" s="40" t="s">
        <v>7190</v>
      </c>
      <c r="C7119" s="39">
        <v>50</v>
      </c>
      <c r="D7119" s="16">
        <v>5</v>
      </c>
    </row>
    <row r="7120" spans="2:4">
      <c r="B7120" s="40" t="s">
        <v>7191</v>
      </c>
      <c r="C7120" s="39">
        <v>50</v>
      </c>
      <c r="D7120" s="16">
        <v>14</v>
      </c>
    </row>
    <row r="7121" spans="2:4">
      <c r="B7121" s="40" t="s">
        <v>7192</v>
      </c>
      <c r="C7121" s="39">
        <v>50</v>
      </c>
      <c r="D7121" s="16">
        <v>14</v>
      </c>
    </row>
    <row r="7122" spans="2:4">
      <c r="B7122" s="40" t="s">
        <v>7193</v>
      </c>
      <c r="C7122" s="39">
        <v>50</v>
      </c>
      <c r="D7122" s="16">
        <v>13</v>
      </c>
    </row>
    <row r="7123" spans="2:4">
      <c r="B7123" s="40" t="s">
        <v>7194</v>
      </c>
      <c r="C7123" s="39">
        <v>50</v>
      </c>
      <c r="D7123" s="16">
        <v>13</v>
      </c>
    </row>
    <row r="7124" spans="2:4">
      <c r="B7124" s="40" t="s">
        <v>7195</v>
      </c>
      <c r="C7124" s="39">
        <v>50</v>
      </c>
      <c r="D7124" s="16">
        <v>14</v>
      </c>
    </row>
    <row r="7125" spans="2:4">
      <c r="B7125" s="40" t="s">
        <v>7196</v>
      </c>
      <c r="C7125" s="39">
        <v>50</v>
      </c>
      <c r="D7125" s="16">
        <v>5</v>
      </c>
    </row>
    <row r="7126" spans="2:4">
      <c r="B7126" s="40" t="s">
        <v>7197</v>
      </c>
      <c r="C7126" s="39">
        <v>50</v>
      </c>
      <c r="D7126" s="16">
        <v>14</v>
      </c>
    </row>
    <row r="7127" spans="2:4">
      <c r="B7127" s="40" t="s">
        <v>7198</v>
      </c>
      <c r="C7127" s="39">
        <v>50</v>
      </c>
      <c r="D7127" s="16">
        <v>13</v>
      </c>
    </row>
    <row r="7128" spans="2:4">
      <c r="B7128" s="40" t="s">
        <v>7199</v>
      </c>
      <c r="C7128" s="39">
        <v>50</v>
      </c>
      <c r="D7128" s="16">
        <v>18</v>
      </c>
    </row>
    <row r="7129" spans="2:4">
      <c r="B7129" s="40" t="s">
        <v>7200</v>
      </c>
      <c r="C7129" s="39">
        <v>50</v>
      </c>
      <c r="D7129" s="16">
        <v>14</v>
      </c>
    </row>
    <row r="7130" spans="2:4">
      <c r="B7130" s="40" t="s">
        <v>7201</v>
      </c>
      <c r="C7130" s="39">
        <v>50</v>
      </c>
      <c r="D7130" s="16">
        <v>23</v>
      </c>
    </row>
    <row r="7131" spans="2:4">
      <c r="B7131" s="40" t="s">
        <v>7202</v>
      </c>
      <c r="C7131" s="39">
        <v>50</v>
      </c>
      <c r="D7131" s="16">
        <v>13</v>
      </c>
    </row>
    <row r="7132" spans="2:4">
      <c r="B7132" s="40" t="s">
        <v>7203</v>
      </c>
      <c r="C7132" s="39">
        <v>50</v>
      </c>
      <c r="D7132" s="16">
        <v>13</v>
      </c>
    </row>
    <row r="7133" spans="2:4">
      <c r="B7133" s="40" t="s">
        <v>7204</v>
      </c>
      <c r="C7133" s="39">
        <v>50</v>
      </c>
      <c r="D7133" s="16">
        <v>13</v>
      </c>
    </row>
    <row r="7134" spans="2:4">
      <c r="B7134" s="40" t="s">
        <v>7205</v>
      </c>
      <c r="C7134" s="39">
        <v>50</v>
      </c>
      <c r="D7134" s="16">
        <v>14</v>
      </c>
    </row>
    <row r="7135" spans="2:4">
      <c r="B7135" s="40" t="s">
        <v>7206</v>
      </c>
      <c r="C7135" s="39">
        <v>50</v>
      </c>
      <c r="D7135" s="16">
        <v>13</v>
      </c>
    </row>
    <row r="7136" spans="2:4">
      <c r="B7136" s="40" t="s">
        <v>7207</v>
      </c>
      <c r="C7136" s="39">
        <v>50</v>
      </c>
      <c r="D7136" s="16">
        <v>18</v>
      </c>
    </row>
    <row r="7137" spans="2:4">
      <c r="B7137" s="40" t="s">
        <v>7208</v>
      </c>
      <c r="C7137" s="39">
        <v>50</v>
      </c>
      <c r="D7137" s="16">
        <v>14</v>
      </c>
    </row>
    <row r="7138" spans="2:4">
      <c r="B7138" s="40" t="s">
        <v>7209</v>
      </c>
      <c r="C7138" s="39">
        <v>50</v>
      </c>
      <c r="D7138" s="16">
        <v>20</v>
      </c>
    </row>
    <row r="7139" spans="2:4">
      <c r="B7139" s="40" t="s">
        <v>7210</v>
      </c>
      <c r="C7139" s="39">
        <v>50</v>
      </c>
      <c r="D7139" s="16">
        <v>39</v>
      </c>
    </row>
    <row r="7140" spans="2:4">
      <c r="B7140" s="40" t="s">
        <v>7211</v>
      </c>
      <c r="C7140" s="39">
        <v>50</v>
      </c>
      <c r="D7140" s="16">
        <v>27</v>
      </c>
    </row>
    <row r="7141" spans="2:4">
      <c r="B7141" s="40" t="s">
        <v>7212</v>
      </c>
      <c r="C7141" s="39">
        <v>50</v>
      </c>
      <c r="D7141" s="16">
        <v>18</v>
      </c>
    </row>
    <row r="7142" spans="2:4">
      <c r="B7142" s="40" t="s">
        <v>7213</v>
      </c>
      <c r="C7142" s="39">
        <v>50</v>
      </c>
      <c r="D7142" s="16">
        <v>10</v>
      </c>
    </row>
    <row r="7143" spans="2:4">
      <c r="B7143" s="40" t="s">
        <v>7214</v>
      </c>
      <c r="C7143" s="39">
        <v>50</v>
      </c>
      <c r="D7143" s="16">
        <v>29</v>
      </c>
    </row>
    <row r="7144" spans="2:4">
      <c r="B7144" s="40" t="s">
        <v>7215</v>
      </c>
      <c r="C7144" s="39">
        <v>50</v>
      </c>
      <c r="D7144" s="16">
        <v>18</v>
      </c>
    </row>
    <row r="7145" spans="2:4">
      <c r="B7145" s="40" t="s">
        <v>7216</v>
      </c>
      <c r="C7145" s="39">
        <v>50</v>
      </c>
      <c r="D7145" s="16">
        <v>26</v>
      </c>
    </row>
    <row r="7146" spans="2:4">
      <c r="B7146" s="40" t="s">
        <v>7217</v>
      </c>
      <c r="C7146" s="39">
        <v>50</v>
      </c>
      <c r="D7146" s="16">
        <v>23</v>
      </c>
    </row>
    <row r="7147" spans="2:4">
      <c r="B7147" s="40" t="s">
        <v>7218</v>
      </c>
      <c r="C7147" s="39">
        <v>50</v>
      </c>
      <c r="D7147" s="16">
        <v>23</v>
      </c>
    </row>
    <row r="7148" spans="2:4">
      <c r="B7148" s="40" t="s">
        <v>7219</v>
      </c>
      <c r="C7148" s="39">
        <v>50</v>
      </c>
      <c r="D7148" s="16">
        <v>13</v>
      </c>
    </row>
    <row r="7149" spans="2:4">
      <c r="B7149" s="40" t="s">
        <v>7220</v>
      </c>
      <c r="C7149" s="39">
        <v>50</v>
      </c>
      <c r="D7149" s="16">
        <v>16</v>
      </c>
    </row>
    <row r="7150" spans="2:4">
      <c r="B7150" s="40" t="s">
        <v>7221</v>
      </c>
      <c r="C7150" s="39">
        <v>50</v>
      </c>
      <c r="D7150" s="16">
        <v>13</v>
      </c>
    </row>
    <row r="7151" spans="2:4">
      <c r="B7151" s="40" t="s">
        <v>7222</v>
      </c>
      <c r="C7151" s="39">
        <v>50</v>
      </c>
      <c r="D7151" s="16">
        <v>13</v>
      </c>
    </row>
    <row r="7152" spans="2:4">
      <c r="B7152" s="40" t="s">
        <v>7223</v>
      </c>
      <c r="C7152" s="39">
        <v>50</v>
      </c>
      <c r="D7152" s="16">
        <v>13</v>
      </c>
    </row>
    <row r="7153" spans="2:4">
      <c r="B7153" s="40" t="s">
        <v>7224</v>
      </c>
      <c r="C7153" s="39">
        <v>50</v>
      </c>
      <c r="D7153" s="16">
        <v>19</v>
      </c>
    </row>
    <row r="7154" spans="2:4">
      <c r="B7154" s="40" t="s">
        <v>7225</v>
      </c>
      <c r="C7154" s="39">
        <v>50</v>
      </c>
      <c r="D7154" s="16">
        <v>13</v>
      </c>
    </row>
    <row r="7155" spans="2:4">
      <c r="B7155" s="40" t="s">
        <v>7226</v>
      </c>
      <c r="C7155" s="39">
        <v>50</v>
      </c>
      <c r="D7155" s="16">
        <v>19</v>
      </c>
    </row>
    <row r="7156" spans="2:4">
      <c r="B7156" s="40" t="s">
        <v>7227</v>
      </c>
      <c r="C7156" s="39">
        <v>50</v>
      </c>
      <c r="D7156" s="16">
        <v>13</v>
      </c>
    </row>
    <row r="7157" spans="2:4">
      <c r="B7157" s="40" t="s">
        <v>418</v>
      </c>
      <c r="C7157" s="39">
        <v>50</v>
      </c>
      <c r="D7157" s="16">
        <v>21</v>
      </c>
    </row>
    <row r="7158" spans="2:4">
      <c r="B7158" s="40" t="s">
        <v>7228</v>
      </c>
      <c r="C7158" s="39">
        <v>50</v>
      </c>
      <c r="D7158" s="16">
        <v>13</v>
      </c>
    </row>
    <row r="7159" spans="2:4">
      <c r="B7159" s="40" t="s">
        <v>7229</v>
      </c>
      <c r="C7159" s="39">
        <v>50</v>
      </c>
      <c r="D7159" s="16">
        <v>18</v>
      </c>
    </row>
    <row r="7160" spans="2:4">
      <c r="B7160" s="40" t="s">
        <v>7230</v>
      </c>
      <c r="C7160" s="39">
        <v>50</v>
      </c>
      <c r="D7160" s="16">
        <v>19</v>
      </c>
    </row>
    <row r="7161" spans="2:4">
      <c r="B7161" s="40" t="s">
        <v>7231</v>
      </c>
      <c r="C7161" s="39">
        <v>50</v>
      </c>
      <c r="D7161" s="16">
        <v>5</v>
      </c>
    </row>
    <row r="7162" spans="2:4">
      <c r="B7162" s="40" t="s">
        <v>7232</v>
      </c>
      <c r="C7162" s="39">
        <v>50</v>
      </c>
      <c r="D7162" s="16">
        <v>14</v>
      </c>
    </row>
    <row r="7163" spans="2:4">
      <c r="B7163" s="40" t="s">
        <v>7233</v>
      </c>
      <c r="C7163" s="39">
        <v>50</v>
      </c>
      <c r="D7163" s="16">
        <v>32</v>
      </c>
    </row>
    <row r="7164" spans="2:4">
      <c r="B7164" s="40" t="s">
        <v>7234</v>
      </c>
      <c r="C7164" s="39">
        <v>50</v>
      </c>
      <c r="D7164" s="16">
        <v>6</v>
      </c>
    </row>
    <row r="7165" spans="2:4">
      <c r="B7165" s="40" t="s">
        <v>7235</v>
      </c>
      <c r="C7165" s="39">
        <v>50</v>
      </c>
      <c r="D7165" s="16">
        <v>19</v>
      </c>
    </row>
    <row r="7166" spans="2:4">
      <c r="B7166" s="40" t="s">
        <v>7236</v>
      </c>
      <c r="C7166" s="39">
        <v>50</v>
      </c>
      <c r="D7166" s="16">
        <v>13</v>
      </c>
    </row>
    <row r="7167" spans="2:4">
      <c r="B7167" s="40" t="s">
        <v>7237</v>
      </c>
      <c r="C7167" s="39">
        <v>50</v>
      </c>
      <c r="D7167" s="16">
        <v>18</v>
      </c>
    </row>
    <row r="7168" spans="2:4">
      <c r="B7168" s="40" t="s">
        <v>7238</v>
      </c>
      <c r="C7168" s="39">
        <v>50</v>
      </c>
      <c r="D7168" s="16">
        <v>6</v>
      </c>
    </row>
    <row r="7169" spans="2:4">
      <c r="B7169" s="40" t="s">
        <v>7239</v>
      </c>
      <c r="C7169" s="39">
        <v>50</v>
      </c>
      <c r="D7169" s="16">
        <v>19</v>
      </c>
    </row>
    <row r="7170" spans="2:4">
      <c r="B7170" s="40" t="s">
        <v>7240</v>
      </c>
      <c r="C7170" s="39">
        <v>50</v>
      </c>
      <c r="D7170" s="16">
        <v>13</v>
      </c>
    </row>
    <row r="7171" spans="2:4">
      <c r="B7171" s="40" t="s">
        <v>7241</v>
      </c>
      <c r="C7171" s="39">
        <v>50</v>
      </c>
      <c r="D7171" s="16">
        <v>19</v>
      </c>
    </row>
    <row r="7172" spans="2:4">
      <c r="B7172" s="40" t="s">
        <v>7242</v>
      </c>
      <c r="C7172" s="39">
        <v>50</v>
      </c>
      <c r="D7172" s="16">
        <v>18</v>
      </c>
    </row>
    <row r="7173" spans="2:4">
      <c r="B7173" s="40" t="s">
        <v>7243</v>
      </c>
      <c r="C7173" s="39">
        <v>50</v>
      </c>
      <c r="D7173" s="16">
        <v>13</v>
      </c>
    </row>
    <row r="7174" spans="2:4">
      <c r="B7174" s="40" t="s">
        <v>7244</v>
      </c>
      <c r="C7174" s="39">
        <v>50</v>
      </c>
      <c r="D7174" s="16">
        <v>13</v>
      </c>
    </row>
    <row r="7175" spans="2:4">
      <c r="B7175" s="40" t="s">
        <v>7245</v>
      </c>
      <c r="C7175" s="39">
        <v>50</v>
      </c>
      <c r="D7175" s="16">
        <v>18</v>
      </c>
    </row>
    <row r="7176" spans="2:4">
      <c r="B7176" s="40" t="s">
        <v>7246</v>
      </c>
      <c r="C7176" s="39">
        <v>50</v>
      </c>
      <c r="D7176" s="16">
        <v>19</v>
      </c>
    </row>
    <row r="7177" spans="2:4">
      <c r="B7177" s="40" t="s">
        <v>7247</v>
      </c>
      <c r="C7177" s="39">
        <v>50</v>
      </c>
      <c r="D7177" s="16">
        <v>6</v>
      </c>
    </row>
    <row r="7178" spans="2:4">
      <c r="B7178" s="40" t="s">
        <v>7248</v>
      </c>
      <c r="C7178" s="39">
        <v>50</v>
      </c>
      <c r="D7178" s="16">
        <v>13</v>
      </c>
    </row>
    <row r="7179" spans="2:4">
      <c r="B7179" s="40" t="s">
        <v>7249</v>
      </c>
      <c r="C7179" s="39">
        <v>50</v>
      </c>
      <c r="D7179" s="16">
        <v>31</v>
      </c>
    </row>
    <row r="7180" spans="2:4">
      <c r="B7180" s="40" t="s">
        <v>7250</v>
      </c>
      <c r="C7180" s="39">
        <v>50</v>
      </c>
      <c r="D7180" s="16">
        <v>13</v>
      </c>
    </row>
    <row r="7181" spans="2:4">
      <c r="B7181" s="40" t="s">
        <v>7251</v>
      </c>
      <c r="C7181" s="39">
        <v>50</v>
      </c>
      <c r="D7181" s="16">
        <v>16</v>
      </c>
    </row>
    <row r="7182" spans="2:4">
      <c r="B7182" s="40" t="s">
        <v>7252</v>
      </c>
      <c r="C7182" s="39">
        <v>50</v>
      </c>
      <c r="D7182" s="16">
        <v>13</v>
      </c>
    </row>
    <row r="7183" spans="2:4">
      <c r="B7183" s="40" t="s">
        <v>7253</v>
      </c>
      <c r="C7183" s="39">
        <v>50</v>
      </c>
      <c r="D7183" s="16">
        <v>13</v>
      </c>
    </row>
    <row r="7184" spans="2:4">
      <c r="B7184" s="40" t="s">
        <v>7254</v>
      </c>
      <c r="C7184" s="39">
        <v>50</v>
      </c>
      <c r="D7184" s="16">
        <v>14</v>
      </c>
    </row>
    <row r="7185" spans="2:4">
      <c r="B7185" s="40" t="s">
        <v>7255</v>
      </c>
      <c r="C7185" s="39">
        <v>50</v>
      </c>
      <c r="D7185" s="16">
        <v>19</v>
      </c>
    </row>
    <row r="7186" spans="2:4">
      <c r="B7186" s="40" t="s">
        <v>7256</v>
      </c>
      <c r="C7186" s="39">
        <v>50</v>
      </c>
      <c r="D7186" s="16">
        <v>18</v>
      </c>
    </row>
    <row r="7187" spans="2:4">
      <c r="B7187" s="40" t="s">
        <v>7257</v>
      </c>
      <c r="C7187" s="39">
        <v>50</v>
      </c>
      <c r="D7187" s="16">
        <v>18</v>
      </c>
    </row>
    <row r="7188" spans="2:4">
      <c r="B7188" s="40" t="s">
        <v>7258</v>
      </c>
      <c r="C7188" s="39">
        <v>50</v>
      </c>
      <c r="D7188" s="16">
        <v>13</v>
      </c>
    </row>
    <row r="7189" spans="2:4">
      <c r="B7189" s="40" t="s">
        <v>7259</v>
      </c>
      <c r="C7189" s="39">
        <v>50</v>
      </c>
      <c r="D7189" s="16">
        <v>6</v>
      </c>
    </row>
    <row r="7190" spans="2:4">
      <c r="B7190" s="40" t="s">
        <v>7260</v>
      </c>
      <c r="C7190" s="39">
        <v>50</v>
      </c>
      <c r="D7190" s="16">
        <v>19</v>
      </c>
    </row>
    <row r="7191" spans="2:4">
      <c r="B7191" s="40" t="s">
        <v>7261</v>
      </c>
      <c r="C7191" s="39">
        <v>50</v>
      </c>
      <c r="D7191" s="16">
        <v>13</v>
      </c>
    </row>
    <row r="7192" spans="2:4">
      <c r="B7192" s="40" t="s">
        <v>7262</v>
      </c>
      <c r="C7192" s="39">
        <v>50</v>
      </c>
      <c r="D7192" s="16">
        <v>13</v>
      </c>
    </row>
    <row r="7193" spans="2:4">
      <c r="B7193" s="40" t="s">
        <v>7263</v>
      </c>
      <c r="C7193" s="39">
        <v>50</v>
      </c>
      <c r="D7193" s="16">
        <v>13</v>
      </c>
    </row>
    <row r="7194" spans="2:4">
      <c r="B7194" s="40" t="s">
        <v>7264</v>
      </c>
      <c r="C7194" s="39">
        <v>50</v>
      </c>
      <c r="D7194" s="16">
        <v>31</v>
      </c>
    </row>
    <row r="7195" spans="2:4">
      <c r="B7195" s="40" t="s">
        <v>7265</v>
      </c>
      <c r="C7195" s="39">
        <v>50</v>
      </c>
      <c r="D7195" s="16">
        <v>18</v>
      </c>
    </row>
    <row r="7196" spans="2:4">
      <c r="B7196" s="40" t="s">
        <v>7266</v>
      </c>
      <c r="C7196" s="39">
        <v>50</v>
      </c>
      <c r="D7196" s="16">
        <v>8</v>
      </c>
    </row>
    <row r="7197" spans="2:4">
      <c r="B7197" s="40" t="s">
        <v>7267</v>
      </c>
      <c r="C7197" s="39">
        <v>50</v>
      </c>
      <c r="D7197" s="16">
        <v>13</v>
      </c>
    </row>
    <row r="7198" spans="2:4">
      <c r="B7198" s="40" t="s">
        <v>7268</v>
      </c>
      <c r="C7198" s="39">
        <v>50</v>
      </c>
      <c r="D7198" s="16">
        <v>14</v>
      </c>
    </row>
    <row r="7199" spans="2:4">
      <c r="B7199" s="40" t="s">
        <v>7269</v>
      </c>
      <c r="C7199" s="39">
        <v>50</v>
      </c>
      <c r="D7199" s="16">
        <v>19</v>
      </c>
    </row>
    <row r="7200" spans="2:4">
      <c r="B7200" s="40" t="s">
        <v>7270</v>
      </c>
      <c r="C7200" s="39">
        <v>50</v>
      </c>
      <c r="D7200" s="16">
        <v>18</v>
      </c>
    </row>
    <row r="7201" spans="2:4">
      <c r="B7201" s="40" t="s">
        <v>7271</v>
      </c>
      <c r="C7201" s="39">
        <v>50</v>
      </c>
      <c r="D7201" s="16">
        <v>18</v>
      </c>
    </row>
    <row r="7202" spans="2:4">
      <c r="B7202" s="40" t="s">
        <v>7272</v>
      </c>
      <c r="C7202" s="39">
        <v>50</v>
      </c>
      <c r="D7202" s="16">
        <v>19</v>
      </c>
    </row>
    <row r="7203" spans="2:4">
      <c r="B7203" s="40" t="s">
        <v>7273</v>
      </c>
      <c r="C7203" s="39">
        <v>50</v>
      </c>
      <c r="D7203" s="16">
        <v>18</v>
      </c>
    </row>
    <row r="7204" spans="2:4">
      <c r="B7204" s="40" t="s">
        <v>7274</v>
      </c>
      <c r="C7204" s="39">
        <v>50</v>
      </c>
      <c r="D7204" s="16">
        <v>6</v>
      </c>
    </row>
    <row r="7205" spans="2:4">
      <c r="B7205" s="40" t="s">
        <v>7275</v>
      </c>
      <c r="C7205" s="39">
        <v>50</v>
      </c>
      <c r="D7205" s="16">
        <v>13</v>
      </c>
    </row>
    <row r="7206" spans="2:4">
      <c r="B7206" s="40" t="s">
        <v>7276</v>
      </c>
      <c r="C7206" s="39">
        <v>50</v>
      </c>
      <c r="D7206" s="16">
        <v>13</v>
      </c>
    </row>
    <row r="7207" spans="2:4">
      <c r="B7207" s="40" t="s">
        <v>7277</v>
      </c>
      <c r="C7207" s="39">
        <v>50</v>
      </c>
      <c r="D7207" s="16">
        <v>14</v>
      </c>
    </row>
    <row r="7208" spans="2:4">
      <c r="B7208" s="40" t="s">
        <v>7278</v>
      </c>
      <c r="C7208" s="39">
        <v>50</v>
      </c>
      <c r="D7208" s="16">
        <v>5</v>
      </c>
    </row>
    <row r="7209" spans="2:4">
      <c r="B7209" s="40" t="s">
        <v>7279</v>
      </c>
      <c r="C7209" s="39">
        <v>50</v>
      </c>
      <c r="D7209" s="16">
        <v>13</v>
      </c>
    </row>
    <row r="7210" spans="2:4">
      <c r="B7210" s="40" t="s">
        <v>7280</v>
      </c>
      <c r="C7210" s="39">
        <v>50</v>
      </c>
      <c r="D7210" s="16">
        <v>18</v>
      </c>
    </row>
    <row r="7211" spans="2:4">
      <c r="B7211" s="40" t="s">
        <v>7281</v>
      </c>
      <c r="C7211" s="39">
        <v>50</v>
      </c>
      <c r="D7211" s="16">
        <v>5</v>
      </c>
    </row>
    <row r="7212" spans="2:4">
      <c r="B7212" s="40" t="s">
        <v>7282</v>
      </c>
      <c r="C7212" s="39">
        <v>50</v>
      </c>
      <c r="D7212" s="16">
        <v>14</v>
      </c>
    </row>
    <row r="7213" spans="2:4">
      <c r="B7213" s="40" t="s">
        <v>7283</v>
      </c>
      <c r="C7213" s="39">
        <v>50</v>
      </c>
      <c r="D7213" s="16">
        <v>18</v>
      </c>
    </row>
    <row r="7214" spans="2:4">
      <c r="B7214" s="40" t="s">
        <v>7284</v>
      </c>
      <c r="C7214" s="39">
        <v>50</v>
      </c>
      <c r="D7214" s="16">
        <v>18</v>
      </c>
    </row>
    <row r="7215" spans="2:4">
      <c r="B7215" s="40" t="s">
        <v>7285</v>
      </c>
      <c r="C7215" s="39">
        <v>50</v>
      </c>
      <c r="D7215" s="16">
        <v>20</v>
      </c>
    </row>
    <row r="7216" spans="2:4">
      <c r="B7216" s="40" t="s">
        <v>7286</v>
      </c>
      <c r="C7216" s="39">
        <v>50</v>
      </c>
      <c r="D7216" s="16">
        <v>23</v>
      </c>
    </row>
    <row r="7217" spans="2:4">
      <c r="B7217" s="40" t="s">
        <v>7287</v>
      </c>
      <c r="C7217" s="39">
        <v>50</v>
      </c>
      <c r="D7217" s="16">
        <v>14</v>
      </c>
    </row>
    <row r="7218" spans="2:4">
      <c r="B7218" s="40" t="s">
        <v>7288</v>
      </c>
      <c r="C7218" s="39">
        <v>50</v>
      </c>
      <c r="D7218" s="16">
        <v>15</v>
      </c>
    </row>
    <row r="7219" spans="2:4">
      <c r="B7219" s="40" t="s">
        <v>7289</v>
      </c>
      <c r="C7219" s="39">
        <v>50</v>
      </c>
      <c r="D7219" s="16">
        <v>18</v>
      </c>
    </row>
    <row r="7220" spans="2:4">
      <c r="B7220" s="40" t="s">
        <v>7290</v>
      </c>
      <c r="C7220" s="39">
        <v>50</v>
      </c>
      <c r="D7220" s="16">
        <v>5</v>
      </c>
    </row>
    <row r="7221" spans="2:4">
      <c r="B7221" s="40" t="s">
        <v>7291</v>
      </c>
      <c r="C7221" s="39">
        <v>50</v>
      </c>
      <c r="D7221" s="16">
        <v>13</v>
      </c>
    </row>
    <row r="7222" spans="2:4">
      <c r="B7222" s="40" t="s">
        <v>7292</v>
      </c>
      <c r="C7222" s="39">
        <v>50</v>
      </c>
      <c r="D7222" s="16">
        <v>5</v>
      </c>
    </row>
    <row r="7223" spans="2:4">
      <c r="B7223" s="40" t="s">
        <v>7293</v>
      </c>
      <c r="C7223" s="39">
        <v>50</v>
      </c>
      <c r="D7223" s="16">
        <v>20</v>
      </c>
    </row>
    <row r="7224" spans="2:4">
      <c r="B7224" s="40" t="s">
        <v>7294</v>
      </c>
      <c r="C7224" s="39">
        <v>50</v>
      </c>
      <c r="D7224" s="16">
        <v>19</v>
      </c>
    </row>
    <row r="7225" spans="2:4">
      <c r="B7225" s="40" t="s">
        <v>7295</v>
      </c>
      <c r="C7225" s="39">
        <v>50</v>
      </c>
      <c r="D7225" s="16">
        <v>25</v>
      </c>
    </row>
    <row r="7226" spans="2:4">
      <c r="B7226" s="40" t="s">
        <v>7296</v>
      </c>
      <c r="C7226" s="39">
        <v>50</v>
      </c>
      <c r="D7226" s="16">
        <v>19</v>
      </c>
    </row>
    <row r="7227" spans="2:4">
      <c r="B7227" s="40" t="s">
        <v>7297</v>
      </c>
      <c r="C7227" s="39">
        <v>50</v>
      </c>
      <c r="D7227" s="16">
        <v>22</v>
      </c>
    </row>
    <row r="7228" spans="2:4">
      <c r="B7228" s="40" t="s">
        <v>7298</v>
      </c>
      <c r="C7228" s="39">
        <v>50</v>
      </c>
      <c r="D7228" s="16">
        <v>6</v>
      </c>
    </row>
    <row r="7229" spans="2:4">
      <c r="B7229" s="40" t="s">
        <v>7299</v>
      </c>
      <c r="C7229" s="39">
        <v>50</v>
      </c>
      <c r="D7229" s="16">
        <v>32</v>
      </c>
    </row>
    <row r="7230" spans="2:4">
      <c r="B7230" s="40" t="s">
        <v>7300</v>
      </c>
      <c r="C7230" s="39">
        <v>50</v>
      </c>
      <c r="D7230" s="16">
        <v>13</v>
      </c>
    </row>
    <row r="7231" spans="2:4">
      <c r="B7231" s="40" t="s">
        <v>7301</v>
      </c>
      <c r="C7231" s="39">
        <v>50</v>
      </c>
      <c r="D7231" s="16">
        <v>19</v>
      </c>
    </row>
    <row r="7232" spans="2:4">
      <c r="B7232" s="40" t="s">
        <v>7302</v>
      </c>
      <c r="C7232" s="39">
        <v>50</v>
      </c>
      <c r="D7232" s="16">
        <v>19</v>
      </c>
    </row>
    <row r="7233" spans="2:4">
      <c r="B7233" s="40" t="s">
        <v>7303</v>
      </c>
      <c r="C7233" s="39">
        <v>50</v>
      </c>
      <c r="D7233" s="16">
        <v>18</v>
      </c>
    </row>
    <row r="7234" spans="2:4">
      <c r="B7234" s="40" t="s">
        <v>7304</v>
      </c>
      <c r="C7234" s="39">
        <v>50</v>
      </c>
      <c r="D7234" s="16">
        <v>19</v>
      </c>
    </row>
    <row r="7235" spans="2:4">
      <c r="B7235" s="40" t="s">
        <v>7305</v>
      </c>
      <c r="C7235" s="39">
        <v>50</v>
      </c>
      <c r="D7235" s="16">
        <v>14</v>
      </c>
    </row>
    <row r="7236" spans="2:4">
      <c r="B7236" s="40" t="s">
        <v>7306</v>
      </c>
      <c r="C7236" s="39">
        <v>50</v>
      </c>
      <c r="D7236" s="16">
        <v>14</v>
      </c>
    </row>
    <row r="7237" spans="2:4">
      <c r="B7237" s="40" t="s">
        <v>7307</v>
      </c>
      <c r="C7237" s="39">
        <v>50</v>
      </c>
      <c r="D7237" s="16">
        <v>14</v>
      </c>
    </row>
    <row r="7238" spans="2:4">
      <c r="B7238" s="40" t="s">
        <v>7308</v>
      </c>
      <c r="C7238" s="39">
        <v>50</v>
      </c>
      <c r="D7238" s="16">
        <v>19</v>
      </c>
    </row>
    <row r="7239" spans="2:4">
      <c r="B7239" s="40" t="s">
        <v>7309</v>
      </c>
      <c r="C7239" s="39">
        <v>50</v>
      </c>
      <c r="D7239" s="16">
        <v>20</v>
      </c>
    </row>
    <row r="7240" spans="2:4">
      <c r="B7240" s="40" t="s">
        <v>7310</v>
      </c>
      <c r="C7240" s="39">
        <v>50</v>
      </c>
      <c r="D7240" s="16">
        <v>32</v>
      </c>
    </row>
    <row r="7241" spans="2:4">
      <c r="B7241" s="40" t="s">
        <v>7311</v>
      </c>
      <c r="C7241" s="39">
        <v>50</v>
      </c>
      <c r="D7241" s="16">
        <v>18</v>
      </c>
    </row>
    <row r="7242" spans="2:4">
      <c r="B7242" s="40" t="s">
        <v>7312</v>
      </c>
      <c r="C7242" s="39">
        <v>50</v>
      </c>
      <c r="D7242" s="16">
        <v>18</v>
      </c>
    </row>
    <row r="7243" spans="2:4">
      <c r="B7243" s="40" t="s">
        <v>7313</v>
      </c>
      <c r="C7243" s="39">
        <v>50</v>
      </c>
      <c r="D7243" s="16">
        <v>13</v>
      </c>
    </row>
    <row r="7244" spans="2:4">
      <c r="B7244" s="40" t="s">
        <v>7314</v>
      </c>
      <c r="C7244" s="39">
        <v>50</v>
      </c>
      <c r="D7244" s="16">
        <v>14</v>
      </c>
    </row>
    <row r="7245" spans="2:4">
      <c r="B7245" s="40" t="s">
        <v>7315</v>
      </c>
      <c r="C7245" s="39">
        <v>50</v>
      </c>
      <c r="D7245" s="16">
        <v>13</v>
      </c>
    </row>
    <row r="7246" spans="2:4">
      <c r="B7246" s="40" t="s">
        <v>7316</v>
      </c>
      <c r="C7246" s="39">
        <v>50</v>
      </c>
      <c r="D7246" s="16">
        <v>31</v>
      </c>
    </row>
    <row r="7247" spans="2:4">
      <c r="B7247" s="40" t="s">
        <v>7317</v>
      </c>
      <c r="C7247" s="39">
        <v>50</v>
      </c>
      <c r="D7247" s="16">
        <v>13</v>
      </c>
    </row>
    <row r="7248" spans="2:4">
      <c r="B7248" s="40" t="s">
        <v>7318</v>
      </c>
      <c r="C7248" s="39">
        <v>50</v>
      </c>
      <c r="D7248" s="16">
        <v>21</v>
      </c>
    </row>
    <row r="7249" spans="2:4">
      <c r="B7249" s="40" t="s">
        <v>7319</v>
      </c>
      <c r="C7249" s="39">
        <v>50</v>
      </c>
      <c r="D7249" s="16">
        <v>19</v>
      </c>
    </row>
    <row r="7250" spans="2:4">
      <c r="B7250" s="40" t="s">
        <v>7320</v>
      </c>
      <c r="C7250" s="39">
        <v>50</v>
      </c>
      <c r="D7250" s="16">
        <v>14</v>
      </c>
    </row>
    <row r="7251" spans="2:4">
      <c r="B7251" s="40" t="s">
        <v>7321</v>
      </c>
      <c r="C7251" s="39">
        <v>50</v>
      </c>
      <c r="D7251" s="16">
        <v>14</v>
      </c>
    </row>
    <row r="7252" spans="2:4">
      <c r="B7252" s="40" t="s">
        <v>7322</v>
      </c>
      <c r="C7252" s="39">
        <v>50</v>
      </c>
      <c r="D7252" s="16">
        <v>13</v>
      </c>
    </row>
    <row r="7253" spans="2:4">
      <c r="B7253" s="40" t="s">
        <v>7323</v>
      </c>
      <c r="C7253" s="39">
        <v>50</v>
      </c>
      <c r="D7253" s="16">
        <v>20</v>
      </c>
    </row>
    <row r="7254" spans="2:4">
      <c r="B7254" s="40" t="s">
        <v>470</v>
      </c>
      <c r="C7254" s="39">
        <v>50</v>
      </c>
      <c r="D7254" s="16">
        <v>19</v>
      </c>
    </row>
    <row r="7255" spans="2:4">
      <c r="B7255" s="40" t="s">
        <v>7324</v>
      </c>
      <c r="C7255" s="39">
        <v>50</v>
      </c>
      <c r="D7255" s="16">
        <v>13</v>
      </c>
    </row>
    <row r="7256" spans="2:4">
      <c r="B7256" s="40" t="s">
        <v>7325</v>
      </c>
      <c r="C7256" s="39">
        <v>50</v>
      </c>
      <c r="D7256" s="16">
        <v>13</v>
      </c>
    </row>
    <row r="7257" spans="2:4">
      <c r="B7257" s="40" t="s">
        <v>7326</v>
      </c>
      <c r="C7257" s="39">
        <v>50</v>
      </c>
      <c r="D7257" s="16">
        <v>18</v>
      </c>
    </row>
    <row r="7258" spans="2:4">
      <c r="B7258" s="40" t="s">
        <v>7327</v>
      </c>
      <c r="C7258" s="39">
        <v>50</v>
      </c>
      <c r="D7258" s="16">
        <v>14</v>
      </c>
    </row>
    <row r="7259" spans="2:4">
      <c r="B7259" s="40" t="s">
        <v>7328</v>
      </c>
      <c r="C7259" s="39">
        <v>50</v>
      </c>
      <c r="D7259" s="16">
        <v>13</v>
      </c>
    </row>
    <row r="7260" spans="2:4">
      <c r="B7260" s="40" t="s">
        <v>7329</v>
      </c>
      <c r="C7260" s="39">
        <v>50</v>
      </c>
      <c r="D7260" s="16">
        <v>19</v>
      </c>
    </row>
    <row r="7261" spans="2:4">
      <c r="B7261" s="40" t="s">
        <v>7330</v>
      </c>
      <c r="C7261" s="39">
        <v>50</v>
      </c>
      <c r="D7261" s="16">
        <v>18</v>
      </c>
    </row>
    <row r="7262" spans="2:4">
      <c r="B7262" s="40" t="s">
        <v>7331</v>
      </c>
      <c r="C7262" s="39">
        <v>50</v>
      </c>
      <c r="D7262" s="16">
        <v>14</v>
      </c>
    </row>
    <row r="7263" spans="2:4">
      <c r="B7263" s="40" t="s">
        <v>63</v>
      </c>
      <c r="C7263" s="39">
        <v>50</v>
      </c>
      <c r="D7263" s="16">
        <v>21</v>
      </c>
    </row>
    <row r="7264" spans="2:4">
      <c r="B7264" s="40" t="s">
        <v>7332</v>
      </c>
      <c r="C7264" s="39">
        <v>50</v>
      </c>
      <c r="D7264" s="16">
        <v>18</v>
      </c>
    </row>
    <row r="7265" spans="2:4">
      <c r="B7265" s="40" t="s">
        <v>7333</v>
      </c>
      <c r="C7265" s="39">
        <v>50</v>
      </c>
      <c r="D7265" s="16">
        <v>13</v>
      </c>
    </row>
    <row r="7266" spans="2:4">
      <c r="B7266" s="40" t="s">
        <v>7334</v>
      </c>
      <c r="C7266" s="39">
        <v>50</v>
      </c>
      <c r="D7266" s="16">
        <v>14</v>
      </c>
    </row>
    <row r="7267" spans="2:4">
      <c r="B7267" s="40" t="s">
        <v>673</v>
      </c>
      <c r="C7267" s="39">
        <v>50</v>
      </c>
      <c r="D7267" s="16">
        <v>19</v>
      </c>
    </row>
    <row r="7268" spans="2:4">
      <c r="B7268" s="40" t="s">
        <v>7335</v>
      </c>
      <c r="C7268" s="39">
        <v>50</v>
      </c>
      <c r="D7268" s="16">
        <v>43</v>
      </c>
    </row>
    <row r="7269" spans="2:4">
      <c r="B7269" s="40" t="s">
        <v>7336</v>
      </c>
      <c r="C7269" s="39">
        <v>50</v>
      </c>
      <c r="D7269" s="16">
        <v>32</v>
      </c>
    </row>
    <row r="7270" spans="2:4">
      <c r="B7270" s="40" t="s">
        <v>7337</v>
      </c>
      <c r="C7270" s="39">
        <v>50</v>
      </c>
      <c r="D7270" s="16">
        <v>14</v>
      </c>
    </row>
    <row r="7271" spans="2:4">
      <c r="B7271" s="40" t="s">
        <v>7338</v>
      </c>
      <c r="C7271" s="39">
        <v>50</v>
      </c>
      <c r="D7271" s="16">
        <v>16</v>
      </c>
    </row>
    <row r="7272" spans="2:4">
      <c r="B7272" s="40" t="s">
        <v>7339</v>
      </c>
      <c r="C7272" s="39">
        <v>50</v>
      </c>
      <c r="D7272" s="16">
        <v>6</v>
      </c>
    </row>
    <row r="7273" spans="2:4">
      <c r="B7273" s="40" t="s">
        <v>7340</v>
      </c>
      <c r="C7273" s="39">
        <v>50</v>
      </c>
      <c r="D7273" s="16">
        <v>18</v>
      </c>
    </row>
    <row r="7274" spans="2:4">
      <c r="B7274" s="40" t="s">
        <v>7341</v>
      </c>
      <c r="C7274" s="39">
        <v>50</v>
      </c>
      <c r="D7274" s="16">
        <v>13</v>
      </c>
    </row>
    <row r="7275" spans="2:4">
      <c r="B7275" s="40" t="s">
        <v>7342</v>
      </c>
      <c r="C7275" s="39">
        <v>50</v>
      </c>
      <c r="D7275" s="16">
        <v>14</v>
      </c>
    </row>
    <row r="7276" spans="2:4">
      <c r="B7276" s="40" t="s">
        <v>7343</v>
      </c>
      <c r="C7276" s="39">
        <v>50</v>
      </c>
      <c r="D7276" s="16">
        <v>57</v>
      </c>
    </row>
    <row r="7277" spans="2:4">
      <c r="B7277" s="40" t="s">
        <v>7344</v>
      </c>
      <c r="C7277" s="39">
        <v>50</v>
      </c>
      <c r="D7277" s="16">
        <v>18</v>
      </c>
    </row>
    <row r="7278" spans="2:4">
      <c r="B7278" s="40" t="s">
        <v>7345</v>
      </c>
      <c r="C7278" s="39">
        <v>50</v>
      </c>
      <c r="D7278" s="16">
        <v>8</v>
      </c>
    </row>
    <row r="7279" spans="2:4">
      <c r="B7279" s="40" t="s">
        <v>7346</v>
      </c>
      <c r="C7279" s="39">
        <v>50</v>
      </c>
      <c r="D7279" s="16">
        <v>13</v>
      </c>
    </row>
    <row r="7280" spans="2:4">
      <c r="B7280" s="40" t="s">
        <v>7347</v>
      </c>
      <c r="C7280" s="39">
        <v>50</v>
      </c>
      <c r="D7280" s="16">
        <v>18</v>
      </c>
    </row>
    <row r="7281" spans="2:4">
      <c r="B7281" s="40" t="s">
        <v>7348</v>
      </c>
      <c r="C7281" s="39">
        <v>50</v>
      </c>
      <c r="D7281" s="16">
        <v>34</v>
      </c>
    </row>
    <row r="7282" spans="2:4">
      <c r="B7282" s="40" t="s">
        <v>7349</v>
      </c>
      <c r="C7282" s="39">
        <v>50</v>
      </c>
      <c r="D7282" s="16">
        <v>18</v>
      </c>
    </row>
    <row r="7283" spans="2:4">
      <c r="B7283" s="40" t="s">
        <v>7350</v>
      </c>
      <c r="C7283" s="39">
        <v>50</v>
      </c>
      <c r="D7283" s="16">
        <v>13</v>
      </c>
    </row>
    <row r="7284" spans="2:4">
      <c r="B7284" s="40" t="s">
        <v>7351</v>
      </c>
      <c r="C7284" s="39">
        <v>50</v>
      </c>
      <c r="D7284" s="16">
        <v>7</v>
      </c>
    </row>
    <row r="7285" spans="2:4">
      <c r="B7285" s="40" t="s">
        <v>7352</v>
      </c>
      <c r="C7285" s="39">
        <v>50</v>
      </c>
      <c r="D7285" s="16">
        <v>19</v>
      </c>
    </row>
    <row r="7286" spans="2:4">
      <c r="B7286" s="40" t="s">
        <v>7353</v>
      </c>
      <c r="C7286" s="39">
        <v>50</v>
      </c>
      <c r="D7286" s="16">
        <v>19</v>
      </c>
    </row>
    <row r="7287" spans="2:4">
      <c r="B7287" s="40" t="s">
        <v>7354</v>
      </c>
      <c r="C7287" s="39">
        <v>50</v>
      </c>
      <c r="D7287" s="16">
        <v>32</v>
      </c>
    </row>
    <row r="7288" spans="2:4">
      <c r="B7288" s="40" t="s">
        <v>7355</v>
      </c>
      <c r="C7288" s="39">
        <v>50</v>
      </c>
      <c r="D7288" s="16">
        <v>15</v>
      </c>
    </row>
    <row r="7289" spans="2:4">
      <c r="B7289" s="40" t="s">
        <v>7356</v>
      </c>
      <c r="C7289" s="39">
        <v>50</v>
      </c>
      <c r="D7289" s="16">
        <v>13</v>
      </c>
    </row>
    <row r="7290" spans="2:4">
      <c r="B7290" s="40" t="s">
        <v>7357</v>
      </c>
      <c r="C7290" s="39">
        <v>50</v>
      </c>
      <c r="D7290" s="16">
        <v>14</v>
      </c>
    </row>
    <row r="7291" spans="2:4">
      <c r="B7291" s="40" t="s">
        <v>7358</v>
      </c>
      <c r="C7291" s="39">
        <v>50</v>
      </c>
      <c r="D7291" s="16">
        <v>19</v>
      </c>
    </row>
    <row r="7292" spans="2:4">
      <c r="B7292" s="40" t="s">
        <v>7359</v>
      </c>
      <c r="C7292" s="39">
        <v>50</v>
      </c>
      <c r="D7292" s="16">
        <v>19</v>
      </c>
    </row>
    <row r="7293" spans="2:4">
      <c r="B7293" s="40" t="s">
        <v>7360</v>
      </c>
      <c r="C7293" s="39">
        <v>50</v>
      </c>
      <c r="D7293" s="16">
        <v>19</v>
      </c>
    </row>
    <row r="7294" spans="2:4">
      <c r="B7294" s="40" t="s">
        <v>7361</v>
      </c>
      <c r="C7294" s="39">
        <v>50</v>
      </c>
      <c r="D7294" s="16">
        <v>13</v>
      </c>
    </row>
    <row r="7295" spans="2:4">
      <c r="B7295" s="40" t="s">
        <v>7362</v>
      </c>
      <c r="C7295" s="39">
        <v>50</v>
      </c>
      <c r="D7295" s="16">
        <v>19</v>
      </c>
    </row>
    <row r="7296" spans="2:4">
      <c r="B7296" s="40" t="s">
        <v>7363</v>
      </c>
      <c r="C7296" s="39">
        <v>50</v>
      </c>
      <c r="D7296" s="16">
        <v>13</v>
      </c>
    </row>
    <row r="7297" spans="2:4">
      <c r="B7297" s="40" t="s">
        <v>7364</v>
      </c>
      <c r="C7297" s="39">
        <v>50</v>
      </c>
      <c r="D7297" s="16">
        <v>13</v>
      </c>
    </row>
    <row r="7298" spans="2:4">
      <c r="B7298" s="40" t="s">
        <v>7365</v>
      </c>
      <c r="C7298" s="39">
        <v>50</v>
      </c>
      <c r="D7298" s="16">
        <v>14</v>
      </c>
    </row>
    <row r="7299" spans="2:4">
      <c r="B7299" s="40" t="s">
        <v>7366</v>
      </c>
      <c r="C7299" s="39">
        <v>50</v>
      </c>
      <c r="D7299" s="16">
        <v>6</v>
      </c>
    </row>
    <row r="7300" spans="2:4">
      <c r="B7300" s="40" t="s">
        <v>7367</v>
      </c>
      <c r="C7300" s="39">
        <v>50</v>
      </c>
      <c r="D7300" s="16">
        <v>13</v>
      </c>
    </row>
    <row r="7301" spans="2:4">
      <c r="B7301" s="40" t="s">
        <v>7368</v>
      </c>
      <c r="C7301" s="39">
        <v>50</v>
      </c>
      <c r="D7301" s="16">
        <v>19</v>
      </c>
    </row>
    <row r="7302" spans="2:4">
      <c r="B7302" s="40" t="s">
        <v>7369</v>
      </c>
      <c r="C7302" s="39">
        <v>50</v>
      </c>
      <c r="D7302" s="16">
        <v>44</v>
      </c>
    </row>
    <row r="7303" spans="2:4">
      <c r="B7303" s="40" t="s">
        <v>7370</v>
      </c>
      <c r="C7303" s="39">
        <v>50</v>
      </c>
      <c r="D7303" s="16">
        <v>18</v>
      </c>
    </row>
    <row r="7304" spans="2:4">
      <c r="B7304" s="40" t="s">
        <v>7371</v>
      </c>
      <c r="C7304" s="39">
        <v>50</v>
      </c>
      <c r="D7304" s="16">
        <v>13</v>
      </c>
    </row>
    <row r="7305" spans="2:4">
      <c r="B7305" s="40" t="s">
        <v>7372</v>
      </c>
      <c r="C7305" s="39">
        <v>50</v>
      </c>
      <c r="D7305" s="16">
        <v>18</v>
      </c>
    </row>
    <row r="7306" spans="2:4">
      <c r="B7306" s="40" t="s">
        <v>7373</v>
      </c>
      <c r="C7306" s="39">
        <v>50</v>
      </c>
      <c r="D7306" s="16">
        <v>13</v>
      </c>
    </row>
    <row r="7307" spans="2:4">
      <c r="B7307" s="40" t="s">
        <v>7374</v>
      </c>
      <c r="C7307" s="39">
        <v>50</v>
      </c>
      <c r="D7307" s="16">
        <v>18</v>
      </c>
    </row>
    <row r="7308" spans="2:4">
      <c r="B7308" s="40" t="s">
        <v>7375</v>
      </c>
      <c r="C7308" s="39">
        <v>50</v>
      </c>
      <c r="D7308" s="16">
        <v>5</v>
      </c>
    </row>
    <row r="7309" spans="2:4">
      <c r="B7309" s="40" t="s">
        <v>7376</v>
      </c>
      <c r="C7309" s="39">
        <v>50</v>
      </c>
      <c r="D7309" s="16">
        <v>19</v>
      </c>
    </row>
    <row r="7310" spans="2:4">
      <c r="B7310" s="40" t="s">
        <v>7377</v>
      </c>
      <c r="C7310" s="39">
        <v>50</v>
      </c>
      <c r="D7310" s="16">
        <v>19</v>
      </c>
    </row>
    <row r="7311" spans="2:4">
      <c r="B7311" s="40" t="s">
        <v>7378</v>
      </c>
      <c r="C7311" s="39">
        <v>50</v>
      </c>
      <c r="D7311" s="16">
        <v>19</v>
      </c>
    </row>
    <row r="7312" spans="2:4">
      <c r="B7312" s="40" t="s">
        <v>7379</v>
      </c>
      <c r="C7312" s="39">
        <v>50</v>
      </c>
      <c r="D7312" s="16">
        <v>13</v>
      </c>
    </row>
    <row r="7313" spans="2:4">
      <c r="B7313" s="40" t="s">
        <v>7380</v>
      </c>
      <c r="C7313" s="39">
        <v>50</v>
      </c>
      <c r="D7313" s="16">
        <v>19</v>
      </c>
    </row>
    <row r="7314" spans="2:4">
      <c r="B7314" s="40" t="s">
        <v>7381</v>
      </c>
      <c r="C7314" s="39">
        <v>50</v>
      </c>
      <c r="D7314" s="16">
        <v>32</v>
      </c>
    </row>
    <row r="7315" spans="2:4">
      <c r="B7315" s="40" t="s">
        <v>7382</v>
      </c>
      <c r="C7315" s="39">
        <v>50</v>
      </c>
      <c r="D7315" s="16">
        <v>19</v>
      </c>
    </row>
    <row r="7316" spans="2:4">
      <c r="B7316" s="40" t="s">
        <v>7383</v>
      </c>
      <c r="C7316" s="39">
        <v>50</v>
      </c>
      <c r="D7316" s="16">
        <v>18</v>
      </c>
    </row>
    <row r="7317" spans="2:4">
      <c r="B7317" s="40" t="s">
        <v>7384</v>
      </c>
      <c r="C7317" s="39">
        <v>50</v>
      </c>
      <c r="D7317" s="16">
        <v>21</v>
      </c>
    </row>
    <row r="7318" spans="2:4">
      <c r="B7318" s="40" t="s">
        <v>7385</v>
      </c>
      <c r="C7318" s="39">
        <v>50</v>
      </c>
      <c r="D7318" s="16">
        <v>18</v>
      </c>
    </row>
    <row r="7319" spans="2:4">
      <c r="B7319" s="40" t="s">
        <v>7386</v>
      </c>
      <c r="C7319" s="39">
        <v>50</v>
      </c>
      <c r="D7319" s="16">
        <v>6</v>
      </c>
    </row>
    <row r="7320" spans="2:4">
      <c r="B7320" s="40" t="s">
        <v>7387</v>
      </c>
      <c r="C7320" s="39">
        <v>50</v>
      </c>
      <c r="D7320" s="16">
        <v>13</v>
      </c>
    </row>
    <row r="7321" spans="2:4">
      <c r="B7321" s="40" t="s">
        <v>7388</v>
      </c>
      <c r="C7321" s="39">
        <v>50</v>
      </c>
      <c r="D7321" s="16">
        <v>13</v>
      </c>
    </row>
    <row r="7322" spans="2:4">
      <c r="B7322" s="40" t="s">
        <v>7389</v>
      </c>
      <c r="C7322" s="39">
        <v>50</v>
      </c>
      <c r="D7322" s="16">
        <v>18</v>
      </c>
    </row>
    <row r="7323" spans="2:4">
      <c r="B7323" s="40" t="s">
        <v>7390</v>
      </c>
      <c r="C7323" s="39">
        <v>50</v>
      </c>
      <c r="D7323" s="16">
        <v>20</v>
      </c>
    </row>
    <row r="7324" spans="2:4">
      <c r="B7324" s="40" t="s">
        <v>7391</v>
      </c>
      <c r="C7324" s="39">
        <v>50</v>
      </c>
      <c r="D7324" s="16">
        <v>13</v>
      </c>
    </row>
    <row r="7325" spans="2:4">
      <c r="B7325" s="40" t="s">
        <v>7392</v>
      </c>
      <c r="C7325" s="39">
        <v>50</v>
      </c>
      <c r="D7325" s="16">
        <v>13</v>
      </c>
    </row>
    <row r="7326" spans="2:4">
      <c r="B7326" s="40" t="s">
        <v>7393</v>
      </c>
      <c r="C7326" s="39">
        <v>50</v>
      </c>
      <c r="D7326" s="16">
        <v>19</v>
      </c>
    </row>
    <row r="7327" spans="2:4">
      <c r="B7327" s="40" t="s">
        <v>7394</v>
      </c>
      <c r="C7327" s="39">
        <v>50</v>
      </c>
      <c r="D7327" s="16">
        <v>13</v>
      </c>
    </row>
    <row r="7328" spans="2:4">
      <c r="B7328" s="40" t="s">
        <v>7395</v>
      </c>
      <c r="C7328" s="39">
        <v>50</v>
      </c>
      <c r="D7328" s="16">
        <v>5</v>
      </c>
    </row>
    <row r="7329" spans="2:4">
      <c r="B7329" s="40" t="s">
        <v>7396</v>
      </c>
      <c r="C7329" s="39">
        <v>50</v>
      </c>
      <c r="D7329" s="16">
        <v>34</v>
      </c>
    </row>
    <row r="7330" spans="2:4">
      <c r="B7330" s="40" t="s">
        <v>7397</v>
      </c>
      <c r="C7330" s="39">
        <v>50</v>
      </c>
      <c r="D7330" s="16">
        <v>18</v>
      </c>
    </row>
    <row r="7331" spans="2:4">
      <c r="B7331" s="40" t="s">
        <v>7398</v>
      </c>
      <c r="C7331" s="39">
        <v>50</v>
      </c>
      <c r="D7331" s="16">
        <v>18</v>
      </c>
    </row>
    <row r="7332" spans="2:4">
      <c r="B7332" s="40" t="s">
        <v>7399</v>
      </c>
      <c r="C7332" s="39">
        <v>50</v>
      </c>
      <c r="D7332" s="16">
        <v>8</v>
      </c>
    </row>
    <row r="7333" spans="2:4">
      <c r="B7333" s="40" t="s">
        <v>7400</v>
      </c>
      <c r="C7333" s="39">
        <v>50</v>
      </c>
      <c r="D7333" s="16">
        <v>19</v>
      </c>
    </row>
    <row r="7334" spans="2:4">
      <c r="B7334" s="40" t="s">
        <v>7401</v>
      </c>
      <c r="C7334" s="39">
        <v>50</v>
      </c>
      <c r="D7334" s="16">
        <v>18</v>
      </c>
    </row>
    <row r="7335" spans="2:4">
      <c r="B7335" s="40" t="s">
        <v>7402</v>
      </c>
      <c r="C7335" s="39">
        <v>50</v>
      </c>
      <c r="D7335" s="16">
        <v>19</v>
      </c>
    </row>
    <row r="7336" spans="2:4">
      <c r="B7336" s="40" t="s">
        <v>7403</v>
      </c>
      <c r="C7336" s="39">
        <v>50</v>
      </c>
      <c r="D7336" s="16">
        <v>14</v>
      </c>
    </row>
    <row r="7337" spans="2:4">
      <c r="B7337" s="40" t="s">
        <v>7404</v>
      </c>
      <c r="C7337" s="39">
        <v>50</v>
      </c>
      <c r="D7337" s="16">
        <v>13</v>
      </c>
    </row>
    <row r="7338" spans="2:4">
      <c r="B7338" s="40" t="s">
        <v>7405</v>
      </c>
      <c r="C7338" s="39">
        <v>50</v>
      </c>
      <c r="D7338" s="16">
        <v>18</v>
      </c>
    </row>
    <row r="7339" spans="2:4">
      <c r="B7339" s="40" t="s">
        <v>7406</v>
      </c>
      <c r="C7339" s="39">
        <v>50</v>
      </c>
      <c r="D7339" s="16">
        <v>14</v>
      </c>
    </row>
    <row r="7340" spans="2:4">
      <c r="B7340" s="40" t="s">
        <v>7407</v>
      </c>
      <c r="C7340" s="39">
        <v>50</v>
      </c>
      <c r="D7340" s="16">
        <v>18</v>
      </c>
    </row>
    <row r="7341" spans="2:4">
      <c r="B7341" s="40" t="s">
        <v>7408</v>
      </c>
      <c r="C7341" s="39">
        <v>50</v>
      </c>
      <c r="D7341" s="16">
        <v>13</v>
      </c>
    </row>
    <row r="7342" spans="2:4">
      <c r="B7342" s="40" t="s">
        <v>7409</v>
      </c>
      <c r="C7342" s="39">
        <v>50</v>
      </c>
      <c r="D7342" s="16">
        <v>18</v>
      </c>
    </row>
    <row r="7343" spans="2:4">
      <c r="B7343" s="40" t="s">
        <v>7410</v>
      </c>
      <c r="C7343" s="39">
        <v>50</v>
      </c>
      <c r="D7343" s="16">
        <v>18</v>
      </c>
    </row>
    <row r="7344" spans="2:4">
      <c r="B7344" s="40" t="s">
        <v>7411</v>
      </c>
      <c r="C7344" s="39">
        <v>50</v>
      </c>
      <c r="D7344" s="16">
        <v>18</v>
      </c>
    </row>
    <row r="7345" spans="2:4">
      <c r="B7345" s="40" t="s">
        <v>7412</v>
      </c>
      <c r="C7345" s="39">
        <v>50</v>
      </c>
      <c r="D7345" s="16">
        <v>14</v>
      </c>
    </row>
    <row r="7346" spans="2:4">
      <c r="B7346" s="40" t="s">
        <v>7413</v>
      </c>
      <c r="C7346" s="39">
        <v>50</v>
      </c>
      <c r="D7346" s="16">
        <v>19</v>
      </c>
    </row>
    <row r="7347" spans="2:4">
      <c r="B7347" s="40" t="s">
        <v>7414</v>
      </c>
      <c r="C7347" s="39">
        <v>50</v>
      </c>
      <c r="D7347" s="16">
        <v>13</v>
      </c>
    </row>
    <row r="7348" spans="2:4">
      <c r="B7348" s="40" t="s">
        <v>7415</v>
      </c>
      <c r="C7348" s="39">
        <v>50</v>
      </c>
      <c r="D7348" s="16">
        <v>18</v>
      </c>
    </row>
    <row r="7349" spans="2:4">
      <c r="B7349" s="40" t="s">
        <v>7416</v>
      </c>
      <c r="C7349" s="39">
        <v>50</v>
      </c>
      <c r="D7349" s="16">
        <v>14</v>
      </c>
    </row>
    <row r="7350" spans="2:4">
      <c r="B7350" s="40" t="s">
        <v>7417</v>
      </c>
      <c r="C7350" s="39">
        <v>50</v>
      </c>
      <c r="D7350" s="16">
        <v>18</v>
      </c>
    </row>
    <row r="7351" spans="2:4">
      <c r="B7351" s="40" t="s">
        <v>7418</v>
      </c>
      <c r="C7351" s="39">
        <v>50</v>
      </c>
      <c r="D7351" s="16">
        <v>15</v>
      </c>
    </row>
    <row r="7352" spans="2:4">
      <c r="B7352" s="40" t="s">
        <v>7419</v>
      </c>
      <c r="C7352" s="39">
        <v>50</v>
      </c>
      <c r="D7352" s="16">
        <v>32</v>
      </c>
    </row>
    <row r="7353" spans="2:4">
      <c r="B7353" s="40" t="s">
        <v>7420</v>
      </c>
      <c r="C7353" s="39">
        <v>50</v>
      </c>
      <c r="D7353" s="16">
        <v>18</v>
      </c>
    </row>
    <row r="7354" spans="2:4">
      <c r="B7354" s="40" t="s">
        <v>7421</v>
      </c>
      <c r="C7354" s="39">
        <v>50</v>
      </c>
      <c r="D7354" s="16">
        <v>14</v>
      </c>
    </row>
    <row r="7355" spans="2:4">
      <c r="B7355" s="40" t="s">
        <v>7422</v>
      </c>
      <c r="C7355" s="39">
        <v>50</v>
      </c>
      <c r="D7355" s="16">
        <v>18</v>
      </c>
    </row>
    <row r="7356" spans="2:4">
      <c r="B7356" s="40" t="s">
        <v>7423</v>
      </c>
      <c r="C7356" s="39">
        <v>50</v>
      </c>
      <c r="D7356" s="16">
        <v>13</v>
      </c>
    </row>
    <row r="7357" spans="2:4">
      <c r="B7357" s="40" t="s">
        <v>7424</v>
      </c>
      <c r="C7357" s="39">
        <v>50</v>
      </c>
      <c r="D7357" s="16">
        <v>13</v>
      </c>
    </row>
    <row r="7358" spans="2:4">
      <c r="B7358" s="40" t="s">
        <v>7425</v>
      </c>
      <c r="C7358" s="39">
        <v>50</v>
      </c>
      <c r="D7358" s="16">
        <v>14</v>
      </c>
    </row>
    <row r="7359" spans="2:4">
      <c r="B7359" s="40" t="s">
        <v>7426</v>
      </c>
      <c r="C7359" s="39">
        <v>50</v>
      </c>
      <c r="D7359" s="16">
        <v>18</v>
      </c>
    </row>
    <row r="7360" spans="2:4">
      <c r="B7360" s="40" t="s">
        <v>7427</v>
      </c>
      <c r="C7360" s="39">
        <v>50</v>
      </c>
      <c r="D7360" s="16">
        <v>16</v>
      </c>
    </row>
    <row r="7361" spans="2:4">
      <c r="B7361" s="40" t="s">
        <v>7428</v>
      </c>
      <c r="C7361" s="39">
        <v>50</v>
      </c>
      <c r="D7361" s="16">
        <v>13</v>
      </c>
    </row>
    <row r="7362" spans="2:4">
      <c r="B7362" s="40" t="s">
        <v>7429</v>
      </c>
      <c r="C7362" s="39">
        <v>50</v>
      </c>
      <c r="D7362" s="16">
        <v>13</v>
      </c>
    </row>
    <row r="7363" spans="2:4">
      <c r="B7363" s="40" t="s">
        <v>7430</v>
      </c>
      <c r="C7363" s="39">
        <v>50</v>
      </c>
      <c r="D7363" s="16">
        <v>13</v>
      </c>
    </row>
    <row r="7364" spans="2:4">
      <c r="B7364" s="40" t="s">
        <v>756</v>
      </c>
      <c r="C7364" s="39">
        <v>50</v>
      </c>
      <c r="D7364" s="16">
        <v>14</v>
      </c>
    </row>
    <row r="7365" spans="2:4">
      <c r="B7365" s="40" t="s">
        <v>7431</v>
      </c>
      <c r="C7365" s="39">
        <v>50</v>
      </c>
      <c r="D7365" s="16">
        <v>14</v>
      </c>
    </row>
    <row r="7366" spans="2:4">
      <c r="B7366" s="40" t="s">
        <v>7432</v>
      </c>
      <c r="C7366" s="39">
        <v>50</v>
      </c>
      <c r="D7366" s="16">
        <v>18</v>
      </c>
    </row>
    <row r="7367" spans="2:4">
      <c r="B7367" s="40" t="s">
        <v>7433</v>
      </c>
      <c r="C7367" s="39">
        <v>50</v>
      </c>
      <c r="D7367" s="16">
        <v>12</v>
      </c>
    </row>
    <row r="7368" spans="2:4">
      <c r="B7368" s="40" t="s">
        <v>7434</v>
      </c>
      <c r="C7368" s="39">
        <v>50</v>
      </c>
      <c r="D7368" s="16">
        <v>18</v>
      </c>
    </row>
    <row r="7369" spans="2:4">
      <c r="B7369" s="40" t="s">
        <v>7435</v>
      </c>
      <c r="C7369" s="39">
        <v>50</v>
      </c>
      <c r="D7369" s="16">
        <v>6</v>
      </c>
    </row>
    <row r="7370" spans="2:4">
      <c r="B7370" s="40" t="s">
        <v>7436</v>
      </c>
      <c r="C7370" s="39">
        <v>50</v>
      </c>
      <c r="D7370" s="16">
        <v>13</v>
      </c>
    </row>
    <row r="7371" spans="2:4">
      <c r="B7371" s="40" t="s">
        <v>7437</v>
      </c>
      <c r="C7371" s="39">
        <v>50</v>
      </c>
      <c r="D7371" s="16">
        <v>13</v>
      </c>
    </row>
    <row r="7372" spans="2:4">
      <c r="B7372" s="40" t="s">
        <v>7438</v>
      </c>
      <c r="C7372" s="39">
        <v>50</v>
      </c>
      <c r="D7372" s="16">
        <v>18</v>
      </c>
    </row>
    <row r="7373" spans="2:4">
      <c r="B7373" s="40" t="s">
        <v>7439</v>
      </c>
      <c r="C7373" s="39">
        <v>50</v>
      </c>
      <c r="D7373" s="16">
        <v>6</v>
      </c>
    </row>
    <row r="7374" spans="2:4">
      <c r="B7374" s="40" t="s">
        <v>7440</v>
      </c>
      <c r="C7374" s="39">
        <v>50</v>
      </c>
      <c r="D7374" s="16">
        <v>5</v>
      </c>
    </row>
    <row r="7375" spans="2:4">
      <c r="B7375" s="40" t="s">
        <v>7441</v>
      </c>
      <c r="C7375" s="39">
        <v>50</v>
      </c>
      <c r="D7375" s="16">
        <v>13</v>
      </c>
    </row>
    <row r="7376" spans="2:4">
      <c r="B7376" s="40" t="s">
        <v>7442</v>
      </c>
      <c r="C7376" s="39">
        <v>50</v>
      </c>
      <c r="D7376" s="16">
        <v>31</v>
      </c>
    </row>
    <row r="7377" spans="2:4">
      <c r="B7377" s="40" t="s">
        <v>7443</v>
      </c>
      <c r="C7377" s="39">
        <v>50</v>
      </c>
      <c r="D7377" s="16">
        <v>18</v>
      </c>
    </row>
    <row r="7378" spans="2:4">
      <c r="B7378" s="40" t="s">
        <v>7444</v>
      </c>
      <c r="C7378" s="39">
        <v>50</v>
      </c>
      <c r="D7378" s="16">
        <v>13</v>
      </c>
    </row>
    <row r="7379" spans="2:4">
      <c r="B7379" s="40" t="s">
        <v>7445</v>
      </c>
      <c r="C7379" s="39">
        <v>50</v>
      </c>
      <c r="D7379" s="16">
        <v>13</v>
      </c>
    </row>
    <row r="7380" spans="2:4">
      <c r="B7380" s="40" t="s">
        <v>7446</v>
      </c>
      <c r="C7380" s="39">
        <v>50</v>
      </c>
      <c r="D7380" s="16">
        <v>21</v>
      </c>
    </row>
    <row r="7381" spans="2:4">
      <c r="B7381" s="40" t="s">
        <v>7447</v>
      </c>
      <c r="C7381" s="39">
        <v>50</v>
      </c>
      <c r="D7381" s="16">
        <v>5</v>
      </c>
    </row>
    <row r="7382" spans="2:4">
      <c r="B7382" s="40" t="s">
        <v>7448</v>
      </c>
      <c r="C7382" s="39">
        <v>50</v>
      </c>
      <c r="D7382" s="16">
        <v>19</v>
      </c>
    </row>
    <row r="7383" spans="2:4">
      <c r="B7383" s="40" t="s">
        <v>7449</v>
      </c>
      <c r="C7383" s="39">
        <v>50</v>
      </c>
      <c r="D7383" s="16">
        <v>5</v>
      </c>
    </row>
    <row r="7384" spans="2:4">
      <c r="B7384" s="40" t="s">
        <v>7450</v>
      </c>
      <c r="C7384" s="39">
        <v>50</v>
      </c>
      <c r="D7384" s="16">
        <v>13</v>
      </c>
    </row>
    <row r="7385" spans="2:4">
      <c r="B7385" s="40" t="s">
        <v>7451</v>
      </c>
      <c r="C7385" s="39">
        <v>50</v>
      </c>
      <c r="D7385" s="16">
        <v>13</v>
      </c>
    </row>
    <row r="7386" spans="2:4">
      <c r="B7386" s="40" t="s">
        <v>7452</v>
      </c>
      <c r="C7386" s="39">
        <v>50</v>
      </c>
      <c r="D7386" s="16">
        <v>16</v>
      </c>
    </row>
    <row r="7387" spans="2:4">
      <c r="B7387" s="40" t="s">
        <v>7453</v>
      </c>
      <c r="C7387" s="39">
        <v>50</v>
      </c>
      <c r="D7387" s="16">
        <v>18</v>
      </c>
    </row>
    <row r="7388" spans="2:4">
      <c r="B7388" s="40" t="s">
        <v>7454</v>
      </c>
      <c r="C7388" s="39">
        <v>50</v>
      </c>
      <c r="D7388" s="16">
        <v>13</v>
      </c>
    </row>
    <row r="7389" spans="2:4">
      <c r="B7389" s="40" t="s">
        <v>7455</v>
      </c>
      <c r="C7389" s="39">
        <v>50</v>
      </c>
      <c r="D7389" s="16">
        <v>13</v>
      </c>
    </row>
    <row r="7390" spans="2:4">
      <c r="B7390" s="40" t="s">
        <v>7456</v>
      </c>
      <c r="C7390" s="39">
        <v>50</v>
      </c>
      <c r="D7390" s="16">
        <v>14</v>
      </c>
    </row>
    <row r="7391" spans="2:4">
      <c r="B7391" s="40" t="s">
        <v>7457</v>
      </c>
      <c r="C7391" s="39">
        <v>50</v>
      </c>
      <c r="D7391" s="16">
        <v>13</v>
      </c>
    </row>
    <row r="7392" spans="2:4">
      <c r="B7392" s="40" t="s">
        <v>7458</v>
      </c>
      <c r="C7392" s="39">
        <v>50</v>
      </c>
      <c r="D7392" s="16">
        <v>13</v>
      </c>
    </row>
    <row r="7393" spans="2:4">
      <c r="B7393" s="40" t="s">
        <v>7459</v>
      </c>
      <c r="C7393" s="39">
        <v>50</v>
      </c>
      <c r="D7393" s="16">
        <v>17</v>
      </c>
    </row>
    <row r="7394" spans="2:4">
      <c r="B7394" s="40" t="s">
        <v>7460</v>
      </c>
      <c r="C7394" s="39">
        <v>50</v>
      </c>
      <c r="D7394" s="16">
        <v>18</v>
      </c>
    </row>
    <row r="7395" spans="2:4">
      <c r="B7395" s="40" t="s">
        <v>7461</v>
      </c>
      <c r="C7395" s="39">
        <v>50</v>
      </c>
      <c r="D7395" s="16">
        <v>20</v>
      </c>
    </row>
    <row r="7396" spans="2:4">
      <c r="B7396" s="40" t="s">
        <v>7462</v>
      </c>
      <c r="C7396" s="39">
        <v>50</v>
      </c>
      <c r="D7396" s="16">
        <v>18</v>
      </c>
    </row>
    <row r="7397" spans="2:4">
      <c r="B7397" s="40" t="s">
        <v>7463</v>
      </c>
      <c r="C7397" s="39">
        <v>50</v>
      </c>
      <c r="D7397" s="16">
        <v>5</v>
      </c>
    </row>
    <row r="7398" spans="2:4">
      <c r="B7398" s="40" t="s">
        <v>7464</v>
      </c>
      <c r="C7398" s="39">
        <v>50</v>
      </c>
      <c r="D7398" s="16">
        <v>5</v>
      </c>
    </row>
    <row r="7399" spans="2:4">
      <c r="B7399" s="40" t="s">
        <v>7465</v>
      </c>
      <c r="C7399" s="39">
        <v>50</v>
      </c>
      <c r="D7399" s="16">
        <v>19</v>
      </c>
    </row>
    <row r="7400" spans="2:4">
      <c r="B7400" s="40" t="s">
        <v>7466</v>
      </c>
      <c r="C7400" s="39">
        <v>50</v>
      </c>
      <c r="D7400" s="16">
        <v>13</v>
      </c>
    </row>
    <row r="7401" spans="2:4">
      <c r="B7401" s="40" t="s">
        <v>7467</v>
      </c>
      <c r="C7401" s="39">
        <v>50</v>
      </c>
      <c r="D7401" s="16">
        <v>13</v>
      </c>
    </row>
    <row r="7402" spans="2:4">
      <c r="B7402" s="40" t="s">
        <v>7468</v>
      </c>
      <c r="C7402" s="39">
        <v>50</v>
      </c>
      <c r="D7402" s="16">
        <v>14</v>
      </c>
    </row>
    <row r="7403" spans="2:4">
      <c r="B7403" s="40" t="s">
        <v>7469</v>
      </c>
      <c r="C7403" s="39">
        <v>50</v>
      </c>
      <c r="D7403" s="16">
        <v>17</v>
      </c>
    </row>
    <row r="7404" spans="2:4">
      <c r="B7404" s="40" t="s">
        <v>7470</v>
      </c>
      <c r="C7404" s="39">
        <v>50</v>
      </c>
      <c r="D7404" s="16">
        <v>13</v>
      </c>
    </row>
    <row r="7405" spans="2:4">
      <c r="B7405" s="40" t="s">
        <v>7471</v>
      </c>
      <c r="C7405" s="39">
        <v>50</v>
      </c>
      <c r="D7405" s="16">
        <v>14</v>
      </c>
    </row>
    <row r="7406" spans="2:4">
      <c r="B7406" s="40" t="s">
        <v>7472</v>
      </c>
      <c r="C7406" s="39">
        <v>50</v>
      </c>
      <c r="D7406" s="16">
        <v>25</v>
      </c>
    </row>
    <row r="7407" spans="2:4">
      <c r="B7407" s="40" t="s">
        <v>7473</v>
      </c>
      <c r="C7407" s="39">
        <v>50</v>
      </c>
      <c r="D7407" s="16">
        <v>15</v>
      </c>
    </row>
    <row r="7408" spans="2:4">
      <c r="B7408" s="40" t="s">
        <v>7474</v>
      </c>
      <c r="C7408" s="39">
        <v>50</v>
      </c>
      <c r="D7408" s="16">
        <v>13</v>
      </c>
    </row>
    <row r="7409" spans="2:4">
      <c r="B7409" s="40" t="s">
        <v>7475</v>
      </c>
      <c r="C7409" s="39">
        <v>50</v>
      </c>
      <c r="D7409" s="16">
        <v>18</v>
      </c>
    </row>
    <row r="7410" spans="2:4">
      <c r="B7410" s="40" t="s">
        <v>7476</v>
      </c>
      <c r="C7410" s="39">
        <v>50</v>
      </c>
      <c r="D7410" s="16">
        <v>5</v>
      </c>
    </row>
    <row r="7411" spans="2:4">
      <c r="B7411" s="40" t="s">
        <v>7477</v>
      </c>
      <c r="C7411" s="39">
        <v>50</v>
      </c>
      <c r="D7411" s="16">
        <v>14</v>
      </c>
    </row>
    <row r="7412" spans="2:4">
      <c r="B7412" s="40" t="s">
        <v>7478</v>
      </c>
      <c r="C7412" s="39">
        <v>50</v>
      </c>
      <c r="D7412" s="16">
        <v>18</v>
      </c>
    </row>
    <row r="7413" spans="2:4">
      <c r="B7413" s="40" t="s">
        <v>7479</v>
      </c>
      <c r="C7413" s="39">
        <v>50</v>
      </c>
      <c r="D7413" s="16">
        <v>14</v>
      </c>
    </row>
    <row r="7414" spans="2:4">
      <c r="B7414" s="40" t="s">
        <v>7480</v>
      </c>
      <c r="C7414" s="39">
        <v>50</v>
      </c>
      <c r="D7414" s="16">
        <v>18</v>
      </c>
    </row>
    <row r="7415" spans="2:4">
      <c r="B7415" s="40" t="s">
        <v>7481</v>
      </c>
      <c r="C7415" s="39">
        <v>40</v>
      </c>
      <c r="D7415" s="16">
        <v>13</v>
      </c>
    </row>
    <row r="7416" spans="2:4">
      <c r="B7416" s="40" t="s">
        <v>7482</v>
      </c>
      <c r="C7416" s="39">
        <v>40</v>
      </c>
      <c r="D7416" s="16">
        <v>13</v>
      </c>
    </row>
    <row r="7417" spans="2:4">
      <c r="B7417" s="40" t="s">
        <v>7483</v>
      </c>
      <c r="C7417" s="39">
        <v>40</v>
      </c>
      <c r="D7417" s="16">
        <v>13</v>
      </c>
    </row>
    <row r="7418" spans="2:4">
      <c r="B7418" s="40" t="s">
        <v>7484</v>
      </c>
      <c r="C7418" s="39">
        <v>40</v>
      </c>
      <c r="D7418" s="16">
        <v>14</v>
      </c>
    </row>
    <row r="7419" spans="2:4">
      <c r="B7419" s="40" t="s">
        <v>7485</v>
      </c>
      <c r="C7419" s="39">
        <v>40</v>
      </c>
      <c r="D7419" s="16">
        <v>13</v>
      </c>
    </row>
    <row r="7420" spans="2:4">
      <c r="B7420" s="40" t="s">
        <v>7486</v>
      </c>
      <c r="C7420" s="39">
        <v>40</v>
      </c>
      <c r="D7420" s="16">
        <v>20</v>
      </c>
    </row>
    <row r="7421" spans="2:4">
      <c r="B7421" s="40" t="s">
        <v>7487</v>
      </c>
      <c r="C7421" s="39">
        <v>40</v>
      </c>
      <c r="D7421" s="16">
        <v>18</v>
      </c>
    </row>
    <row r="7422" spans="2:4">
      <c r="B7422" s="40" t="s">
        <v>7488</v>
      </c>
      <c r="C7422" s="39">
        <v>40</v>
      </c>
      <c r="D7422" s="16">
        <v>13</v>
      </c>
    </row>
    <row r="7423" spans="2:4">
      <c r="B7423" s="40" t="s">
        <v>7489</v>
      </c>
      <c r="C7423" s="39">
        <v>40</v>
      </c>
      <c r="D7423" s="16">
        <v>18</v>
      </c>
    </row>
    <row r="7424" spans="2:4">
      <c r="B7424" s="40" t="s">
        <v>7490</v>
      </c>
      <c r="C7424" s="39">
        <v>40</v>
      </c>
      <c r="D7424" s="16">
        <v>14</v>
      </c>
    </row>
    <row r="7425" spans="2:4">
      <c r="B7425" s="40" t="s">
        <v>451</v>
      </c>
      <c r="C7425" s="39">
        <v>40</v>
      </c>
      <c r="D7425" s="16">
        <v>13</v>
      </c>
    </row>
    <row r="7426" spans="2:4">
      <c r="B7426" s="40" t="s">
        <v>7491</v>
      </c>
      <c r="C7426" s="39">
        <v>40</v>
      </c>
      <c r="D7426" s="16">
        <v>8</v>
      </c>
    </row>
    <row r="7427" spans="2:4">
      <c r="B7427" s="40" t="s">
        <v>7492</v>
      </c>
      <c r="C7427" s="39">
        <v>40</v>
      </c>
      <c r="D7427" s="16">
        <v>33</v>
      </c>
    </row>
    <row r="7428" spans="2:4">
      <c r="B7428" s="40" t="s">
        <v>7493</v>
      </c>
      <c r="C7428" s="39">
        <v>40</v>
      </c>
      <c r="D7428" s="16">
        <v>14</v>
      </c>
    </row>
    <row r="7429" spans="2:4">
      <c r="B7429" s="40" t="s">
        <v>7494</v>
      </c>
      <c r="C7429" s="39">
        <v>40</v>
      </c>
      <c r="D7429" s="16">
        <v>18</v>
      </c>
    </row>
    <row r="7430" spans="2:4">
      <c r="B7430" s="40" t="s">
        <v>7495</v>
      </c>
      <c r="C7430" s="39">
        <v>40</v>
      </c>
      <c r="D7430" s="16">
        <v>18</v>
      </c>
    </row>
    <row r="7431" spans="2:4">
      <c r="B7431" s="40" t="s">
        <v>7496</v>
      </c>
      <c r="C7431" s="39">
        <v>40</v>
      </c>
      <c r="D7431" s="16">
        <v>14</v>
      </c>
    </row>
    <row r="7432" spans="2:4">
      <c r="B7432" s="40" t="s">
        <v>7497</v>
      </c>
      <c r="C7432" s="39">
        <v>40</v>
      </c>
      <c r="D7432" s="16">
        <v>45</v>
      </c>
    </row>
    <row r="7433" spans="2:4">
      <c r="B7433" s="40" t="s">
        <v>7498</v>
      </c>
      <c r="C7433" s="39">
        <v>40</v>
      </c>
      <c r="D7433" s="16">
        <v>19</v>
      </c>
    </row>
    <row r="7434" spans="2:4">
      <c r="B7434" s="40" t="s">
        <v>7499</v>
      </c>
      <c r="C7434" s="39">
        <v>40</v>
      </c>
      <c r="D7434" s="16">
        <v>27</v>
      </c>
    </row>
    <row r="7435" spans="2:4">
      <c r="B7435" s="40" t="s">
        <v>7500</v>
      </c>
      <c r="C7435" s="39">
        <v>40</v>
      </c>
      <c r="D7435" s="16">
        <v>13</v>
      </c>
    </row>
    <row r="7436" spans="2:4">
      <c r="B7436" s="40" t="s">
        <v>7501</v>
      </c>
      <c r="C7436" s="39">
        <v>40</v>
      </c>
      <c r="D7436" s="16">
        <v>24</v>
      </c>
    </row>
    <row r="7437" spans="2:4">
      <c r="B7437" s="40" t="s">
        <v>7502</v>
      </c>
      <c r="C7437" s="39">
        <v>40</v>
      </c>
      <c r="D7437" s="16">
        <v>13</v>
      </c>
    </row>
    <row r="7438" spans="2:4">
      <c r="B7438" s="40" t="s">
        <v>7503</v>
      </c>
      <c r="C7438" s="39">
        <v>40</v>
      </c>
      <c r="D7438" s="16">
        <v>18</v>
      </c>
    </row>
    <row r="7439" spans="2:4">
      <c r="B7439" s="40" t="s">
        <v>417</v>
      </c>
      <c r="C7439" s="39">
        <v>40</v>
      </c>
      <c r="D7439" s="16">
        <v>19</v>
      </c>
    </row>
    <row r="7440" spans="2:4">
      <c r="B7440" s="40" t="s">
        <v>7504</v>
      </c>
      <c r="C7440" s="39">
        <v>40</v>
      </c>
      <c r="D7440" s="16">
        <v>18</v>
      </c>
    </row>
    <row r="7441" spans="2:4">
      <c r="B7441" s="40" t="s">
        <v>7505</v>
      </c>
      <c r="C7441" s="39">
        <v>40</v>
      </c>
      <c r="D7441" s="16">
        <v>13</v>
      </c>
    </row>
    <row r="7442" spans="2:4">
      <c r="B7442" s="40" t="s">
        <v>7506</v>
      </c>
      <c r="C7442" s="39">
        <v>40</v>
      </c>
      <c r="D7442" s="16">
        <v>18</v>
      </c>
    </row>
    <row r="7443" spans="2:4">
      <c r="B7443" s="40" t="s">
        <v>7507</v>
      </c>
      <c r="C7443" s="39">
        <v>40</v>
      </c>
      <c r="D7443" s="16">
        <v>18</v>
      </c>
    </row>
    <row r="7444" spans="2:4">
      <c r="B7444" s="40" t="s">
        <v>7508</v>
      </c>
      <c r="C7444" s="39">
        <v>40</v>
      </c>
      <c r="D7444" s="16">
        <v>14</v>
      </c>
    </row>
    <row r="7445" spans="2:4">
      <c r="B7445" s="40" t="s">
        <v>7509</v>
      </c>
      <c r="C7445" s="39">
        <v>40</v>
      </c>
      <c r="D7445" s="16">
        <v>18</v>
      </c>
    </row>
    <row r="7446" spans="2:4">
      <c r="B7446" s="40" t="s">
        <v>7510</v>
      </c>
      <c r="C7446" s="39">
        <v>40</v>
      </c>
      <c r="D7446" s="16">
        <v>16</v>
      </c>
    </row>
    <row r="7447" spans="2:4">
      <c r="B7447" s="40" t="s">
        <v>7511</v>
      </c>
      <c r="C7447" s="39">
        <v>40</v>
      </c>
      <c r="D7447" s="16">
        <v>14</v>
      </c>
    </row>
    <row r="7448" spans="2:4">
      <c r="B7448" s="40" t="s">
        <v>7512</v>
      </c>
      <c r="C7448" s="39">
        <v>40</v>
      </c>
      <c r="D7448" s="16">
        <v>13</v>
      </c>
    </row>
    <row r="7449" spans="2:4">
      <c r="B7449" s="40" t="s">
        <v>7513</v>
      </c>
      <c r="C7449" s="39">
        <v>40</v>
      </c>
      <c r="D7449" s="16">
        <v>13</v>
      </c>
    </row>
    <row r="7450" spans="2:4">
      <c r="B7450" s="40" t="s">
        <v>7514</v>
      </c>
      <c r="C7450" s="39">
        <v>40</v>
      </c>
      <c r="D7450" s="16">
        <v>21</v>
      </c>
    </row>
    <row r="7451" spans="2:4">
      <c r="B7451" s="40" t="s">
        <v>7515</v>
      </c>
      <c r="C7451" s="39">
        <v>40</v>
      </c>
      <c r="D7451" s="16">
        <v>5</v>
      </c>
    </row>
    <row r="7452" spans="2:4">
      <c r="B7452" s="40" t="s">
        <v>7516</v>
      </c>
      <c r="C7452" s="39">
        <v>40</v>
      </c>
      <c r="D7452" s="16">
        <v>13</v>
      </c>
    </row>
    <row r="7453" spans="2:4">
      <c r="B7453" s="40" t="s">
        <v>7517</v>
      </c>
      <c r="C7453" s="39">
        <v>40</v>
      </c>
      <c r="D7453" s="16">
        <v>13</v>
      </c>
    </row>
    <row r="7454" spans="2:4">
      <c r="B7454" s="40" t="s">
        <v>7518</v>
      </c>
      <c r="C7454" s="39">
        <v>40</v>
      </c>
      <c r="D7454" s="16">
        <v>46</v>
      </c>
    </row>
    <row r="7455" spans="2:4">
      <c r="B7455" s="40" t="s">
        <v>7519</v>
      </c>
      <c r="C7455" s="39">
        <v>40</v>
      </c>
      <c r="D7455" s="16">
        <v>22</v>
      </c>
    </row>
    <row r="7456" spans="2:4">
      <c r="B7456" s="40" t="s">
        <v>7520</v>
      </c>
      <c r="C7456" s="39">
        <v>40</v>
      </c>
      <c r="D7456" s="16">
        <v>13</v>
      </c>
    </row>
    <row r="7457" spans="2:4">
      <c r="B7457" s="40" t="s">
        <v>7521</v>
      </c>
      <c r="C7457" s="39">
        <v>40</v>
      </c>
      <c r="D7457" s="16">
        <v>15</v>
      </c>
    </row>
    <row r="7458" spans="2:4">
      <c r="B7458" s="40" t="s">
        <v>7522</v>
      </c>
      <c r="C7458" s="39">
        <v>40</v>
      </c>
      <c r="D7458" s="16">
        <v>15</v>
      </c>
    </row>
    <row r="7459" spans="2:4">
      <c r="B7459" s="40" t="s">
        <v>7523</v>
      </c>
      <c r="C7459" s="39">
        <v>40</v>
      </c>
      <c r="D7459" s="16">
        <v>19</v>
      </c>
    </row>
    <row r="7460" spans="2:4">
      <c r="B7460" s="40" t="s">
        <v>7524</v>
      </c>
      <c r="C7460" s="39">
        <v>40</v>
      </c>
      <c r="D7460" s="16">
        <v>7</v>
      </c>
    </row>
    <row r="7461" spans="2:4">
      <c r="B7461" s="40" t="s">
        <v>7525</v>
      </c>
      <c r="C7461" s="39">
        <v>40</v>
      </c>
      <c r="D7461" s="16">
        <v>19</v>
      </c>
    </row>
    <row r="7462" spans="2:4">
      <c r="B7462" s="40" t="s">
        <v>7526</v>
      </c>
      <c r="C7462" s="39">
        <v>40</v>
      </c>
      <c r="D7462" s="16">
        <v>13</v>
      </c>
    </row>
    <row r="7463" spans="2:4">
      <c r="B7463" s="40" t="s">
        <v>7527</v>
      </c>
      <c r="C7463" s="39">
        <v>40</v>
      </c>
      <c r="D7463" s="16">
        <v>18</v>
      </c>
    </row>
    <row r="7464" spans="2:4">
      <c r="B7464" s="40" t="s">
        <v>7528</v>
      </c>
      <c r="C7464" s="39">
        <v>40</v>
      </c>
      <c r="D7464" s="16">
        <v>23</v>
      </c>
    </row>
    <row r="7465" spans="2:4">
      <c r="B7465" s="40" t="s">
        <v>7529</v>
      </c>
      <c r="C7465" s="39">
        <v>40</v>
      </c>
      <c r="D7465" s="16">
        <v>13</v>
      </c>
    </row>
    <row r="7466" spans="2:4">
      <c r="B7466" s="40" t="s">
        <v>7530</v>
      </c>
      <c r="C7466" s="39">
        <v>40</v>
      </c>
      <c r="D7466" s="16">
        <v>18</v>
      </c>
    </row>
    <row r="7467" spans="2:4">
      <c r="B7467" s="40" t="s">
        <v>7531</v>
      </c>
      <c r="C7467" s="39">
        <v>40</v>
      </c>
      <c r="D7467" s="16">
        <v>14</v>
      </c>
    </row>
    <row r="7468" spans="2:4">
      <c r="B7468" s="40" t="s">
        <v>7532</v>
      </c>
      <c r="C7468" s="39">
        <v>40</v>
      </c>
      <c r="D7468" s="16">
        <v>19</v>
      </c>
    </row>
    <row r="7469" spans="2:4">
      <c r="B7469" s="40" t="s">
        <v>7533</v>
      </c>
      <c r="C7469" s="39">
        <v>40</v>
      </c>
      <c r="D7469" s="16">
        <v>13</v>
      </c>
    </row>
    <row r="7470" spans="2:4">
      <c r="B7470" s="40" t="s">
        <v>7534</v>
      </c>
      <c r="C7470" s="39">
        <v>40</v>
      </c>
      <c r="D7470" s="16">
        <v>13</v>
      </c>
    </row>
    <row r="7471" spans="2:4">
      <c r="B7471" s="40" t="s">
        <v>7535</v>
      </c>
      <c r="C7471" s="39">
        <v>40</v>
      </c>
      <c r="D7471" s="16">
        <v>13</v>
      </c>
    </row>
    <row r="7472" spans="2:4">
      <c r="B7472" s="40" t="s">
        <v>7536</v>
      </c>
      <c r="C7472" s="39">
        <v>40</v>
      </c>
      <c r="D7472" s="16">
        <v>19</v>
      </c>
    </row>
    <row r="7473" spans="2:4">
      <c r="B7473" s="40" t="s">
        <v>7537</v>
      </c>
      <c r="C7473" s="39">
        <v>40</v>
      </c>
      <c r="D7473" s="16">
        <v>13</v>
      </c>
    </row>
    <row r="7474" spans="2:4">
      <c r="B7474" s="40" t="s">
        <v>7538</v>
      </c>
      <c r="C7474" s="39">
        <v>40</v>
      </c>
      <c r="D7474" s="16">
        <v>5</v>
      </c>
    </row>
    <row r="7475" spans="2:4">
      <c r="B7475" s="40" t="s">
        <v>7539</v>
      </c>
      <c r="C7475" s="39">
        <v>40</v>
      </c>
      <c r="D7475" s="16">
        <v>18</v>
      </c>
    </row>
    <row r="7476" spans="2:4">
      <c r="B7476" s="40" t="s">
        <v>7540</v>
      </c>
      <c r="C7476" s="39">
        <v>40</v>
      </c>
      <c r="D7476" s="16">
        <v>19</v>
      </c>
    </row>
    <row r="7477" spans="2:4">
      <c r="B7477" s="40" t="s">
        <v>7541</v>
      </c>
      <c r="C7477" s="39">
        <v>40</v>
      </c>
      <c r="D7477" s="16">
        <v>19</v>
      </c>
    </row>
    <row r="7478" spans="2:4">
      <c r="B7478" s="40" t="s">
        <v>7542</v>
      </c>
      <c r="C7478" s="39">
        <v>40</v>
      </c>
      <c r="D7478" s="16">
        <v>31</v>
      </c>
    </row>
    <row r="7479" spans="2:4">
      <c r="B7479" s="40" t="s">
        <v>7543</v>
      </c>
      <c r="C7479" s="39">
        <v>40</v>
      </c>
      <c r="D7479" s="16">
        <v>21</v>
      </c>
    </row>
    <row r="7480" spans="2:4">
      <c r="B7480" s="40" t="s">
        <v>7544</v>
      </c>
      <c r="C7480" s="39">
        <v>40</v>
      </c>
      <c r="D7480" s="16">
        <v>19</v>
      </c>
    </row>
    <row r="7481" spans="2:4">
      <c r="B7481" s="40" t="s">
        <v>7545</v>
      </c>
      <c r="C7481" s="39">
        <v>40</v>
      </c>
      <c r="D7481" s="16">
        <v>19</v>
      </c>
    </row>
    <row r="7482" spans="2:4">
      <c r="B7482" s="40" t="s">
        <v>7546</v>
      </c>
      <c r="C7482" s="39">
        <v>40</v>
      </c>
      <c r="D7482" s="16">
        <v>25</v>
      </c>
    </row>
    <row r="7483" spans="2:4">
      <c r="B7483" s="40" t="s">
        <v>7547</v>
      </c>
      <c r="C7483" s="39">
        <v>40</v>
      </c>
      <c r="D7483" s="16">
        <v>43</v>
      </c>
    </row>
    <row r="7484" spans="2:4">
      <c r="B7484" s="40" t="s">
        <v>7548</v>
      </c>
      <c r="C7484" s="39">
        <v>40</v>
      </c>
      <c r="D7484" s="16">
        <v>18</v>
      </c>
    </row>
    <row r="7485" spans="2:4">
      <c r="B7485" s="40" t="s">
        <v>7549</v>
      </c>
      <c r="C7485" s="39">
        <v>40</v>
      </c>
      <c r="D7485" s="16">
        <v>13</v>
      </c>
    </row>
    <row r="7486" spans="2:4">
      <c r="B7486" s="40" t="s">
        <v>7550</v>
      </c>
      <c r="C7486" s="39">
        <v>40</v>
      </c>
      <c r="D7486" s="16">
        <v>13</v>
      </c>
    </row>
    <row r="7487" spans="2:4">
      <c r="B7487" s="40" t="s">
        <v>7551</v>
      </c>
      <c r="C7487" s="39">
        <v>40</v>
      </c>
      <c r="D7487" s="16">
        <v>14</v>
      </c>
    </row>
    <row r="7488" spans="2:4">
      <c r="B7488" s="40" t="s">
        <v>7552</v>
      </c>
      <c r="C7488" s="39">
        <v>40</v>
      </c>
      <c r="D7488" s="16">
        <v>5</v>
      </c>
    </row>
    <row r="7489" spans="2:4">
      <c r="B7489" s="40" t="s">
        <v>7553</v>
      </c>
      <c r="C7489" s="39">
        <v>40</v>
      </c>
      <c r="D7489" s="16">
        <v>18</v>
      </c>
    </row>
    <row r="7490" spans="2:4">
      <c r="B7490" s="40" t="s">
        <v>7554</v>
      </c>
      <c r="C7490" s="39">
        <v>40</v>
      </c>
      <c r="D7490" s="16">
        <v>14</v>
      </c>
    </row>
    <row r="7491" spans="2:4">
      <c r="B7491" s="40" t="s">
        <v>7555</v>
      </c>
      <c r="C7491" s="39">
        <v>40</v>
      </c>
      <c r="D7491" s="16">
        <v>13</v>
      </c>
    </row>
    <row r="7492" spans="2:4">
      <c r="B7492" s="40" t="s">
        <v>7556</v>
      </c>
      <c r="C7492" s="39">
        <v>40</v>
      </c>
      <c r="D7492" s="16">
        <v>32</v>
      </c>
    </row>
    <row r="7493" spans="2:4">
      <c r="B7493" s="40" t="s">
        <v>7557</v>
      </c>
      <c r="C7493" s="39">
        <v>40</v>
      </c>
      <c r="D7493" s="16">
        <v>13</v>
      </c>
    </row>
    <row r="7494" spans="2:4">
      <c r="B7494" s="40" t="s">
        <v>7558</v>
      </c>
      <c r="C7494" s="39">
        <v>40</v>
      </c>
      <c r="D7494" s="16">
        <v>19</v>
      </c>
    </row>
    <row r="7495" spans="2:4">
      <c r="B7495" s="40" t="s">
        <v>7559</v>
      </c>
      <c r="C7495" s="39">
        <v>40</v>
      </c>
      <c r="D7495" s="16">
        <v>14</v>
      </c>
    </row>
    <row r="7496" spans="2:4">
      <c r="B7496" s="40" t="s">
        <v>7560</v>
      </c>
      <c r="C7496" s="39">
        <v>40</v>
      </c>
      <c r="D7496" s="16">
        <v>13</v>
      </c>
    </row>
    <row r="7497" spans="2:4">
      <c r="B7497" s="40" t="s">
        <v>7561</v>
      </c>
      <c r="C7497" s="39">
        <v>40</v>
      </c>
      <c r="D7497" s="16">
        <v>31</v>
      </c>
    </row>
    <row r="7498" spans="2:4">
      <c r="B7498" s="40" t="s">
        <v>7562</v>
      </c>
      <c r="C7498" s="39">
        <v>40</v>
      </c>
      <c r="D7498" s="16">
        <v>47</v>
      </c>
    </row>
    <row r="7499" spans="2:4">
      <c r="B7499" s="40" t="s">
        <v>7563</v>
      </c>
      <c r="C7499" s="39">
        <v>40</v>
      </c>
      <c r="D7499" s="16">
        <v>18</v>
      </c>
    </row>
    <row r="7500" spans="2:4">
      <c r="B7500" s="40" t="s">
        <v>7564</v>
      </c>
      <c r="C7500" s="39">
        <v>40</v>
      </c>
      <c r="D7500" s="16">
        <v>13</v>
      </c>
    </row>
    <row r="7501" spans="2:4">
      <c r="B7501" s="40" t="s">
        <v>7565</v>
      </c>
      <c r="C7501" s="39">
        <v>40</v>
      </c>
      <c r="D7501" s="16">
        <v>5</v>
      </c>
    </row>
    <row r="7502" spans="2:4">
      <c r="B7502" s="40" t="s">
        <v>7566</v>
      </c>
      <c r="C7502" s="39">
        <v>40</v>
      </c>
      <c r="D7502" s="16">
        <v>18</v>
      </c>
    </row>
    <row r="7503" spans="2:4">
      <c r="B7503" s="40" t="s">
        <v>7567</v>
      </c>
      <c r="C7503" s="39">
        <v>40</v>
      </c>
      <c r="D7503" s="16">
        <v>18</v>
      </c>
    </row>
    <row r="7504" spans="2:4">
      <c r="B7504" s="40" t="s">
        <v>7568</v>
      </c>
      <c r="C7504" s="39">
        <v>40</v>
      </c>
      <c r="D7504" s="16">
        <v>23</v>
      </c>
    </row>
    <row r="7505" spans="2:4">
      <c r="B7505" s="40" t="s">
        <v>7569</v>
      </c>
      <c r="C7505" s="39">
        <v>40</v>
      </c>
      <c r="D7505" s="16">
        <v>6</v>
      </c>
    </row>
    <row r="7506" spans="2:4">
      <c r="B7506" s="40" t="s">
        <v>7570</v>
      </c>
      <c r="C7506" s="39">
        <v>40</v>
      </c>
      <c r="D7506" s="16">
        <v>21</v>
      </c>
    </row>
    <row r="7507" spans="2:4">
      <c r="B7507" s="40" t="s">
        <v>7571</v>
      </c>
      <c r="C7507" s="39">
        <v>40</v>
      </c>
      <c r="D7507" s="16">
        <v>13</v>
      </c>
    </row>
    <row r="7508" spans="2:4">
      <c r="B7508" s="40" t="s">
        <v>7572</v>
      </c>
      <c r="C7508" s="39">
        <v>40</v>
      </c>
      <c r="D7508" s="16">
        <v>18</v>
      </c>
    </row>
    <row r="7509" spans="2:4">
      <c r="B7509" s="40" t="s">
        <v>7573</v>
      </c>
      <c r="C7509" s="39">
        <v>40</v>
      </c>
      <c r="D7509" s="16">
        <v>18</v>
      </c>
    </row>
    <row r="7510" spans="2:4">
      <c r="B7510" s="40" t="s">
        <v>7574</v>
      </c>
      <c r="C7510" s="39">
        <v>40</v>
      </c>
      <c r="D7510" s="16">
        <v>19</v>
      </c>
    </row>
    <row r="7511" spans="2:4">
      <c r="B7511" s="40" t="s">
        <v>7575</v>
      </c>
      <c r="C7511" s="39">
        <v>40</v>
      </c>
      <c r="D7511" s="16">
        <v>14</v>
      </c>
    </row>
    <row r="7512" spans="2:4">
      <c r="B7512" s="40" t="s">
        <v>7576</v>
      </c>
      <c r="C7512" s="39">
        <v>40</v>
      </c>
      <c r="D7512" s="16">
        <v>13</v>
      </c>
    </row>
    <row r="7513" spans="2:4">
      <c r="B7513" s="40" t="s">
        <v>7577</v>
      </c>
      <c r="C7513" s="39">
        <v>40</v>
      </c>
      <c r="D7513" s="16">
        <v>18</v>
      </c>
    </row>
    <row r="7514" spans="2:4">
      <c r="B7514" s="40" t="s">
        <v>7578</v>
      </c>
      <c r="C7514" s="39">
        <v>40</v>
      </c>
      <c r="D7514" s="16">
        <v>13</v>
      </c>
    </row>
    <row r="7515" spans="2:4">
      <c r="B7515" s="40" t="s">
        <v>7579</v>
      </c>
      <c r="C7515" s="39">
        <v>40</v>
      </c>
      <c r="D7515" s="16">
        <v>32</v>
      </c>
    </row>
    <row r="7516" spans="2:4">
      <c r="B7516" s="40" t="s">
        <v>7580</v>
      </c>
      <c r="C7516" s="39">
        <v>40</v>
      </c>
      <c r="D7516" s="16">
        <v>13</v>
      </c>
    </row>
    <row r="7517" spans="2:4">
      <c r="B7517" s="40" t="s">
        <v>7581</v>
      </c>
      <c r="C7517" s="39">
        <v>40</v>
      </c>
      <c r="D7517" s="16">
        <v>13</v>
      </c>
    </row>
    <row r="7518" spans="2:4">
      <c r="B7518" s="40" t="s">
        <v>7582</v>
      </c>
      <c r="C7518" s="39">
        <v>40</v>
      </c>
      <c r="D7518" s="16">
        <v>13</v>
      </c>
    </row>
    <row r="7519" spans="2:4">
      <c r="B7519" s="40" t="s">
        <v>7583</v>
      </c>
      <c r="C7519" s="39">
        <v>40</v>
      </c>
      <c r="D7519" s="16">
        <v>13</v>
      </c>
    </row>
    <row r="7520" spans="2:4">
      <c r="B7520" s="40" t="s">
        <v>7584</v>
      </c>
      <c r="C7520" s="39">
        <v>40</v>
      </c>
      <c r="D7520" s="16">
        <v>18</v>
      </c>
    </row>
    <row r="7521" spans="2:4">
      <c r="B7521" s="40" t="s">
        <v>7585</v>
      </c>
      <c r="C7521" s="39">
        <v>40</v>
      </c>
      <c r="D7521" s="16">
        <v>19</v>
      </c>
    </row>
    <row r="7522" spans="2:4">
      <c r="B7522" s="40" t="s">
        <v>7586</v>
      </c>
      <c r="C7522" s="39">
        <v>40</v>
      </c>
      <c r="D7522" s="16">
        <v>18</v>
      </c>
    </row>
    <row r="7523" spans="2:4">
      <c r="B7523" s="40" t="s">
        <v>7587</v>
      </c>
      <c r="C7523" s="39">
        <v>40</v>
      </c>
      <c r="D7523" s="16">
        <v>14</v>
      </c>
    </row>
    <row r="7524" spans="2:4">
      <c r="B7524" s="40" t="s">
        <v>7588</v>
      </c>
      <c r="C7524" s="39">
        <v>40</v>
      </c>
      <c r="D7524" s="16">
        <v>14</v>
      </c>
    </row>
    <row r="7525" spans="2:4">
      <c r="B7525" s="40" t="s">
        <v>7589</v>
      </c>
      <c r="C7525" s="39">
        <v>40</v>
      </c>
      <c r="D7525" s="16">
        <v>18</v>
      </c>
    </row>
    <row r="7526" spans="2:4">
      <c r="B7526" s="40" t="s">
        <v>7590</v>
      </c>
      <c r="C7526" s="39">
        <v>40</v>
      </c>
      <c r="D7526" s="16">
        <v>13</v>
      </c>
    </row>
    <row r="7527" spans="2:4">
      <c r="B7527" s="40" t="s">
        <v>7591</v>
      </c>
      <c r="C7527" s="39">
        <v>40</v>
      </c>
      <c r="D7527" s="16">
        <v>15</v>
      </c>
    </row>
    <row r="7528" spans="2:4">
      <c r="B7528" s="40" t="s">
        <v>7592</v>
      </c>
      <c r="C7528" s="39">
        <v>40</v>
      </c>
      <c r="D7528" s="16">
        <v>13</v>
      </c>
    </row>
    <row r="7529" spans="2:4">
      <c r="B7529" s="40" t="s">
        <v>7593</v>
      </c>
      <c r="C7529" s="39">
        <v>40</v>
      </c>
      <c r="D7529" s="16">
        <v>18</v>
      </c>
    </row>
    <row r="7530" spans="2:4">
      <c r="B7530" s="40" t="s">
        <v>7594</v>
      </c>
      <c r="C7530" s="39">
        <v>40</v>
      </c>
      <c r="D7530" s="16">
        <v>14</v>
      </c>
    </row>
    <row r="7531" spans="2:4">
      <c r="B7531" s="40" t="s">
        <v>7595</v>
      </c>
      <c r="C7531" s="39">
        <v>40</v>
      </c>
      <c r="D7531" s="16">
        <v>22</v>
      </c>
    </row>
    <row r="7532" spans="2:4">
      <c r="B7532" s="40" t="s">
        <v>7596</v>
      </c>
      <c r="C7532" s="39">
        <v>40</v>
      </c>
      <c r="D7532" s="16">
        <v>18</v>
      </c>
    </row>
    <row r="7533" spans="2:4">
      <c r="B7533" s="40" t="s">
        <v>7597</v>
      </c>
      <c r="C7533" s="39">
        <v>40</v>
      </c>
      <c r="D7533" s="16">
        <v>13</v>
      </c>
    </row>
    <row r="7534" spans="2:4">
      <c r="B7534" s="40" t="s">
        <v>7598</v>
      </c>
      <c r="C7534" s="39">
        <v>40</v>
      </c>
      <c r="D7534" s="16">
        <v>20</v>
      </c>
    </row>
    <row r="7535" spans="2:4">
      <c r="B7535" s="40" t="s">
        <v>7599</v>
      </c>
      <c r="C7535" s="39">
        <v>40</v>
      </c>
      <c r="D7535" s="16">
        <v>18</v>
      </c>
    </row>
    <row r="7536" spans="2:4">
      <c r="B7536" s="40" t="s">
        <v>7600</v>
      </c>
      <c r="C7536" s="39">
        <v>40</v>
      </c>
      <c r="D7536" s="16">
        <v>18</v>
      </c>
    </row>
    <row r="7537" spans="2:4">
      <c r="B7537" s="40" t="s">
        <v>7601</v>
      </c>
      <c r="C7537" s="39">
        <v>40</v>
      </c>
      <c r="D7537" s="16">
        <v>13</v>
      </c>
    </row>
    <row r="7538" spans="2:4">
      <c r="B7538" s="40" t="s">
        <v>7602</v>
      </c>
      <c r="C7538" s="39">
        <v>40</v>
      </c>
      <c r="D7538" s="16">
        <v>16</v>
      </c>
    </row>
    <row r="7539" spans="2:4">
      <c r="B7539" s="40" t="s">
        <v>7603</v>
      </c>
      <c r="C7539" s="39">
        <v>40</v>
      </c>
      <c r="D7539" s="16">
        <v>20</v>
      </c>
    </row>
    <row r="7540" spans="2:4">
      <c r="B7540" s="40" t="s">
        <v>7604</v>
      </c>
      <c r="C7540" s="39">
        <v>40</v>
      </c>
      <c r="D7540" s="16">
        <v>13</v>
      </c>
    </row>
    <row r="7541" spans="2:4">
      <c r="B7541" s="40" t="s">
        <v>7605</v>
      </c>
      <c r="C7541" s="39">
        <v>40</v>
      </c>
      <c r="D7541" s="16">
        <v>13</v>
      </c>
    </row>
    <row r="7542" spans="2:4">
      <c r="B7542" s="40" t="s">
        <v>7606</v>
      </c>
      <c r="C7542" s="39">
        <v>40</v>
      </c>
      <c r="D7542" s="16">
        <v>14</v>
      </c>
    </row>
    <row r="7543" spans="2:4">
      <c r="B7543" s="40" t="s">
        <v>7607</v>
      </c>
      <c r="C7543" s="39">
        <v>40</v>
      </c>
      <c r="D7543" s="16">
        <v>13</v>
      </c>
    </row>
    <row r="7544" spans="2:4">
      <c r="B7544" s="40" t="s">
        <v>7608</v>
      </c>
      <c r="C7544" s="39">
        <v>40</v>
      </c>
      <c r="D7544" s="16">
        <v>16</v>
      </c>
    </row>
    <row r="7545" spans="2:4">
      <c r="B7545" s="40" t="s">
        <v>7609</v>
      </c>
      <c r="C7545" s="39">
        <v>40</v>
      </c>
      <c r="D7545" s="16">
        <v>18</v>
      </c>
    </row>
    <row r="7546" spans="2:4">
      <c r="B7546" s="40" t="s">
        <v>7610</v>
      </c>
      <c r="C7546" s="39">
        <v>40</v>
      </c>
      <c r="D7546" s="16">
        <v>14</v>
      </c>
    </row>
    <row r="7547" spans="2:4">
      <c r="B7547" s="40" t="s">
        <v>7611</v>
      </c>
      <c r="C7547" s="39">
        <v>40</v>
      </c>
      <c r="D7547" s="16">
        <v>14</v>
      </c>
    </row>
    <row r="7548" spans="2:4">
      <c r="B7548" s="40" t="s">
        <v>7612</v>
      </c>
      <c r="C7548" s="39">
        <v>40</v>
      </c>
      <c r="D7548" s="16">
        <v>18</v>
      </c>
    </row>
    <row r="7549" spans="2:4">
      <c r="B7549" s="40" t="s">
        <v>7613</v>
      </c>
      <c r="C7549" s="39">
        <v>40</v>
      </c>
      <c r="D7549" s="16">
        <v>16</v>
      </c>
    </row>
    <row r="7550" spans="2:4">
      <c r="B7550" s="40" t="s">
        <v>7614</v>
      </c>
      <c r="C7550" s="39">
        <v>40</v>
      </c>
      <c r="D7550" s="16">
        <v>14</v>
      </c>
    </row>
    <row r="7551" spans="2:4">
      <c r="B7551" s="40" t="s">
        <v>7615</v>
      </c>
      <c r="C7551" s="39">
        <v>40</v>
      </c>
      <c r="D7551" s="16">
        <v>19</v>
      </c>
    </row>
    <row r="7552" spans="2:4">
      <c r="B7552" s="40" t="s">
        <v>7616</v>
      </c>
      <c r="C7552" s="39">
        <v>40</v>
      </c>
      <c r="D7552" s="16">
        <v>18</v>
      </c>
    </row>
    <row r="7553" spans="2:4">
      <c r="B7553" s="40" t="s">
        <v>7617</v>
      </c>
      <c r="C7553" s="39">
        <v>40</v>
      </c>
      <c r="D7553" s="16">
        <v>18</v>
      </c>
    </row>
    <row r="7554" spans="2:4">
      <c r="B7554" s="40" t="s">
        <v>7618</v>
      </c>
      <c r="C7554" s="39">
        <v>40</v>
      </c>
      <c r="D7554" s="16">
        <v>20</v>
      </c>
    </row>
    <row r="7555" spans="2:4">
      <c r="B7555" s="40" t="s">
        <v>7619</v>
      </c>
      <c r="C7555" s="39">
        <v>40</v>
      </c>
      <c r="D7555" s="16">
        <v>13</v>
      </c>
    </row>
    <row r="7556" spans="2:4">
      <c r="B7556" s="40" t="s">
        <v>7620</v>
      </c>
      <c r="C7556" s="39">
        <v>40</v>
      </c>
      <c r="D7556" s="16">
        <v>22</v>
      </c>
    </row>
    <row r="7557" spans="2:4">
      <c r="B7557" s="40" t="s">
        <v>7621</v>
      </c>
      <c r="C7557" s="39">
        <v>40</v>
      </c>
      <c r="D7557" s="16">
        <v>18</v>
      </c>
    </row>
    <row r="7558" spans="2:4">
      <c r="B7558" s="40" t="s">
        <v>7622</v>
      </c>
      <c r="C7558" s="39">
        <v>40</v>
      </c>
      <c r="D7558" s="16">
        <v>19</v>
      </c>
    </row>
    <row r="7559" spans="2:4">
      <c r="B7559" s="40" t="s">
        <v>7623</v>
      </c>
      <c r="C7559" s="39">
        <v>40</v>
      </c>
      <c r="D7559" s="16">
        <v>13</v>
      </c>
    </row>
    <row r="7560" spans="2:4">
      <c r="B7560" s="40" t="s">
        <v>7624</v>
      </c>
      <c r="C7560" s="39">
        <v>40</v>
      </c>
      <c r="D7560" s="16">
        <v>18</v>
      </c>
    </row>
    <row r="7561" spans="2:4">
      <c r="B7561" s="40" t="s">
        <v>7625</v>
      </c>
      <c r="C7561" s="39">
        <v>40</v>
      </c>
      <c r="D7561" s="16">
        <v>19</v>
      </c>
    </row>
    <row r="7562" spans="2:4">
      <c r="B7562" s="40" t="s">
        <v>7626</v>
      </c>
      <c r="C7562" s="39">
        <v>40</v>
      </c>
      <c r="D7562" s="16">
        <v>17</v>
      </c>
    </row>
    <row r="7563" spans="2:4">
      <c r="B7563" s="40" t="s">
        <v>7627</v>
      </c>
      <c r="C7563" s="39">
        <v>40</v>
      </c>
      <c r="D7563" s="16">
        <v>14</v>
      </c>
    </row>
    <row r="7564" spans="2:4">
      <c r="B7564" s="40" t="s">
        <v>7628</v>
      </c>
      <c r="C7564" s="39">
        <v>40</v>
      </c>
      <c r="D7564" s="16">
        <v>25</v>
      </c>
    </row>
    <row r="7565" spans="2:4">
      <c r="B7565" s="40" t="s">
        <v>7629</v>
      </c>
      <c r="C7565" s="39">
        <v>40</v>
      </c>
      <c r="D7565" s="16">
        <v>18</v>
      </c>
    </row>
    <row r="7566" spans="2:4">
      <c r="B7566" s="40" t="s">
        <v>7630</v>
      </c>
      <c r="C7566" s="39">
        <v>40</v>
      </c>
      <c r="D7566" s="16">
        <v>18</v>
      </c>
    </row>
    <row r="7567" spans="2:4">
      <c r="B7567" s="40" t="s">
        <v>7631</v>
      </c>
      <c r="C7567" s="39">
        <v>40</v>
      </c>
      <c r="D7567" s="16">
        <v>13</v>
      </c>
    </row>
    <row r="7568" spans="2:4">
      <c r="B7568" s="40" t="s">
        <v>7632</v>
      </c>
      <c r="C7568" s="39">
        <v>40</v>
      </c>
      <c r="D7568" s="16">
        <v>13</v>
      </c>
    </row>
    <row r="7569" spans="2:4">
      <c r="B7569" s="40" t="s">
        <v>7633</v>
      </c>
      <c r="C7569" s="39">
        <v>40</v>
      </c>
      <c r="D7569" s="16">
        <v>5</v>
      </c>
    </row>
    <row r="7570" spans="2:4">
      <c r="B7570" s="40" t="s">
        <v>7634</v>
      </c>
      <c r="C7570" s="39">
        <v>40</v>
      </c>
      <c r="D7570" s="16">
        <v>18</v>
      </c>
    </row>
    <row r="7571" spans="2:4">
      <c r="B7571" s="40" t="s">
        <v>7635</v>
      </c>
      <c r="C7571" s="39">
        <v>40</v>
      </c>
      <c r="D7571" s="16">
        <v>18</v>
      </c>
    </row>
    <row r="7572" spans="2:4">
      <c r="B7572" s="40" t="s">
        <v>7636</v>
      </c>
      <c r="C7572" s="39">
        <v>40</v>
      </c>
      <c r="D7572" s="16">
        <v>18</v>
      </c>
    </row>
    <row r="7573" spans="2:4">
      <c r="B7573" s="40" t="s">
        <v>7637</v>
      </c>
      <c r="C7573" s="39">
        <v>40</v>
      </c>
      <c r="D7573" s="16">
        <v>18</v>
      </c>
    </row>
    <row r="7574" spans="2:4">
      <c r="B7574" s="40" t="s">
        <v>7638</v>
      </c>
      <c r="C7574" s="39">
        <v>40</v>
      </c>
      <c r="D7574" s="16">
        <v>13</v>
      </c>
    </row>
    <row r="7575" spans="2:4">
      <c r="B7575" s="40" t="s">
        <v>7639</v>
      </c>
      <c r="C7575" s="39">
        <v>40</v>
      </c>
      <c r="D7575" s="16">
        <v>13</v>
      </c>
    </row>
    <row r="7576" spans="2:4">
      <c r="B7576" s="40" t="s">
        <v>7640</v>
      </c>
      <c r="C7576" s="39">
        <v>40</v>
      </c>
      <c r="D7576" s="16">
        <v>14</v>
      </c>
    </row>
    <row r="7577" spans="2:4">
      <c r="B7577" s="40" t="s">
        <v>7641</v>
      </c>
      <c r="C7577" s="39">
        <v>40</v>
      </c>
      <c r="D7577" s="16">
        <v>18</v>
      </c>
    </row>
    <row r="7578" spans="2:4">
      <c r="B7578" s="40" t="s">
        <v>7642</v>
      </c>
      <c r="C7578" s="39">
        <v>40</v>
      </c>
      <c r="D7578" s="16">
        <v>5</v>
      </c>
    </row>
    <row r="7579" spans="2:4">
      <c r="B7579" s="40" t="s">
        <v>7643</v>
      </c>
      <c r="C7579" s="39">
        <v>40</v>
      </c>
      <c r="D7579" s="16">
        <v>19</v>
      </c>
    </row>
    <row r="7580" spans="2:4">
      <c r="B7580" s="40" t="s">
        <v>7644</v>
      </c>
      <c r="C7580" s="39">
        <v>40</v>
      </c>
      <c r="D7580" s="16">
        <v>19</v>
      </c>
    </row>
    <row r="7581" spans="2:4">
      <c r="B7581" s="40" t="s">
        <v>7645</v>
      </c>
      <c r="C7581" s="39">
        <v>40</v>
      </c>
      <c r="D7581" s="16">
        <v>13</v>
      </c>
    </row>
    <row r="7582" spans="2:4">
      <c r="B7582" s="40" t="s">
        <v>7646</v>
      </c>
      <c r="C7582" s="39">
        <v>40</v>
      </c>
      <c r="D7582" s="16">
        <v>18</v>
      </c>
    </row>
    <row r="7583" spans="2:4">
      <c r="B7583" s="40" t="s">
        <v>7647</v>
      </c>
      <c r="C7583" s="39">
        <v>40</v>
      </c>
      <c r="D7583" s="16">
        <v>13</v>
      </c>
    </row>
    <row r="7584" spans="2:4">
      <c r="B7584" s="40" t="s">
        <v>7648</v>
      </c>
      <c r="C7584" s="39">
        <v>40</v>
      </c>
      <c r="D7584" s="16">
        <v>13</v>
      </c>
    </row>
    <row r="7585" spans="2:4">
      <c r="B7585" s="40" t="s">
        <v>7649</v>
      </c>
      <c r="C7585" s="39">
        <v>40</v>
      </c>
      <c r="D7585" s="16">
        <v>13</v>
      </c>
    </row>
    <row r="7586" spans="2:4">
      <c r="B7586" s="40" t="s">
        <v>7650</v>
      </c>
      <c r="C7586" s="39">
        <v>40</v>
      </c>
      <c r="D7586" s="16">
        <v>13</v>
      </c>
    </row>
    <row r="7587" spans="2:4">
      <c r="B7587" s="40" t="s">
        <v>7651</v>
      </c>
      <c r="C7587" s="39">
        <v>40</v>
      </c>
      <c r="D7587" s="16">
        <v>14</v>
      </c>
    </row>
    <row r="7588" spans="2:4">
      <c r="B7588" s="40" t="s">
        <v>7652</v>
      </c>
      <c r="C7588" s="39">
        <v>40</v>
      </c>
      <c r="D7588" s="16">
        <v>18</v>
      </c>
    </row>
    <row r="7589" spans="2:4">
      <c r="B7589" s="40" t="s">
        <v>7653</v>
      </c>
      <c r="C7589" s="39">
        <v>40</v>
      </c>
      <c r="D7589" s="16">
        <v>18</v>
      </c>
    </row>
    <row r="7590" spans="2:4">
      <c r="B7590" s="40" t="s">
        <v>7654</v>
      </c>
      <c r="C7590" s="39">
        <v>40</v>
      </c>
      <c r="D7590" s="16">
        <v>18</v>
      </c>
    </row>
    <row r="7591" spans="2:4">
      <c r="B7591" s="40" t="s">
        <v>7655</v>
      </c>
      <c r="C7591" s="39">
        <v>40</v>
      </c>
      <c r="D7591" s="16">
        <v>18</v>
      </c>
    </row>
    <row r="7592" spans="2:4">
      <c r="B7592" s="40" t="s">
        <v>7656</v>
      </c>
      <c r="C7592" s="39">
        <v>40</v>
      </c>
      <c r="D7592" s="16">
        <v>18</v>
      </c>
    </row>
    <row r="7593" spans="2:4">
      <c r="B7593" s="40" t="s">
        <v>7657</v>
      </c>
      <c r="C7593" s="39">
        <v>40</v>
      </c>
      <c r="D7593" s="16">
        <v>18</v>
      </c>
    </row>
    <row r="7594" spans="2:4">
      <c r="B7594" s="40" t="s">
        <v>7658</v>
      </c>
      <c r="C7594" s="39">
        <v>40</v>
      </c>
      <c r="D7594" s="16">
        <v>20</v>
      </c>
    </row>
    <row r="7595" spans="2:4">
      <c r="B7595" s="40" t="s">
        <v>7659</v>
      </c>
      <c r="C7595" s="39">
        <v>40</v>
      </c>
      <c r="D7595" s="16">
        <v>18</v>
      </c>
    </row>
    <row r="7596" spans="2:4">
      <c r="B7596" s="40" t="s">
        <v>7660</v>
      </c>
      <c r="C7596" s="39">
        <v>40</v>
      </c>
      <c r="D7596" s="16">
        <v>17</v>
      </c>
    </row>
    <row r="7597" spans="2:4">
      <c r="B7597" s="40" t="s">
        <v>7661</v>
      </c>
      <c r="C7597" s="39">
        <v>40</v>
      </c>
      <c r="D7597" s="16">
        <v>18</v>
      </c>
    </row>
    <row r="7598" spans="2:4">
      <c r="B7598" s="40" t="s">
        <v>7662</v>
      </c>
      <c r="C7598" s="39">
        <v>40</v>
      </c>
      <c r="D7598" s="16">
        <v>14</v>
      </c>
    </row>
    <row r="7599" spans="2:4">
      <c r="B7599" s="40" t="s">
        <v>7663</v>
      </c>
      <c r="C7599" s="39">
        <v>40</v>
      </c>
      <c r="D7599" s="16">
        <v>6</v>
      </c>
    </row>
    <row r="7600" spans="2:4">
      <c r="B7600" s="40" t="s">
        <v>7664</v>
      </c>
      <c r="C7600" s="39">
        <v>40</v>
      </c>
      <c r="D7600" s="16">
        <v>22</v>
      </c>
    </row>
    <row r="7601" spans="2:4">
      <c r="B7601" s="40" t="s">
        <v>7665</v>
      </c>
      <c r="C7601" s="39">
        <v>40</v>
      </c>
      <c r="D7601" s="16">
        <v>18</v>
      </c>
    </row>
    <row r="7602" spans="2:4">
      <c r="B7602" s="40" t="s">
        <v>7666</v>
      </c>
      <c r="C7602" s="39">
        <v>40</v>
      </c>
      <c r="D7602" s="16">
        <v>21</v>
      </c>
    </row>
    <row r="7603" spans="2:4">
      <c r="B7603" s="40" t="s">
        <v>7667</v>
      </c>
      <c r="C7603" s="39">
        <v>40</v>
      </c>
      <c r="D7603" s="16">
        <v>6</v>
      </c>
    </row>
    <row r="7604" spans="2:4">
      <c r="B7604" s="40" t="s">
        <v>7668</v>
      </c>
      <c r="C7604" s="39">
        <v>40</v>
      </c>
      <c r="D7604" s="16">
        <v>18</v>
      </c>
    </row>
    <row r="7605" spans="2:4">
      <c r="B7605" s="40" t="s">
        <v>7669</v>
      </c>
      <c r="C7605" s="39">
        <v>40</v>
      </c>
      <c r="D7605" s="16">
        <v>18</v>
      </c>
    </row>
    <row r="7606" spans="2:4">
      <c r="B7606" s="40" t="s">
        <v>7670</v>
      </c>
      <c r="C7606" s="39">
        <v>40</v>
      </c>
      <c r="D7606" s="16">
        <v>13</v>
      </c>
    </row>
    <row r="7607" spans="2:4">
      <c r="B7607" s="40" t="s">
        <v>7671</v>
      </c>
      <c r="C7607" s="39">
        <v>40</v>
      </c>
      <c r="D7607" s="16">
        <v>19</v>
      </c>
    </row>
    <row r="7608" spans="2:4">
      <c r="B7608" s="40" t="s">
        <v>7672</v>
      </c>
      <c r="C7608" s="39">
        <v>40</v>
      </c>
      <c r="D7608" s="16">
        <v>13</v>
      </c>
    </row>
    <row r="7609" spans="2:4">
      <c r="B7609" s="40" t="s">
        <v>7673</v>
      </c>
      <c r="C7609" s="39">
        <v>40</v>
      </c>
      <c r="D7609" s="16">
        <v>5</v>
      </c>
    </row>
    <row r="7610" spans="2:4">
      <c r="B7610" s="40" t="s">
        <v>7674</v>
      </c>
      <c r="C7610" s="39">
        <v>40</v>
      </c>
      <c r="D7610" s="16">
        <v>25</v>
      </c>
    </row>
    <row r="7611" spans="2:4">
      <c r="B7611" s="40" t="s">
        <v>7675</v>
      </c>
      <c r="C7611" s="39">
        <v>40</v>
      </c>
      <c r="D7611" s="16">
        <v>18</v>
      </c>
    </row>
    <row r="7612" spans="2:4">
      <c r="B7612" s="40" t="s">
        <v>7676</v>
      </c>
      <c r="C7612" s="39">
        <v>40</v>
      </c>
      <c r="D7612" s="16">
        <v>13</v>
      </c>
    </row>
    <row r="7613" spans="2:4">
      <c r="B7613" s="40" t="s">
        <v>234</v>
      </c>
      <c r="C7613" s="39">
        <v>40</v>
      </c>
      <c r="D7613" s="16">
        <v>13</v>
      </c>
    </row>
    <row r="7614" spans="2:4">
      <c r="B7614" s="40" t="s">
        <v>7677</v>
      </c>
      <c r="C7614" s="39">
        <v>40</v>
      </c>
      <c r="D7614" s="16">
        <v>21</v>
      </c>
    </row>
    <row r="7615" spans="2:4">
      <c r="B7615" s="40" t="s">
        <v>7678</v>
      </c>
      <c r="C7615" s="39">
        <v>40</v>
      </c>
      <c r="D7615" s="16">
        <v>15</v>
      </c>
    </row>
    <row r="7616" spans="2:4">
      <c r="B7616" s="40" t="s">
        <v>7679</v>
      </c>
      <c r="C7616" s="39">
        <v>40</v>
      </c>
      <c r="D7616" s="16">
        <v>15</v>
      </c>
    </row>
    <row r="7617" spans="2:4">
      <c r="B7617" s="40" t="s">
        <v>7680</v>
      </c>
      <c r="C7617" s="39">
        <v>40</v>
      </c>
      <c r="D7617" s="16">
        <v>18</v>
      </c>
    </row>
    <row r="7618" spans="2:4">
      <c r="B7618" s="40" t="s">
        <v>7681</v>
      </c>
      <c r="C7618" s="39">
        <v>40</v>
      </c>
      <c r="D7618" s="16">
        <v>13</v>
      </c>
    </row>
    <row r="7619" spans="2:4">
      <c r="B7619" s="40" t="s">
        <v>7682</v>
      </c>
      <c r="C7619" s="39">
        <v>40</v>
      </c>
      <c r="D7619" s="16">
        <v>32</v>
      </c>
    </row>
    <row r="7620" spans="2:4">
      <c r="B7620" s="40" t="s">
        <v>7683</v>
      </c>
      <c r="C7620" s="39">
        <v>40</v>
      </c>
      <c r="D7620" s="16">
        <v>13</v>
      </c>
    </row>
    <row r="7621" spans="2:4">
      <c r="B7621" s="40" t="s">
        <v>7684</v>
      </c>
      <c r="C7621" s="39">
        <v>40</v>
      </c>
      <c r="D7621" s="16">
        <v>32</v>
      </c>
    </row>
    <row r="7622" spans="2:4">
      <c r="B7622" s="40" t="s">
        <v>7685</v>
      </c>
      <c r="C7622" s="39">
        <v>40</v>
      </c>
      <c r="D7622" s="16">
        <v>18</v>
      </c>
    </row>
    <row r="7623" spans="2:4">
      <c r="B7623" s="40" t="s">
        <v>7686</v>
      </c>
      <c r="C7623" s="39">
        <v>40</v>
      </c>
      <c r="D7623" s="16">
        <v>18</v>
      </c>
    </row>
    <row r="7624" spans="2:4">
      <c r="B7624" s="40" t="s">
        <v>7687</v>
      </c>
      <c r="C7624" s="39">
        <v>40</v>
      </c>
      <c r="D7624" s="16">
        <v>18</v>
      </c>
    </row>
    <row r="7625" spans="2:4">
      <c r="B7625" s="40" t="s">
        <v>7688</v>
      </c>
      <c r="C7625" s="39">
        <v>40</v>
      </c>
      <c r="D7625" s="16">
        <v>13</v>
      </c>
    </row>
    <row r="7626" spans="2:4">
      <c r="B7626" s="40" t="s">
        <v>7689</v>
      </c>
      <c r="C7626" s="39">
        <v>40</v>
      </c>
      <c r="D7626" s="16">
        <v>13</v>
      </c>
    </row>
    <row r="7627" spans="2:4">
      <c r="B7627" s="40" t="s">
        <v>7690</v>
      </c>
      <c r="C7627" s="39">
        <v>40</v>
      </c>
      <c r="D7627" s="16">
        <v>13</v>
      </c>
    </row>
    <row r="7628" spans="2:4">
      <c r="B7628" s="40" t="s">
        <v>7691</v>
      </c>
      <c r="C7628" s="39">
        <v>40</v>
      </c>
      <c r="D7628" s="16">
        <v>18</v>
      </c>
    </row>
    <row r="7629" spans="2:4">
      <c r="B7629" s="40" t="s">
        <v>7692</v>
      </c>
      <c r="C7629" s="39">
        <v>40</v>
      </c>
      <c r="D7629" s="16">
        <v>34</v>
      </c>
    </row>
    <row r="7630" spans="2:4">
      <c r="B7630" s="40" t="s">
        <v>7693</v>
      </c>
      <c r="C7630" s="39">
        <v>40</v>
      </c>
      <c r="D7630" s="16">
        <v>13</v>
      </c>
    </row>
    <row r="7631" spans="2:4">
      <c r="B7631" s="40" t="s">
        <v>7694</v>
      </c>
      <c r="C7631" s="39">
        <v>40</v>
      </c>
      <c r="D7631" s="16">
        <v>13</v>
      </c>
    </row>
    <row r="7632" spans="2:4">
      <c r="B7632" s="40" t="s">
        <v>7695</v>
      </c>
      <c r="C7632" s="39">
        <v>40</v>
      </c>
      <c r="D7632" s="16">
        <v>13</v>
      </c>
    </row>
    <row r="7633" spans="2:4">
      <c r="B7633" s="40" t="s">
        <v>7696</v>
      </c>
      <c r="C7633" s="39">
        <v>40</v>
      </c>
      <c r="D7633" s="16">
        <v>18</v>
      </c>
    </row>
    <row r="7634" spans="2:4">
      <c r="B7634" s="40" t="s">
        <v>7697</v>
      </c>
      <c r="C7634" s="39">
        <v>40</v>
      </c>
      <c r="D7634" s="16">
        <v>13</v>
      </c>
    </row>
    <row r="7635" spans="2:4">
      <c r="B7635" s="40" t="s">
        <v>7698</v>
      </c>
      <c r="C7635" s="39">
        <v>40</v>
      </c>
      <c r="D7635" s="16">
        <v>15</v>
      </c>
    </row>
    <row r="7636" spans="2:4">
      <c r="B7636" s="40" t="s">
        <v>7699</v>
      </c>
      <c r="C7636" s="39">
        <v>40</v>
      </c>
      <c r="D7636" s="16">
        <v>18</v>
      </c>
    </row>
    <row r="7637" spans="2:4">
      <c r="B7637" s="40" t="s">
        <v>7700</v>
      </c>
      <c r="C7637" s="39">
        <v>40</v>
      </c>
      <c r="D7637" s="16">
        <v>13</v>
      </c>
    </row>
    <row r="7638" spans="2:4">
      <c r="B7638" s="40" t="s">
        <v>7701</v>
      </c>
      <c r="C7638" s="39">
        <v>40</v>
      </c>
      <c r="D7638" s="16">
        <v>13</v>
      </c>
    </row>
    <row r="7639" spans="2:4">
      <c r="B7639" s="40" t="s">
        <v>7702</v>
      </c>
      <c r="C7639" s="39">
        <v>40</v>
      </c>
      <c r="D7639" s="16">
        <v>18</v>
      </c>
    </row>
    <row r="7640" spans="2:4">
      <c r="B7640" s="40" t="s">
        <v>7703</v>
      </c>
      <c r="C7640" s="39">
        <v>40</v>
      </c>
      <c r="D7640" s="16">
        <v>18</v>
      </c>
    </row>
    <row r="7641" spans="2:4">
      <c r="B7641" s="40" t="s">
        <v>7704</v>
      </c>
      <c r="C7641" s="39">
        <v>40</v>
      </c>
      <c r="D7641" s="16">
        <v>18</v>
      </c>
    </row>
    <row r="7642" spans="2:4">
      <c r="B7642" s="40" t="s">
        <v>7705</v>
      </c>
      <c r="C7642" s="39">
        <v>40</v>
      </c>
      <c r="D7642" s="16">
        <v>14</v>
      </c>
    </row>
    <row r="7643" spans="2:4">
      <c r="B7643" s="40" t="s">
        <v>415</v>
      </c>
      <c r="C7643" s="39">
        <v>40</v>
      </c>
      <c r="D7643" s="16">
        <v>18</v>
      </c>
    </row>
    <row r="7644" spans="2:4">
      <c r="B7644" s="40" t="s">
        <v>7706</v>
      </c>
      <c r="C7644" s="39">
        <v>40</v>
      </c>
      <c r="D7644" s="16">
        <v>18</v>
      </c>
    </row>
    <row r="7645" spans="2:4">
      <c r="B7645" s="40" t="s">
        <v>7707</v>
      </c>
      <c r="C7645" s="39">
        <v>40</v>
      </c>
      <c r="D7645" s="16">
        <v>13</v>
      </c>
    </row>
    <row r="7646" spans="2:4">
      <c r="B7646" s="40" t="s">
        <v>7708</v>
      </c>
      <c r="C7646" s="39">
        <v>40</v>
      </c>
      <c r="D7646" s="16">
        <v>13</v>
      </c>
    </row>
    <row r="7647" spans="2:4">
      <c r="B7647" s="40" t="s">
        <v>7709</v>
      </c>
      <c r="C7647" s="39">
        <v>40</v>
      </c>
      <c r="D7647" s="16">
        <v>13</v>
      </c>
    </row>
    <row r="7648" spans="2:4">
      <c r="B7648" s="40" t="s">
        <v>7710</v>
      </c>
      <c r="C7648" s="39">
        <v>40</v>
      </c>
      <c r="D7648" s="16">
        <v>19</v>
      </c>
    </row>
    <row r="7649" spans="2:4">
      <c r="B7649" s="40" t="s">
        <v>7711</v>
      </c>
      <c r="C7649" s="39">
        <v>40</v>
      </c>
      <c r="D7649" s="16">
        <v>19</v>
      </c>
    </row>
    <row r="7650" spans="2:4">
      <c r="B7650" s="40" t="s">
        <v>7712</v>
      </c>
      <c r="C7650" s="39">
        <v>40</v>
      </c>
      <c r="D7650" s="16">
        <v>32</v>
      </c>
    </row>
    <row r="7651" spans="2:4">
      <c r="B7651" s="40" t="s">
        <v>7713</v>
      </c>
      <c r="C7651" s="39">
        <v>40</v>
      </c>
      <c r="D7651" s="16">
        <v>19</v>
      </c>
    </row>
    <row r="7652" spans="2:4">
      <c r="B7652" s="40" t="s">
        <v>7714</v>
      </c>
      <c r="C7652" s="39">
        <v>40</v>
      </c>
      <c r="D7652" s="16">
        <v>18</v>
      </c>
    </row>
    <row r="7653" spans="2:4">
      <c r="B7653" s="40" t="s">
        <v>7715</v>
      </c>
      <c r="C7653" s="39">
        <v>40</v>
      </c>
      <c r="D7653" s="16">
        <v>47</v>
      </c>
    </row>
    <row r="7654" spans="2:4">
      <c r="B7654" s="40" t="s">
        <v>7716</v>
      </c>
      <c r="C7654" s="39">
        <v>40</v>
      </c>
      <c r="D7654" s="16">
        <v>18</v>
      </c>
    </row>
    <row r="7655" spans="2:4">
      <c r="B7655" s="40" t="s">
        <v>7717</v>
      </c>
      <c r="C7655" s="39">
        <v>40</v>
      </c>
      <c r="D7655" s="16">
        <v>13</v>
      </c>
    </row>
    <row r="7656" spans="2:4">
      <c r="B7656" s="40" t="s">
        <v>7718</v>
      </c>
      <c r="C7656" s="39">
        <v>40</v>
      </c>
      <c r="D7656" s="16">
        <v>18</v>
      </c>
    </row>
    <row r="7657" spans="2:4">
      <c r="B7657" s="40" t="s">
        <v>7719</v>
      </c>
      <c r="C7657" s="39">
        <v>40</v>
      </c>
      <c r="D7657" s="16">
        <v>15</v>
      </c>
    </row>
    <row r="7658" spans="2:4">
      <c r="B7658" s="40" t="s">
        <v>7720</v>
      </c>
      <c r="C7658" s="39">
        <v>40</v>
      </c>
      <c r="D7658" s="16">
        <v>5</v>
      </c>
    </row>
    <row r="7659" spans="2:4">
      <c r="B7659" s="40" t="s">
        <v>7721</v>
      </c>
      <c r="C7659" s="39">
        <v>40</v>
      </c>
      <c r="D7659" s="16">
        <v>18</v>
      </c>
    </row>
    <row r="7660" spans="2:4">
      <c r="B7660" s="40" t="s">
        <v>7722</v>
      </c>
      <c r="C7660" s="39">
        <v>40</v>
      </c>
      <c r="D7660" s="16">
        <v>5</v>
      </c>
    </row>
    <row r="7661" spans="2:4">
      <c r="B7661" s="40" t="s">
        <v>7723</v>
      </c>
      <c r="C7661" s="39">
        <v>40</v>
      </c>
      <c r="D7661" s="16">
        <v>19</v>
      </c>
    </row>
    <row r="7662" spans="2:4">
      <c r="B7662" s="40" t="s">
        <v>7724</v>
      </c>
      <c r="C7662" s="39">
        <v>40</v>
      </c>
      <c r="D7662" s="16">
        <v>5</v>
      </c>
    </row>
    <row r="7663" spans="2:4">
      <c r="B7663" s="40" t="s">
        <v>7725</v>
      </c>
      <c r="C7663" s="39">
        <v>40</v>
      </c>
      <c r="D7663" s="16">
        <v>14</v>
      </c>
    </row>
    <row r="7664" spans="2:4">
      <c r="B7664" s="40" t="s">
        <v>7726</v>
      </c>
      <c r="C7664" s="39">
        <v>40</v>
      </c>
      <c r="D7664" s="16">
        <v>19</v>
      </c>
    </row>
    <row r="7665" spans="2:4">
      <c r="B7665" s="40" t="s">
        <v>7727</v>
      </c>
      <c r="C7665" s="39">
        <v>40</v>
      </c>
      <c r="D7665" s="16">
        <v>13</v>
      </c>
    </row>
    <row r="7666" spans="2:4">
      <c r="B7666" s="40" t="s">
        <v>7728</v>
      </c>
      <c r="C7666" s="39">
        <v>40</v>
      </c>
      <c r="D7666" s="16">
        <v>22</v>
      </c>
    </row>
    <row r="7667" spans="2:4">
      <c r="B7667" s="40" t="s">
        <v>7729</v>
      </c>
      <c r="C7667" s="39">
        <v>40</v>
      </c>
      <c r="D7667" s="16">
        <v>14</v>
      </c>
    </row>
    <row r="7668" spans="2:4">
      <c r="B7668" s="40" t="s">
        <v>7730</v>
      </c>
      <c r="C7668" s="39">
        <v>40</v>
      </c>
      <c r="D7668" s="16">
        <v>20</v>
      </c>
    </row>
    <row r="7669" spans="2:4">
      <c r="B7669" s="40" t="s">
        <v>7731</v>
      </c>
      <c r="C7669" s="39">
        <v>40</v>
      </c>
      <c r="D7669" s="16">
        <v>14</v>
      </c>
    </row>
    <row r="7670" spans="2:4">
      <c r="B7670" s="40" t="s">
        <v>7732</v>
      </c>
      <c r="C7670" s="39">
        <v>40</v>
      </c>
      <c r="D7670" s="16">
        <v>34</v>
      </c>
    </row>
    <row r="7671" spans="2:4">
      <c r="B7671" s="40" t="s">
        <v>7733</v>
      </c>
      <c r="C7671" s="39">
        <v>40</v>
      </c>
      <c r="D7671" s="16">
        <v>14</v>
      </c>
    </row>
    <row r="7672" spans="2:4">
      <c r="B7672" s="40" t="s">
        <v>7734</v>
      </c>
      <c r="C7672" s="39">
        <v>40</v>
      </c>
      <c r="D7672" s="16">
        <v>6</v>
      </c>
    </row>
    <row r="7673" spans="2:4">
      <c r="B7673" s="40" t="s">
        <v>7735</v>
      </c>
      <c r="C7673" s="39">
        <v>40</v>
      </c>
      <c r="D7673" s="16">
        <v>6</v>
      </c>
    </row>
    <row r="7674" spans="2:4">
      <c r="B7674" s="40" t="s">
        <v>7736</v>
      </c>
      <c r="C7674" s="39">
        <v>40</v>
      </c>
      <c r="D7674" s="16">
        <v>15</v>
      </c>
    </row>
    <row r="7675" spans="2:4">
      <c r="B7675" s="40" t="s">
        <v>7737</v>
      </c>
      <c r="C7675" s="39">
        <v>40</v>
      </c>
      <c r="D7675" s="16">
        <v>17</v>
      </c>
    </row>
    <row r="7676" spans="2:4">
      <c r="B7676" s="40" t="s">
        <v>7738</v>
      </c>
      <c r="C7676" s="39">
        <v>40</v>
      </c>
      <c r="D7676" s="16">
        <v>14</v>
      </c>
    </row>
    <row r="7677" spans="2:4">
      <c r="B7677" s="40" t="s">
        <v>7739</v>
      </c>
      <c r="C7677" s="39">
        <v>40</v>
      </c>
      <c r="D7677" s="16">
        <v>5</v>
      </c>
    </row>
    <row r="7678" spans="2:4">
      <c r="B7678" s="40" t="s">
        <v>7740</v>
      </c>
      <c r="C7678" s="39">
        <v>40</v>
      </c>
      <c r="D7678" s="16">
        <v>18</v>
      </c>
    </row>
    <row r="7679" spans="2:4">
      <c r="B7679" s="40" t="s">
        <v>7741</v>
      </c>
      <c r="C7679" s="39">
        <v>40</v>
      </c>
      <c r="D7679" s="16">
        <v>6</v>
      </c>
    </row>
    <row r="7680" spans="2:4">
      <c r="B7680" s="40" t="s">
        <v>7742</v>
      </c>
      <c r="C7680" s="39">
        <v>40</v>
      </c>
      <c r="D7680" s="16">
        <v>28</v>
      </c>
    </row>
    <row r="7681" spans="2:4">
      <c r="B7681" s="40" t="s">
        <v>7743</v>
      </c>
      <c r="C7681" s="39">
        <v>40</v>
      </c>
      <c r="D7681" s="16">
        <v>37</v>
      </c>
    </row>
    <row r="7682" spans="2:4">
      <c r="B7682" s="40" t="s">
        <v>7744</v>
      </c>
      <c r="C7682" s="39">
        <v>40</v>
      </c>
      <c r="D7682" s="16">
        <v>18</v>
      </c>
    </row>
    <row r="7683" spans="2:4">
      <c r="B7683" s="40" t="s">
        <v>7745</v>
      </c>
      <c r="C7683" s="39">
        <v>40</v>
      </c>
      <c r="D7683" s="16">
        <v>13</v>
      </c>
    </row>
    <row r="7684" spans="2:4">
      <c r="B7684" s="40" t="s">
        <v>7746</v>
      </c>
      <c r="C7684" s="39">
        <v>40</v>
      </c>
      <c r="D7684" s="16">
        <v>19</v>
      </c>
    </row>
    <row r="7685" spans="2:4">
      <c r="B7685" s="40" t="s">
        <v>7747</v>
      </c>
      <c r="C7685" s="39">
        <v>40</v>
      </c>
      <c r="D7685" s="16">
        <v>6</v>
      </c>
    </row>
    <row r="7686" spans="2:4">
      <c r="B7686" s="40" t="s">
        <v>7748</v>
      </c>
      <c r="C7686" s="39">
        <v>40</v>
      </c>
      <c r="D7686" s="16">
        <v>13</v>
      </c>
    </row>
    <row r="7687" spans="2:4">
      <c r="B7687" s="40" t="s">
        <v>7749</v>
      </c>
      <c r="C7687" s="39">
        <v>40</v>
      </c>
      <c r="D7687" s="16">
        <v>14</v>
      </c>
    </row>
    <row r="7688" spans="2:4">
      <c r="B7688" s="40" t="s">
        <v>7750</v>
      </c>
      <c r="C7688" s="39">
        <v>40</v>
      </c>
      <c r="D7688" s="16">
        <v>13</v>
      </c>
    </row>
    <row r="7689" spans="2:4">
      <c r="B7689" s="40" t="s">
        <v>7751</v>
      </c>
      <c r="C7689" s="39">
        <v>40</v>
      </c>
      <c r="D7689" s="16">
        <v>18</v>
      </c>
    </row>
    <row r="7690" spans="2:4">
      <c r="B7690" s="40" t="s">
        <v>7752</v>
      </c>
      <c r="C7690" s="39">
        <v>40</v>
      </c>
      <c r="D7690" s="16">
        <v>18</v>
      </c>
    </row>
    <row r="7691" spans="2:4">
      <c r="B7691" s="40" t="s">
        <v>7753</v>
      </c>
      <c r="C7691" s="39">
        <v>40</v>
      </c>
      <c r="D7691" s="16">
        <v>19</v>
      </c>
    </row>
    <row r="7692" spans="2:4">
      <c r="B7692" s="40" t="s">
        <v>7754</v>
      </c>
      <c r="C7692" s="39">
        <v>40</v>
      </c>
      <c r="D7692" s="16">
        <v>33</v>
      </c>
    </row>
    <row r="7693" spans="2:4">
      <c r="B7693" s="40" t="s">
        <v>7755</v>
      </c>
      <c r="C7693" s="39">
        <v>40</v>
      </c>
      <c r="D7693" s="16">
        <v>20</v>
      </c>
    </row>
    <row r="7694" spans="2:4">
      <c r="B7694" s="40" t="s">
        <v>7756</v>
      </c>
      <c r="C7694" s="39">
        <v>40</v>
      </c>
      <c r="D7694" s="16">
        <v>53</v>
      </c>
    </row>
    <row r="7695" spans="2:4">
      <c r="B7695" s="40" t="s">
        <v>7757</v>
      </c>
      <c r="C7695" s="39">
        <v>40</v>
      </c>
      <c r="D7695" s="16">
        <v>17</v>
      </c>
    </row>
    <row r="7696" spans="2:4">
      <c r="B7696" s="40" t="s">
        <v>7758</v>
      </c>
      <c r="C7696" s="39">
        <v>40</v>
      </c>
      <c r="D7696" s="16">
        <v>32</v>
      </c>
    </row>
    <row r="7697" spans="2:4">
      <c r="B7697" s="40" t="s">
        <v>7759</v>
      </c>
      <c r="C7697" s="39">
        <v>40</v>
      </c>
      <c r="D7697" s="16">
        <v>14</v>
      </c>
    </row>
    <row r="7698" spans="2:4">
      <c r="B7698" s="40" t="s">
        <v>7760</v>
      </c>
      <c r="C7698" s="39">
        <v>40</v>
      </c>
      <c r="D7698" s="16">
        <v>13</v>
      </c>
    </row>
    <row r="7699" spans="2:4">
      <c r="B7699" s="40" t="s">
        <v>7761</v>
      </c>
      <c r="C7699" s="39">
        <v>40</v>
      </c>
      <c r="D7699" s="16">
        <v>36</v>
      </c>
    </row>
    <row r="7700" spans="2:4">
      <c r="B7700" s="40" t="s">
        <v>7762</v>
      </c>
      <c r="C7700" s="39">
        <v>40</v>
      </c>
      <c r="D7700" s="16">
        <v>13</v>
      </c>
    </row>
    <row r="7701" spans="2:4">
      <c r="B7701" s="40" t="s">
        <v>7763</v>
      </c>
      <c r="C7701" s="39">
        <v>40</v>
      </c>
      <c r="D7701" s="16">
        <v>18</v>
      </c>
    </row>
    <row r="7702" spans="2:4">
      <c r="B7702" s="40" t="s">
        <v>7764</v>
      </c>
      <c r="C7702" s="39">
        <v>40</v>
      </c>
      <c r="D7702" s="16">
        <v>15</v>
      </c>
    </row>
    <row r="7703" spans="2:4">
      <c r="B7703" s="40" t="s">
        <v>7765</v>
      </c>
      <c r="C7703" s="39">
        <v>40</v>
      </c>
      <c r="D7703" s="16">
        <v>13</v>
      </c>
    </row>
    <row r="7704" spans="2:4">
      <c r="B7704" s="40" t="s">
        <v>7766</v>
      </c>
      <c r="C7704" s="39">
        <v>40</v>
      </c>
      <c r="D7704" s="16">
        <v>13</v>
      </c>
    </row>
    <row r="7705" spans="2:4">
      <c r="B7705" s="40" t="s">
        <v>7767</v>
      </c>
      <c r="C7705" s="39">
        <v>40</v>
      </c>
      <c r="D7705" s="16">
        <v>14</v>
      </c>
    </row>
    <row r="7706" spans="2:4">
      <c r="B7706" s="40" t="s">
        <v>7768</v>
      </c>
      <c r="C7706" s="39">
        <v>40</v>
      </c>
      <c r="D7706" s="16">
        <v>5</v>
      </c>
    </row>
    <row r="7707" spans="2:4">
      <c r="B7707" s="40" t="s">
        <v>7769</v>
      </c>
      <c r="C7707" s="39">
        <v>40</v>
      </c>
      <c r="D7707" s="16">
        <v>13</v>
      </c>
    </row>
    <row r="7708" spans="2:4">
      <c r="B7708" s="40" t="s">
        <v>7770</v>
      </c>
      <c r="C7708" s="39">
        <v>40</v>
      </c>
      <c r="D7708" s="16">
        <v>14</v>
      </c>
    </row>
    <row r="7709" spans="2:4">
      <c r="B7709" s="40" t="s">
        <v>7771</v>
      </c>
      <c r="C7709" s="39">
        <v>40</v>
      </c>
      <c r="D7709" s="16">
        <v>31</v>
      </c>
    </row>
    <row r="7710" spans="2:4">
      <c r="B7710" s="40" t="s">
        <v>7772</v>
      </c>
      <c r="C7710" s="39">
        <v>40</v>
      </c>
      <c r="D7710" s="16">
        <v>13</v>
      </c>
    </row>
    <row r="7711" spans="2:4">
      <c r="B7711" s="40" t="s">
        <v>7773</v>
      </c>
      <c r="C7711" s="39">
        <v>40</v>
      </c>
      <c r="D7711" s="16">
        <v>23</v>
      </c>
    </row>
    <row r="7712" spans="2:4">
      <c r="B7712" s="40" t="s">
        <v>7774</v>
      </c>
      <c r="C7712" s="39">
        <v>40</v>
      </c>
      <c r="D7712" s="16">
        <v>13</v>
      </c>
    </row>
    <row r="7713" spans="2:4">
      <c r="B7713" s="40" t="s">
        <v>7775</v>
      </c>
      <c r="C7713" s="39">
        <v>40</v>
      </c>
      <c r="D7713" s="16">
        <v>19</v>
      </c>
    </row>
    <row r="7714" spans="2:4">
      <c r="B7714" s="40" t="s">
        <v>7776</v>
      </c>
      <c r="C7714" s="39">
        <v>40</v>
      </c>
      <c r="D7714" s="16">
        <v>19</v>
      </c>
    </row>
    <row r="7715" spans="2:4">
      <c r="B7715" s="40" t="s">
        <v>7777</v>
      </c>
      <c r="C7715" s="39">
        <v>40</v>
      </c>
      <c r="D7715" s="16">
        <v>19</v>
      </c>
    </row>
    <row r="7716" spans="2:4">
      <c r="B7716" s="40" t="s">
        <v>7778</v>
      </c>
      <c r="C7716" s="39">
        <v>40</v>
      </c>
      <c r="D7716" s="16">
        <v>14</v>
      </c>
    </row>
    <row r="7717" spans="2:4">
      <c r="B7717" s="40" t="s">
        <v>7779</v>
      </c>
      <c r="C7717" s="39">
        <v>40</v>
      </c>
      <c r="D7717" s="16">
        <v>19</v>
      </c>
    </row>
    <row r="7718" spans="2:4">
      <c r="B7718" s="40" t="s">
        <v>7780</v>
      </c>
      <c r="C7718" s="39">
        <v>40</v>
      </c>
      <c r="D7718" s="16">
        <v>18</v>
      </c>
    </row>
    <row r="7719" spans="2:4">
      <c r="B7719" s="40" t="s">
        <v>7781</v>
      </c>
      <c r="C7719" s="39">
        <v>40</v>
      </c>
      <c r="D7719" s="16">
        <v>18</v>
      </c>
    </row>
    <row r="7720" spans="2:4">
      <c r="B7720" s="40" t="s">
        <v>7782</v>
      </c>
      <c r="C7720" s="39">
        <v>40</v>
      </c>
      <c r="D7720" s="16">
        <v>14</v>
      </c>
    </row>
    <row r="7721" spans="2:4">
      <c r="B7721" s="40" t="s">
        <v>7783</v>
      </c>
      <c r="C7721" s="39">
        <v>40</v>
      </c>
      <c r="D7721" s="16">
        <v>5</v>
      </c>
    </row>
    <row r="7722" spans="2:4">
      <c r="B7722" s="40" t="s">
        <v>7784</v>
      </c>
      <c r="C7722" s="39">
        <v>40</v>
      </c>
      <c r="D7722" s="16">
        <v>14</v>
      </c>
    </row>
    <row r="7723" spans="2:4">
      <c r="B7723" s="40" t="s">
        <v>7785</v>
      </c>
      <c r="C7723" s="39">
        <v>40</v>
      </c>
      <c r="D7723" s="16">
        <v>19</v>
      </c>
    </row>
    <row r="7724" spans="2:4">
      <c r="B7724" s="40" t="s">
        <v>7786</v>
      </c>
      <c r="C7724" s="39">
        <v>40</v>
      </c>
      <c r="D7724" s="16">
        <v>13</v>
      </c>
    </row>
    <row r="7725" spans="2:4">
      <c r="B7725" s="40" t="s">
        <v>7787</v>
      </c>
      <c r="C7725" s="39">
        <v>40</v>
      </c>
      <c r="D7725" s="16">
        <v>18</v>
      </c>
    </row>
    <row r="7726" spans="2:4">
      <c r="B7726" s="40" t="s">
        <v>7788</v>
      </c>
      <c r="C7726" s="39">
        <v>40</v>
      </c>
      <c r="D7726" s="16">
        <v>18</v>
      </c>
    </row>
    <row r="7727" spans="2:4">
      <c r="B7727" s="40" t="s">
        <v>7789</v>
      </c>
      <c r="C7727" s="39">
        <v>40</v>
      </c>
      <c r="D7727" s="16">
        <v>18</v>
      </c>
    </row>
    <row r="7728" spans="2:4">
      <c r="B7728" s="40" t="s">
        <v>7790</v>
      </c>
      <c r="C7728" s="39">
        <v>40</v>
      </c>
      <c r="D7728" s="16">
        <v>13</v>
      </c>
    </row>
    <row r="7729" spans="2:4">
      <c r="B7729" s="40" t="s">
        <v>7791</v>
      </c>
      <c r="C7729" s="39">
        <v>40</v>
      </c>
      <c r="D7729" s="16">
        <v>19</v>
      </c>
    </row>
    <row r="7730" spans="2:4">
      <c r="B7730" s="40" t="s">
        <v>7792</v>
      </c>
      <c r="C7730" s="39">
        <v>40</v>
      </c>
      <c r="D7730" s="16">
        <v>32</v>
      </c>
    </row>
    <row r="7731" spans="2:4">
      <c r="B7731" s="40" t="s">
        <v>7793</v>
      </c>
      <c r="C7731" s="39">
        <v>40</v>
      </c>
      <c r="D7731" s="16">
        <v>6</v>
      </c>
    </row>
    <row r="7732" spans="2:4">
      <c r="B7732" s="40" t="s">
        <v>7794</v>
      </c>
      <c r="C7732" s="39">
        <v>40</v>
      </c>
      <c r="D7732" s="16">
        <v>13</v>
      </c>
    </row>
    <row r="7733" spans="2:4">
      <c r="B7733" s="40" t="s">
        <v>7795</v>
      </c>
      <c r="C7733" s="39">
        <v>40</v>
      </c>
      <c r="D7733" s="16">
        <v>14</v>
      </c>
    </row>
    <row r="7734" spans="2:4">
      <c r="B7734" s="40" t="s">
        <v>7796</v>
      </c>
      <c r="C7734" s="39">
        <v>40</v>
      </c>
      <c r="D7734" s="16">
        <v>13</v>
      </c>
    </row>
    <row r="7735" spans="2:4">
      <c r="B7735" s="40" t="s">
        <v>7797</v>
      </c>
      <c r="C7735" s="39">
        <v>40</v>
      </c>
      <c r="D7735" s="16">
        <v>14</v>
      </c>
    </row>
    <row r="7736" spans="2:4">
      <c r="B7736" s="40" t="s">
        <v>7798</v>
      </c>
      <c r="C7736" s="39">
        <v>40</v>
      </c>
      <c r="D7736" s="16">
        <v>18</v>
      </c>
    </row>
    <row r="7737" spans="2:4">
      <c r="B7737" s="40" t="s">
        <v>7799</v>
      </c>
      <c r="C7737" s="39">
        <v>40</v>
      </c>
      <c r="D7737" s="16">
        <v>22</v>
      </c>
    </row>
    <row r="7738" spans="2:4">
      <c r="B7738" s="40" t="s">
        <v>7800</v>
      </c>
      <c r="C7738" s="39">
        <v>40</v>
      </c>
      <c r="D7738" s="16">
        <v>5</v>
      </c>
    </row>
    <row r="7739" spans="2:4">
      <c r="B7739" s="40" t="s">
        <v>7801</v>
      </c>
      <c r="C7739" s="39">
        <v>40</v>
      </c>
      <c r="D7739" s="16">
        <v>14</v>
      </c>
    </row>
    <row r="7740" spans="2:4">
      <c r="B7740" s="40" t="s">
        <v>7802</v>
      </c>
      <c r="C7740" s="39">
        <v>40</v>
      </c>
      <c r="D7740" s="16">
        <v>13</v>
      </c>
    </row>
    <row r="7741" spans="2:4">
      <c r="B7741" s="40" t="s">
        <v>7803</v>
      </c>
      <c r="C7741" s="39">
        <v>40</v>
      </c>
      <c r="D7741" s="16">
        <v>21</v>
      </c>
    </row>
    <row r="7742" spans="2:4">
      <c r="B7742" s="40" t="s">
        <v>7804</v>
      </c>
      <c r="C7742" s="39">
        <v>40</v>
      </c>
      <c r="D7742" s="16">
        <v>18</v>
      </c>
    </row>
    <row r="7743" spans="2:4">
      <c r="B7743" s="40" t="s">
        <v>7805</v>
      </c>
      <c r="C7743" s="39">
        <v>40</v>
      </c>
      <c r="D7743" s="16">
        <v>18</v>
      </c>
    </row>
    <row r="7744" spans="2:4">
      <c r="B7744" s="40" t="s">
        <v>7806</v>
      </c>
      <c r="C7744" s="39">
        <v>40</v>
      </c>
      <c r="D7744" s="16">
        <v>5</v>
      </c>
    </row>
    <row r="7745" spans="2:4">
      <c r="B7745" s="40" t="s">
        <v>7807</v>
      </c>
      <c r="C7745" s="39">
        <v>40</v>
      </c>
      <c r="D7745" s="16">
        <v>13</v>
      </c>
    </row>
    <row r="7746" spans="2:4">
      <c r="B7746" s="40" t="s">
        <v>7808</v>
      </c>
      <c r="C7746" s="39">
        <v>40</v>
      </c>
      <c r="D7746" s="16">
        <v>14</v>
      </c>
    </row>
    <row r="7747" spans="2:4">
      <c r="B7747" s="40" t="s">
        <v>7809</v>
      </c>
      <c r="C7747" s="39">
        <v>40</v>
      </c>
      <c r="D7747" s="16">
        <v>35</v>
      </c>
    </row>
    <row r="7748" spans="2:4">
      <c r="B7748" s="40" t="s">
        <v>7810</v>
      </c>
      <c r="C7748" s="39">
        <v>40</v>
      </c>
      <c r="D7748" s="16">
        <v>18</v>
      </c>
    </row>
    <row r="7749" spans="2:4">
      <c r="B7749" s="40" t="s">
        <v>7811</v>
      </c>
      <c r="C7749" s="39">
        <v>40</v>
      </c>
      <c r="D7749" s="16">
        <v>18</v>
      </c>
    </row>
    <row r="7750" spans="2:4">
      <c r="B7750" s="40" t="s">
        <v>7812</v>
      </c>
      <c r="C7750" s="39">
        <v>40</v>
      </c>
      <c r="D7750" s="16">
        <v>18</v>
      </c>
    </row>
    <row r="7751" spans="2:4">
      <c r="B7751" s="40" t="s">
        <v>7813</v>
      </c>
      <c r="C7751" s="39">
        <v>40</v>
      </c>
      <c r="D7751" s="16">
        <v>14</v>
      </c>
    </row>
    <row r="7752" spans="2:4">
      <c r="B7752" s="40" t="s">
        <v>7814</v>
      </c>
      <c r="C7752" s="39">
        <v>40</v>
      </c>
      <c r="D7752" s="16">
        <v>13</v>
      </c>
    </row>
    <row r="7753" spans="2:4">
      <c r="B7753" s="40" t="s">
        <v>7815</v>
      </c>
      <c r="C7753" s="39">
        <v>40</v>
      </c>
      <c r="D7753" s="16">
        <v>31</v>
      </c>
    </row>
    <row r="7754" spans="2:4">
      <c r="B7754" s="40" t="s">
        <v>7816</v>
      </c>
      <c r="C7754" s="39">
        <v>40</v>
      </c>
      <c r="D7754" s="16">
        <v>13</v>
      </c>
    </row>
    <row r="7755" spans="2:4">
      <c r="B7755" s="40" t="s">
        <v>7817</v>
      </c>
      <c r="C7755" s="39">
        <v>40</v>
      </c>
      <c r="D7755" s="16">
        <v>19</v>
      </c>
    </row>
    <row r="7756" spans="2:4">
      <c r="B7756" s="40" t="s">
        <v>7818</v>
      </c>
      <c r="C7756" s="39">
        <v>40</v>
      </c>
      <c r="D7756" s="16">
        <v>18</v>
      </c>
    </row>
    <row r="7757" spans="2:4">
      <c r="B7757" s="40" t="s">
        <v>7819</v>
      </c>
      <c r="C7757" s="39">
        <v>40</v>
      </c>
      <c r="D7757" s="16">
        <v>13</v>
      </c>
    </row>
    <row r="7758" spans="2:4">
      <c r="B7758" s="40" t="s">
        <v>7820</v>
      </c>
      <c r="C7758" s="39">
        <v>40</v>
      </c>
      <c r="D7758" s="16">
        <v>42</v>
      </c>
    </row>
    <row r="7759" spans="2:4">
      <c r="B7759" s="40" t="s">
        <v>7821</v>
      </c>
      <c r="C7759" s="39">
        <v>40</v>
      </c>
      <c r="D7759" s="16">
        <v>13</v>
      </c>
    </row>
    <row r="7760" spans="2:4">
      <c r="B7760" s="40" t="s">
        <v>7822</v>
      </c>
      <c r="C7760" s="39">
        <v>40</v>
      </c>
      <c r="D7760" s="16">
        <v>18</v>
      </c>
    </row>
    <row r="7761" spans="2:4">
      <c r="B7761" s="40" t="s">
        <v>7823</v>
      </c>
      <c r="C7761" s="39">
        <v>40</v>
      </c>
      <c r="D7761" s="16">
        <v>18</v>
      </c>
    </row>
    <row r="7762" spans="2:4">
      <c r="B7762" s="40" t="s">
        <v>7824</v>
      </c>
      <c r="C7762" s="39">
        <v>40</v>
      </c>
      <c r="D7762" s="16">
        <v>13</v>
      </c>
    </row>
    <row r="7763" spans="2:4">
      <c r="B7763" s="40" t="s">
        <v>7825</v>
      </c>
      <c r="C7763" s="39">
        <v>40</v>
      </c>
      <c r="D7763" s="16">
        <v>12</v>
      </c>
    </row>
    <row r="7764" spans="2:4">
      <c r="B7764" s="40" t="s">
        <v>7826</v>
      </c>
      <c r="C7764" s="39">
        <v>40</v>
      </c>
      <c r="D7764" s="16">
        <v>18</v>
      </c>
    </row>
    <row r="7765" spans="2:4">
      <c r="B7765" s="40" t="s">
        <v>7827</v>
      </c>
      <c r="C7765" s="39">
        <v>40</v>
      </c>
      <c r="D7765" s="16">
        <v>8</v>
      </c>
    </row>
    <row r="7766" spans="2:4">
      <c r="B7766" s="40" t="s">
        <v>7828</v>
      </c>
      <c r="C7766" s="39">
        <v>40</v>
      </c>
      <c r="D7766" s="16">
        <v>13</v>
      </c>
    </row>
    <row r="7767" spans="2:4">
      <c r="B7767" s="40" t="s">
        <v>7829</v>
      </c>
      <c r="C7767" s="39">
        <v>40</v>
      </c>
      <c r="D7767" s="16">
        <v>21</v>
      </c>
    </row>
    <row r="7768" spans="2:4">
      <c r="B7768" s="40" t="s">
        <v>7830</v>
      </c>
      <c r="C7768" s="39">
        <v>40</v>
      </c>
      <c r="D7768" s="16">
        <v>13</v>
      </c>
    </row>
    <row r="7769" spans="2:4">
      <c r="B7769" s="40" t="s">
        <v>7831</v>
      </c>
      <c r="C7769" s="39">
        <v>40</v>
      </c>
      <c r="D7769" s="16">
        <v>18</v>
      </c>
    </row>
    <row r="7770" spans="2:4">
      <c r="B7770" s="40" t="s">
        <v>7832</v>
      </c>
      <c r="C7770" s="39">
        <v>40</v>
      </c>
      <c r="D7770" s="16">
        <v>16</v>
      </c>
    </row>
    <row r="7771" spans="2:4">
      <c r="B7771" s="40" t="s">
        <v>7833</v>
      </c>
      <c r="C7771" s="39">
        <v>40</v>
      </c>
      <c r="D7771" s="16">
        <v>14</v>
      </c>
    </row>
    <row r="7772" spans="2:4">
      <c r="B7772" s="40" t="s">
        <v>7834</v>
      </c>
      <c r="C7772" s="39">
        <v>40</v>
      </c>
      <c r="D7772" s="16">
        <v>19</v>
      </c>
    </row>
    <row r="7773" spans="2:4">
      <c r="B7773" s="40" t="s">
        <v>723</v>
      </c>
      <c r="C7773" s="39">
        <v>40</v>
      </c>
      <c r="D7773" s="16">
        <v>6</v>
      </c>
    </row>
    <row r="7774" spans="2:4">
      <c r="B7774" s="40" t="s">
        <v>7835</v>
      </c>
      <c r="C7774" s="39">
        <v>40</v>
      </c>
      <c r="D7774" s="16">
        <v>19</v>
      </c>
    </row>
    <row r="7775" spans="2:4">
      <c r="B7775" s="40" t="s">
        <v>7836</v>
      </c>
      <c r="C7775" s="39">
        <v>40</v>
      </c>
      <c r="D7775" s="16">
        <v>13</v>
      </c>
    </row>
    <row r="7776" spans="2:4">
      <c r="B7776" s="40" t="s">
        <v>7837</v>
      </c>
      <c r="C7776" s="39">
        <v>40</v>
      </c>
      <c r="D7776" s="16">
        <v>21</v>
      </c>
    </row>
    <row r="7777" spans="2:4">
      <c r="B7777" s="40" t="s">
        <v>7838</v>
      </c>
      <c r="C7777" s="39">
        <v>40</v>
      </c>
      <c r="D7777" s="16">
        <v>8</v>
      </c>
    </row>
    <row r="7778" spans="2:4">
      <c r="B7778" s="40" t="s">
        <v>7839</v>
      </c>
      <c r="C7778" s="39">
        <v>40</v>
      </c>
      <c r="D7778" s="16">
        <v>13</v>
      </c>
    </row>
    <row r="7779" spans="2:4">
      <c r="B7779" s="40" t="s">
        <v>7840</v>
      </c>
      <c r="C7779" s="39">
        <v>40</v>
      </c>
      <c r="D7779" s="16">
        <v>20</v>
      </c>
    </row>
    <row r="7780" spans="2:4">
      <c r="B7780" s="40" t="s">
        <v>7841</v>
      </c>
      <c r="C7780" s="39">
        <v>40</v>
      </c>
      <c r="D7780" s="16">
        <v>20</v>
      </c>
    </row>
    <row r="7781" spans="2:4">
      <c r="B7781" s="40" t="s">
        <v>7842</v>
      </c>
      <c r="C7781" s="39">
        <v>40</v>
      </c>
      <c r="D7781" s="16">
        <v>18</v>
      </c>
    </row>
    <row r="7782" spans="2:4">
      <c r="B7782" s="40" t="s">
        <v>7843</v>
      </c>
      <c r="C7782" s="39">
        <v>40</v>
      </c>
      <c r="D7782" s="16">
        <v>18</v>
      </c>
    </row>
    <row r="7783" spans="2:4">
      <c r="B7783" s="40" t="s">
        <v>7844</v>
      </c>
      <c r="C7783" s="39">
        <v>40</v>
      </c>
      <c r="D7783" s="16">
        <v>13</v>
      </c>
    </row>
    <row r="7784" spans="2:4">
      <c r="B7784" s="40" t="s">
        <v>7845</v>
      </c>
      <c r="C7784" s="39">
        <v>40</v>
      </c>
      <c r="D7784" s="16">
        <v>18</v>
      </c>
    </row>
    <row r="7785" spans="2:4">
      <c r="B7785" s="40" t="s">
        <v>7846</v>
      </c>
      <c r="C7785" s="39">
        <v>40</v>
      </c>
      <c r="D7785" s="16">
        <v>14</v>
      </c>
    </row>
    <row r="7786" spans="2:4">
      <c r="B7786" s="40" t="s">
        <v>7847</v>
      </c>
      <c r="C7786" s="39">
        <v>40</v>
      </c>
      <c r="D7786" s="16">
        <v>26</v>
      </c>
    </row>
    <row r="7787" spans="2:4">
      <c r="B7787" s="40" t="s">
        <v>7848</v>
      </c>
      <c r="C7787" s="39">
        <v>40</v>
      </c>
      <c r="D7787" s="16">
        <v>19</v>
      </c>
    </row>
    <row r="7788" spans="2:4">
      <c r="B7788" s="40" t="s">
        <v>7849</v>
      </c>
      <c r="C7788" s="39">
        <v>40</v>
      </c>
      <c r="D7788" s="16">
        <v>13</v>
      </c>
    </row>
    <row r="7789" spans="2:4">
      <c r="B7789" s="40" t="s">
        <v>7850</v>
      </c>
      <c r="C7789" s="39">
        <v>40</v>
      </c>
      <c r="D7789" s="16">
        <v>13</v>
      </c>
    </row>
    <row r="7790" spans="2:4">
      <c r="B7790" s="40" t="s">
        <v>7851</v>
      </c>
      <c r="C7790" s="39">
        <v>40</v>
      </c>
      <c r="D7790" s="16">
        <v>18</v>
      </c>
    </row>
    <row r="7791" spans="2:4">
      <c r="B7791" s="40" t="s">
        <v>7852</v>
      </c>
      <c r="C7791" s="39">
        <v>40</v>
      </c>
      <c r="D7791" s="16">
        <v>13</v>
      </c>
    </row>
    <row r="7792" spans="2:4">
      <c r="B7792" s="40" t="s">
        <v>7853</v>
      </c>
      <c r="C7792" s="39">
        <v>40</v>
      </c>
      <c r="D7792" s="16">
        <v>18</v>
      </c>
    </row>
    <row r="7793" spans="2:4">
      <c r="B7793" s="40" t="s">
        <v>7854</v>
      </c>
      <c r="C7793" s="39">
        <v>40</v>
      </c>
      <c r="D7793" s="16">
        <v>13</v>
      </c>
    </row>
    <row r="7794" spans="2:4">
      <c r="B7794" s="40" t="s">
        <v>7855</v>
      </c>
      <c r="C7794" s="39">
        <v>40</v>
      </c>
      <c r="D7794" s="16">
        <v>28</v>
      </c>
    </row>
    <row r="7795" spans="2:4">
      <c r="B7795" s="40" t="s">
        <v>7856</v>
      </c>
      <c r="C7795" s="39">
        <v>40</v>
      </c>
      <c r="D7795" s="16">
        <v>16</v>
      </c>
    </row>
    <row r="7796" spans="2:4">
      <c r="B7796" s="40" t="s">
        <v>7857</v>
      </c>
      <c r="C7796" s="39">
        <v>40</v>
      </c>
      <c r="D7796" s="16">
        <v>13</v>
      </c>
    </row>
    <row r="7797" spans="2:4">
      <c r="B7797" s="40" t="s">
        <v>7858</v>
      </c>
      <c r="C7797" s="39">
        <v>40</v>
      </c>
      <c r="D7797" s="16">
        <v>14</v>
      </c>
    </row>
    <row r="7798" spans="2:4">
      <c r="B7798" s="40" t="s">
        <v>7859</v>
      </c>
      <c r="C7798" s="39">
        <v>40</v>
      </c>
      <c r="D7798" s="16">
        <v>13</v>
      </c>
    </row>
    <row r="7799" spans="2:4">
      <c r="B7799" s="40" t="s">
        <v>7860</v>
      </c>
      <c r="C7799" s="39">
        <v>40</v>
      </c>
      <c r="D7799" s="16">
        <v>5</v>
      </c>
    </row>
    <row r="7800" spans="2:4">
      <c r="B7800" s="40" t="s">
        <v>7861</v>
      </c>
      <c r="C7800" s="39">
        <v>40</v>
      </c>
      <c r="D7800" s="16">
        <v>18</v>
      </c>
    </row>
    <row r="7801" spans="2:4">
      <c r="B7801" s="40" t="s">
        <v>7862</v>
      </c>
      <c r="C7801" s="39">
        <v>40</v>
      </c>
      <c r="D7801" s="16">
        <v>13</v>
      </c>
    </row>
    <row r="7802" spans="2:4">
      <c r="B7802" s="40" t="s">
        <v>7863</v>
      </c>
      <c r="C7802" s="39">
        <v>40</v>
      </c>
      <c r="D7802" s="16">
        <v>18</v>
      </c>
    </row>
    <row r="7803" spans="2:4">
      <c r="B7803" s="40" t="s">
        <v>7864</v>
      </c>
      <c r="C7803" s="39">
        <v>40</v>
      </c>
      <c r="D7803" s="16">
        <v>14</v>
      </c>
    </row>
    <row r="7804" spans="2:4">
      <c r="B7804" s="40" t="s">
        <v>7865</v>
      </c>
      <c r="C7804" s="39">
        <v>40</v>
      </c>
      <c r="D7804" s="16">
        <v>6</v>
      </c>
    </row>
    <row r="7805" spans="2:4">
      <c r="B7805" s="40" t="s">
        <v>7866</v>
      </c>
      <c r="C7805" s="39">
        <v>40</v>
      </c>
      <c r="D7805" s="16">
        <v>13</v>
      </c>
    </row>
    <row r="7806" spans="2:4">
      <c r="B7806" s="40" t="s">
        <v>7867</v>
      </c>
      <c r="C7806" s="39">
        <v>40</v>
      </c>
      <c r="D7806" s="16">
        <v>6</v>
      </c>
    </row>
    <row r="7807" spans="2:4">
      <c r="B7807" s="40" t="s">
        <v>7868</v>
      </c>
      <c r="C7807" s="39">
        <v>40</v>
      </c>
      <c r="D7807" s="16">
        <v>13</v>
      </c>
    </row>
    <row r="7808" spans="2:4">
      <c r="B7808" s="40" t="s">
        <v>7869</v>
      </c>
      <c r="C7808" s="39">
        <v>40</v>
      </c>
      <c r="D7808" s="16">
        <v>18</v>
      </c>
    </row>
    <row r="7809" spans="2:4">
      <c r="B7809" s="40" t="s">
        <v>7870</v>
      </c>
      <c r="C7809" s="39">
        <v>40</v>
      </c>
      <c r="D7809" s="16">
        <v>21</v>
      </c>
    </row>
    <row r="7810" spans="2:4">
      <c r="B7810" s="40" t="s">
        <v>7871</v>
      </c>
      <c r="C7810" s="39">
        <v>40</v>
      </c>
      <c r="D7810" s="16">
        <v>20</v>
      </c>
    </row>
    <row r="7811" spans="2:4">
      <c r="B7811" s="40" t="s">
        <v>7872</v>
      </c>
      <c r="C7811" s="39">
        <v>40</v>
      </c>
      <c r="D7811" s="16">
        <v>53</v>
      </c>
    </row>
    <row r="7812" spans="2:4">
      <c r="B7812" s="40" t="s">
        <v>7873</v>
      </c>
      <c r="C7812" s="39">
        <v>40</v>
      </c>
      <c r="D7812" s="16">
        <v>13</v>
      </c>
    </row>
    <row r="7813" spans="2:4">
      <c r="B7813" s="40" t="s">
        <v>7874</v>
      </c>
      <c r="C7813" s="39">
        <v>40</v>
      </c>
      <c r="D7813" s="16">
        <v>19</v>
      </c>
    </row>
    <row r="7814" spans="2:4">
      <c r="B7814" s="40" t="s">
        <v>7875</v>
      </c>
      <c r="C7814" s="39">
        <v>40</v>
      </c>
      <c r="D7814" s="16">
        <v>20</v>
      </c>
    </row>
    <row r="7815" spans="2:4">
      <c r="B7815" s="40" t="s">
        <v>7876</v>
      </c>
      <c r="C7815" s="39">
        <v>40</v>
      </c>
      <c r="D7815" s="16">
        <v>19</v>
      </c>
    </row>
    <row r="7816" spans="2:4">
      <c r="B7816" s="40" t="s">
        <v>7877</v>
      </c>
      <c r="C7816" s="39">
        <v>40</v>
      </c>
      <c r="D7816" s="16">
        <v>6</v>
      </c>
    </row>
    <row r="7817" spans="2:4">
      <c r="B7817" s="40" t="s">
        <v>7878</v>
      </c>
      <c r="C7817" s="39">
        <v>40</v>
      </c>
      <c r="D7817" s="16">
        <v>35</v>
      </c>
    </row>
    <row r="7818" spans="2:4">
      <c r="B7818" s="40" t="s">
        <v>7879</v>
      </c>
      <c r="C7818" s="39">
        <v>40</v>
      </c>
      <c r="D7818" s="16">
        <v>13</v>
      </c>
    </row>
    <row r="7819" spans="2:4">
      <c r="B7819" s="40" t="s">
        <v>7880</v>
      </c>
      <c r="C7819" s="39">
        <v>40</v>
      </c>
      <c r="D7819" s="16">
        <v>19</v>
      </c>
    </row>
    <row r="7820" spans="2:4">
      <c r="B7820" s="40" t="s">
        <v>7881</v>
      </c>
      <c r="C7820" s="39">
        <v>40</v>
      </c>
      <c r="D7820" s="16">
        <v>13</v>
      </c>
    </row>
    <row r="7821" spans="2:4">
      <c r="B7821" s="40" t="s">
        <v>7882</v>
      </c>
      <c r="C7821" s="39">
        <v>40</v>
      </c>
      <c r="D7821" s="16">
        <v>28</v>
      </c>
    </row>
    <row r="7822" spans="2:4">
      <c r="B7822" s="40" t="s">
        <v>7883</v>
      </c>
      <c r="C7822" s="39">
        <v>40</v>
      </c>
      <c r="D7822" s="16">
        <v>18</v>
      </c>
    </row>
    <row r="7823" spans="2:4">
      <c r="B7823" s="40" t="s">
        <v>7884</v>
      </c>
      <c r="C7823" s="39">
        <v>40</v>
      </c>
      <c r="D7823" s="16">
        <v>19</v>
      </c>
    </row>
    <row r="7824" spans="2:4">
      <c r="B7824" s="40" t="s">
        <v>7885</v>
      </c>
      <c r="C7824" s="39">
        <v>40</v>
      </c>
      <c r="D7824" s="16">
        <v>7</v>
      </c>
    </row>
    <row r="7825" spans="2:4">
      <c r="B7825" s="40" t="s">
        <v>7886</v>
      </c>
      <c r="C7825" s="39">
        <v>40</v>
      </c>
      <c r="D7825" s="16">
        <v>14</v>
      </c>
    </row>
    <row r="7826" spans="2:4">
      <c r="B7826" s="40" t="s">
        <v>7887</v>
      </c>
      <c r="C7826" s="39">
        <v>40</v>
      </c>
      <c r="D7826" s="16">
        <v>18</v>
      </c>
    </row>
    <row r="7827" spans="2:4">
      <c r="B7827" s="40" t="s">
        <v>7888</v>
      </c>
      <c r="C7827" s="39">
        <v>40</v>
      </c>
      <c r="D7827" s="16">
        <v>13</v>
      </c>
    </row>
    <row r="7828" spans="2:4">
      <c r="B7828" s="40" t="s">
        <v>7889</v>
      </c>
      <c r="C7828" s="39">
        <v>40</v>
      </c>
      <c r="D7828" s="16">
        <v>13</v>
      </c>
    </row>
    <row r="7829" spans="2:4">
      <c r="B7829" s="40" t="s">
        <v>7890</v>
      </c>
      <c r="C7829" s="39">
        <v>40</v>
      </c>
      <c r="D7829" s="16">
        <v>5</v>
      </c>
    </row>
    <row r="7830" spans="2:4">
      <c r="B7830" s="40" t="s">
        <v>7891</v>
      </c>
      <c r="C7830" s="39">
        <v>40</v>
      </c>
      <c r="D7830" s="16">
        <v>13</v>
      </c>
    </row>
    <row r="7831" spans="2:4">
      <c r="B7831" s="40" t="s">
        <v>7892</v>
      </c>
      <c r="C7831" s="39">
        <v>40</v>
      </c>
      <c r="D7831" s="16">
        <v>13</v>
      </c>
    </row>
    <row r="7832" spans="2:4">
      <c r="B7832" s="40" t="s">
        <v>7893</v>
      </c>
      <c r="C7832" s="39">
        <v>40</v>
      </c>
      <c r="D7832" s="16">
        <v>13</v>
      </c>
    </row>
    <row r="7833" spans="2:4">
      <c r="B7833" s="40" t="s">
        <v>7894</v>
      </c>
      <c r="C7833" s="39">
        <v>40</v>
      </c>
      <c r="D7833" s="16">
        <v>16</v>
      </c>
    </row>
    <row r="7834" spans="2:4">
      <c r="B7834" s="40" t="s">
        <v>7895</v>
      </c>
      <c r="C7834" s="39">
        <v>40</v>
      </c>
      <c r="D7834" s="16">
        <v>14</v>
      </c>
    </row>
    <row r="7835" spans="2:4">
      <c r="B7835" s="40" t="s">
        <v>7896</v>
      </c>
      <c r="C7835" s="39">
        <v>40</v>
      </c>
      <c r="D7835" s="16">
        <v>6</v>
      </c>
    </row>
    <row r="7836" spans="2:4">
      <c r="B7836" s="40" t="s">
        <v>7897</v>
      </c>
      <c r="C7836" s="39">
        <v>40</v>
      </c>
      <c r="D7836" s="16">
        <v>13</v>
      </c>
    </row>
    <row r="7837" spans="2:4">
      <c r="B7837" s="40" t="s">
        <v>7898</v>
      </c>
      <c r="C7837" s="39">
        <v>40</v>
      </c>
      <c r="D7837" s="16">
        <v>18</v>
      </c>
    </row>
    <row r="7838" spans="2:4">
      <c r="B7838" s="40" t="s">
        <v>7899</v>
      </c>
      <c r="C7838" s="39">
        <v>40</v>
      </c>
      <c r="D7838" s="16">
        <v>17</v>
      </c>
    </row>
    <row r="7839" spans="2:4">
      <c r="B7839" s="40" t="s">
        <v>7900</v>
      </c>
      <c r="C7839" s="39">
        <v>40</v>
      </c>
      <c r="D7839" s="16">
        <v>18</v>
      </c>
    </row>
    <row r="7840" spans="2:4">
      <c r="B7840" s="40" t="s">
        <v>7901</v>
      </c>
      <c r="C7840" s="39">
        <v>40</v>
      </c>
      <c r="D7840" s="16">
        <v>18</v>
      </c>
    </row>
    <row r="7841" spans="2:4">
      <c r="B7841" s="40" t="s">
        <v>7902</v>
      </c>
      <c r="C7841" s="39">
        <v>40</v>
      </c>
      <c r="D7841" s="16">
        <v>18</v>
      </c>
    </row>
    <row r="7842" spans="2:4">
      <c r="B7842" s="40" t="s">
        <v>7903</v>
      </c>
      <c r="C7842" s="39">
        <v>40</v>
      </c>
      <c r="D7842" s="16">
        <v>13</v>
      </c>
    </row>
    <row r="7843" spans="2:4">
      <c r="B7843" s="40" t="s">
        <v>7904</v>
      </c>
      <c r="C7843" s="39">
        <v>40</v>
      </c>
      <c r="D7843" s="16">
        <v>19</v>
      </c>
    </row>
    <row r="7844" spans="2:4">
      <c r="B7844" s="40" t="s">
        <v>7905</v>
      </c>
      <c r="C7844" s="39">
        <v>40</v>
      </c>
      <c r="D7844" s="16">
        <v>18</v>
      </c>
    </row>
    <row r="7845" spans="2:4">
      <c r="B7845" s="40" t="s">
        <v>7906</v>
      </c>
      <c r="C7845" s="39">
        <v>40</v>
      </c>
      <c r="D7845" s="16">
        <v>18</v>
      </c>
    </row>
    <row r="7846" spans="2:4">
      <c r="B7846" s="40" t="s">
        <v>7907</v>
      </c>
      <c r="C7846" s="39">
        <v>40</v>
      </c>
      <c r="D7846" s="16">
        <v>25</v>
      </c>
    </row>
    <row r="7847" spans="2:4">
      <c r="B7847" s="40" t="s">
        <v>7908</v>
      </c>
      <c r="C7847" s="39">
        <v>40</v>
      </c>
      <c r="D7847" s="16">
        <v>20</v>
      </c>
    </row>
    <row r="7848" spans="2:4">
      <c r="B7848" s="40" t="s">
        <v>7909</v>
      </c>
      <c r="C7848" s="39">
        <v>40</v>
      </c>
      <c r="D7848" s="16">
        <v>51</v>
      </c>
    </row>
    <row r="7849" spans="2:4">
      <c r="B7849" s="40" t="s">
        <v>7910</v>
      </c>
      <c r="C7849" s="39">
        <v>40</v>
      </c>
      <c r="D7849" s="16">
        <v>19</v>
      </c>
    </row>
    <row r="7850" spans="2:4">
      <c r="B7850" s="40" t="s">
        <v>7911</v>
      </c>
      <c r="C7850" s="39">
        <v>40</v>
      </c>
      <c r="D7850" s="16">
        <v>18</v>
      </c>
    </row>
    <row r="7851" spans="2:4">
      <c r="B7851" s="40" t="s">
        <v>7912</v>
      </c>
      <c r="C7851" s="39">
        <v>40</v>
      </c>
      <c r="D7851" s="16">
        <v>14</v>
      </c>
    </row>
    <row r="7852" spans="2:4">
      <c r="B7852" s="40" t="s">
        <v>7913</v>
      </c>
      <c r="C7852" s="39">
        <v>40</v>
      </c>
      <c r="D7852" s="16">
        <v>13</v>
      </c>
    </row>
    <row r="7853" spans="2:4">
      <c r="B7853" s="40" t="s">
        <v>7914</v>
      </c>
      <c r="C7853" s="39">
        <v>40</v>
      </c>
      <c r="D7853" s="16">
        <v>13</v>
      </c>
    </row>
    <row r="7854" spans="2:4">
      <c r="B7854" s="40" t="s">
        <v>7915</v>
      </c>
      <c r="C7854" s="39">
        <v>40</v>
      </c>
      <c r="D7854" s="16">
        <v>7</v>
      </c>
    </row>
    <row r="7855" spans="2:4">
      <c r="B7855" s="40" t="s">
        <v>7916</v>
      </c>
      <c r="C7855" s="39">
        <v>40</v>
      </c>
      <c r="D7855" s="16">
        <v>18</v>
      </c>
    </row>
    <row r="7856" spans="2:4">
      <c r="B7856" s="40" t="s">
        <v>7917</v>
      </c>
      <c r="C7856" s="39">
        <v>40</v>
      </c>
      <c r="D7856" s="16">
        <v>14</v>
      </c>
    </row>
    <row r="7857" spans="2:4">
      <c r="B7857" s="40" t="s">
        <v>7918</v>
      </c>
      <c r="C7857" s="39">
        <v>40</v>
      </c>
      <c r="D7857" s="16">
        <v>18</v>
      </c>
    </row>
    <row r="7858" spans="2:4">
      <c r="B7858" s="40" t="s">
        <v>7919</v>
      </c>
      <c r="C7858" s="39">
        <v>40</v>
      </c>
      <c r="D7858" s="16">
        <v>13</v>
      </c>
    </row>
    <row r="7859" spans="2:4">
      <c r="B7859" s="40" t="s">
        <v>7920</v>
      </c>
      <c r="C7859" s="39">
        <v>40</v>
      </c>
      <c r="D7859" s="16">
        <v>14</v>
      </c>
    </row>
    <row r="7860" spans="2:4">
      <c r="B7860" s="40" t="s">
        <v>7921</v>
      </c>
      <c r="C7860" s="39">
        <v>40</v>
      </c>
      <c r="D7860" s="16">
        <v>13</v>
      </c>
    </row>
    <row r="7861" spans="2:4">
      <c r="B7861" s="40" t="s">
        <v>7922</v>
      </c>
      <c r="C7861" s="39">
        <v>40</v>
      </c>
      <c r="D7861" s="16">
        <v>19</v>
      </c>
    </row>
    <row r="7862" spans="2:4">
      <c r="B7862" s="40" t="s">
        <v>7923</v>
      </c>
      <c r="C7862" s="39">
        <v>40</v>
      </c>
      <c r="D7862" s="16">
        <v>39</v>
      </c>
    </row>
    <row r="7863" spans="2:4">
      <c r="B7863" s="40" t="s">
        <v>7924</v>
      </c>
      <c r="C7863" s="39">
        <v>40</v>
      </c>
      <c r="D7863" s="16">
        <v>18</v>
      </c>
    </row>
    <row r="7864" spans="2:4">
      <c r="B7864" s="40" t="s">
        <v>7925</v>
      </c>
      <c r="C7864" s="39">
        <v>40</v>
      </c>
      <c r="D7864" s="16">
        <v>6</v>
      </c>
    </row>
    <row r="7865" spans="2:4">
      <c r="B7865" s="40" t="s">
        <v>7926</v>
      </c>
      <c r="C7865" s="39">
        <v>40</v>
      </c>
      <c r="D7865" s="16">
        <v>18</v>
      </c>
    </row>
    <row r="7866" spans="2:4">
      <c r="B7866" s="40" t="s">
        <v>7927</v>
      </c>
      <c r="C7866" s="39">
        <v>40</v>
      </c>
      <c r="D7866" s="16">
        <v>13</v>
      </c>
    </row>
    <row r="7867" spans="2:4">
      <c r="B7867" s="40" t="s">
        <v>7928</v>
      </c>
      <c r="C7867" s="39">
        <v>40</v>
      </c>
      <c r="D7867" s="16">
        <v>20</v>
      </c>
    </row>
    <row r="7868" spans="2:4">
      <c r="B7868" s="40" t="s">
        <v>7929</v>
      </c>
      <c r="C7868" s="39">
        <v>40</v>
      </c>
      <c r="D7868" s="16">
        <v>18</v>
      </c>
    </row>
    <row r="7869" spans="2:4">
      <c r="B7869" s="40" t="s">
        <v>7930</v>
      </c>
      <c r="C7869" s="39">
        <v>40</v>
      </c>
      <c r="D7869" s="16">
        <v>19</v>
      </c>
    </row>
    <row r="7870" spans="2:4">
      <c r="B7870" s="40" t="s">
        <v>7931</v>
      </c>
      <c r="C7870" s="39">
        <v>40</v>
      </c>
      <c r="D7870" s="16">
        <v>5</v>
      </c>
    </row>
    <row r="7871" spans="2:4">
      <c r="B7871" s="40" t="s">
        <v>7932</v>
      </c>
      <c r="C7871" s="39">
        <v>40</v>
      </c>
      <c r="D7871" s="16">
        <v>6</v>
      </c>
    </row>
    <row r="7872" spans="2:4">
      <c r="B7872" s="40" t="s">
        <v>7933</v>
      </c>
      <c r="C7872" s="39">
        <v>40</v>
      </c>
      <c r="D7872" s="16">
        <v>18</v>
      </c>
    </row>
    <row r="7873" spans="2:4">
      <c r="B7873" s="40" t="s">
        <v>7934</v>
      </c>
      <c r="C7873" s="39">
        <v>40</v>
      </c>
      <c r="D7873" s="16">
        <v>18</v>
      </c>
    </row>
    <row r="7874" spans="2:4">
      <c r="B7874" s="40" t="s">
        <v>7935</v>
      </c>
      <c r="C7874" s="39">
        <v>40</v>
      </c>
      <c r="D7874" s="16">
        <v>5</v>
      </c>
    </row>
    <row r="7875" spans="2:4">
      <c r="B7875" s="40" t="s">
        <v>7936</v>
      </c>
      <c r="C7875" s="39">
        <v>40</v>
      </c>
      <c r="D7875" s="16">
        <v>13</v>
      </c>
    </row>
    <row r="7876" spans="2:4">
      <c r="B7876" s="40" t="s">
        <v>7937</v>
      </c>
      <c r="C7876" s="39">
        <v>40</v>
      </c>
      <c r="D7876" s="16">
        <v>41</v>
      </c>
    </row>
    <row r="7877" spans="2:4">
      <c r="B7877" s="40" t="s">
        <v>7938</v>
      </c>
      <c r="C7877" s="39">
        <v>40</v>
      </c>
      <c r="D7877" s="16">
        <v>18</v>
      </c>
    </row>
    <row r="7878" spans="2:4">
      <c r="B7878" s="40" t="s">
        <v>7939</v>
      </c>
      <c r="C7878" s="39">
        <v>40</v>
      </c>
      <c r="D7878" s="16">
        <v>13</v>
      </c>
    </row>
    <row r="7879" spans="2:4">
      <c r="B7879" s="40" t="s">
        <v>7940</v>
      </c>
      <c r="C7879" s="39">
        <v>40</v>
      </c>
      <c r="D7879" s="16">
        <v>13</v>
      </c>
    </row>
    <row r="7880" spans="2:4">
      <c r="B7880" s="40" t="s">
        <v>7941</v>
      </c>
      <c r="C7880" s="39">
        <v>40</v>
      </c>
      <c r="D7880" s="16">
        <v>18</v>
      </c>
    </row>
    <row r="7881" spans="2:4">
      <c r="B7881" s="40" t="s">
        <v>7942</v>
      </c>
      <c r="C7881" s="39">
        <v>40</v>
      </c>
      <c r="D7881" s="16">
        <v>18</v>
      </c>
    </row>
    <row r="7882" spans="2:4">
      <c r="B7882" s="40" t="s">
        <v>7943</v>
      </c>
      <c r="C7882" s="39">
        <v>40</v>
      </c>
      <c r="D7882" s="16">
        <v>13</v>
      </c>
    </row>
    <row r="7883" spans="2:4">
      <c r="B7883" s="40" t="s">
        <v>7944</v>
      </c>
      <c r="C7883" s="39">
        <v>40</v>
      </c>
      <c r="D7883" s="16">
        <v>18</v>
      </c>
    </row>
    <row r="7884" spans="2:4">
      <c r="B7884" s="40" t="s">
        <v>7945</v>
      </c>
      <c r="C7884" s="39">
        <v>40</v>
      </c>
      <c r="D7884" s="16">
        <v>20</v>
      </c>
    </row>
    <row r="7885" spans="2:4">
      <c r="B7885" s="40" t="s">
        <v>7946</v>
      </c>
      <c r="C7885" s="39">
        <v>40</v>
      </c>
      <c r="D7885" s="16">
        <v>13</v>
      </c>
    </row>
    <row r="7886" spans="2:4">
      <c r="B7886" s="40" t="s">
        <v>7947</v>
      </c>
      <c r="C7886" s="39">
        <v>40</v>
      </c>
      <c r="D7886" s="16">
        <v>32</v>
      </c>
    </row>
    <row r="7887" spans="2:4">
      <c r="B7887" s="40" t="s">
        <v>7948</v>
      </c>
      <c r="C7887" s="39">
        <v>40</v>
      </c>
      <c r="D7887" s="16">
        <v>21</v>
      </c>
    </row>
    <row r="7888" spans="2:4">
      <c r="B7888" s="40" t="s">
        <v>7949</v>
      </c>
      <c r="C7888" s="39">
        <v>40</v>
      </c>
      <c r="D7888" s="16">
        <v>18</v>
      </c>
    </row>
    <row r="7889" spans="2:4">
      <c r="B7889" s="40" t="s">
        <v>7950</v>
      </c>
      <c r="C7889" s="39">
        <v>40</v>
      </c>
      <c r="D7889" s="16">
        <v>13</v>
      </c>
    </row>
    <row r="7890" spans="2:4">
      <c r="B7890" s="40" t="s">
        <v>7951</v>
      </c>
      <c r="C7890" s="39">
        <v>40</v>
      </c>
      <c r="D7890" s="16">
        <v>13</v>
      </c>
    </row>
    <row r="7891" spans="2:4">
      <c r="B7891" s="40" t="s">
        <v>7952</v>
      </c>
      <c r="C7891" s="39">
        <v>40</v>
      </c>
      <c r="D7891" s="16">
        <v>18</v>
      </c>
    </row>
    <row r="7892" spans="2:4">
      <c r="B7892" s="40" t="s">
        <v>7953</v>
      </c>
      <c r="C7892" s="39">
        <v>40</v>
      </c>
      <c r="D7892" s="16">
        <v>7</v>
      </c>
    </row>
    <row r="7893" spans="2:4">
      <c r="B7893" s="40" t="s">
        <v>7954</v>
      </c>
      <c r="C7893" s="39">
        <v>40</v>
      </c>
      <c r="D7893" s="16">
        <v>13</v>
      </c>
    </row>
    <row r="7894" spans="2:4">
      <c r="B7894" s="40" t="s">
        <v>381</v>
      </c>
      <c r="C7894" s="39">
        <v>40</v>
      </c>
      <c r="D7894" s="16">
        <v>21</v>
      </c>
    </row>
    <row r="7895" spans="2:4">
      <c r="B7895" s="40" t="s">
        <v>7955</v>
      </c>
      <c r="C7895" s="39">
        <v>40</v>
      </c>
      <c r="D7895" s="16">
        <v>17</v>
      </c>
    </row>
    <row r="7896" spans="2:4">
      <c r="B7896" s="40" t="s">
        <v>7956</v>
      </c>
      <c r="C7896" s="39">
        <v>40</v>
      </c>
      <c r="D7896" s="16">
        <v>19</v>
      </c>
    </row>
    <row r="7897" spans="2:4">
      <c r="B7897" s="40" t="s">
        <v>7957</v>
      </c>
      <c r="C7897" s="39">
        <v>40</v>
      </c>
      <c r="D7897" s="16">
        <v>13</v>
      </c>
    </row>
    <row r="7898" spans="2:4">
      <c r="B7898" s="40" t="s">
        <v>7958</v>
      </c>
      <c r="C7898" s="39">
        <v>40</v>
      </c>
      <c r="D7898" s="16">
        <v>6</v>
      </c>
    </row>
    <row r="7899" spans="2:4">
      <c r="B7899" s="40" t="s">
        <v>7959</v>
      </c>
      <c r="C7899" s="39">
        <v>40</v>
      </c>
      <c r="D7899" s="16">
        <v>18</v>
      </c>
    </row>
    <row r="7900" spans="2:4">
      <c r="B7900" s="40" t="s">
        <v>7960</v>
      </c>
      <c r="C7900" s="39">
        <v>40</v>
      </c>
      <c r="D7900" s="16">
        <v>19</v>
      </c>
    </row>
    <row r="7901" spans="2:4">
      <c r="B7901" s="40" t="s">
        <v>7961</v>
      </c>
      <c r="C7901" s="39">
        <v>40</v>
      </c>
      <c r="D7901" s="16">
        <v>16</v>
      </c>
    </row>
    <row r="7902" spans="2:4">
      <c r="B7902" s="40" t="s">
        <v>7962</v>
      </c>
      <c r="C7902" s="39">
        <v>40</v>
      </c>
      <c r="D7902" s="16">
        <v>13</v>
      </c>
    </row>
    <row r="7903" spans="2:4">
      <c r="B7903" s="40" t="s">
        <v>7963</v>
      </c>
      <c r="C7903" s="39">
        <v>40</v>
      </c>
      <c r="D7903" s="16">
        <v>14</v>
      </c>
    </row>
    <row r="7904" spans="2:4">
      <c r="B7904" s="40" t="s">
        <v>7964</v>
      </c>
      <c r="C7904" s="39">
        <v>40</v>
      </c>
      <c r="D7904" s="16">
        <v>14</v>
      </c>
    </row>
    <row r="7905" spans="2:4">
      <c r="B7905" s="40" t="s">
        <v>7965</v>
      </c>
      <c r="C7905" s="39">
        <v>40</v>
      </c>
      <c r="D7905" s="16">
        <v>13</v>
      </c>
    </row>
    <row r="7906" spans="2:4">
      <c r="B7906" s="40" t="s">
        <v>7966</v>
      </c>
      <c r="C7906" s="39">
        <v>40</v>
      </c>
      <c r="D7906" s="16">
        <v>5</v>
      </c>
    </row>
    <row r="7907" spans="2:4">
      <c r="B7907" s="40" t="s">
        <v>7967</v>
      </c>
      <c r="C7907" s="39">
        <v>40</v>
      </c>
      <c r="D7907" s="16">
        <v>19</v>
      </c>
    </row>
    <row r="7908" spans="2:4">
      <c r="B7908" s="40" t="s">
        <v>7968</v>
      </c>
      <c r="C7908" s="39">
        <v>40</v>
      </c>
      <c r="D7908" s="16">
        <v>13</v>
      </c>
    </row>
    <row r="7909" spans="2:4">
      <c r="B7909" s="40" t="s">
        <v>7969</v>
      </c>
      <c r="C7909" s="39">
        <v>40</v>
      </c>
      <c r="D7909" s="16">
        <v>14</v>
      </c>
    </row>
    <row r="7910" spans="2:4">
      <c r="B7910" s="40" t="s">
        <v>7970</v>
      </c>
      <c r="C7910" s="39">
        <v>40</v>
      </c>
      <c r="D7910" s="16">
        <v>15</v>
      </c>
    </row>
    <row r="7911" spans="2:4">
      <c r="B7911" s="40" t="s">
        <v>7971</v>
      </c>
      <c r="C7911" s="39">
        <v>40</v>
      </c>
      <c r="D7911" s="16">
        <v>38</v>
      </c>
    </row>
    <row r="7912" spans="2:4">
      <c r="B7912" s="40" t="s">
        <v>7972</v>
      </c>
      <c r="C7912" s="39">
        <v>40</v>
      </c>
      <c r="D7912" s="16">
        <v>13</v>
      </c>
    </row>
    <row r="7913" spans="2:4">
      <c r="B7913" s="40" t="s">
        <v>7973</v>
      </c>
      <c r="C7913" s="39">
        <v>40</v>
      </c>
      <c r="D7913" s="16">
        <v>48</v>
      </c>
    </row>
    <row r="7914" spans="2:4">
      <c r="B7914" s="40" t="s">
        <v>7974</v>
      </c>
      <c r="C7914" s="39">
        <v>40</v>
      </c>
      <c r="D7914" s="16">
        <v>13</v>
      </c>
    </row>
    <row r="7915" spans="2:4">
      <c r="B7915" s="40" t="s">
        <v>7975</v>
      </c>
      <c r="C7915" s="39">
        <v>40</v>
      </c>
      <c r="D7915" s="16">
        <v>18</v>
      </c>
    </row>
    <row r="7916" spans="2:4">
      <c r="B7916" s="40" t="s">
        <v>7976</v>
      </c>
      <c r="C7916" s="39">
        <v>40</v>
      </c>
      <c r="D7916" s="16">
        <v>18</v>
      </c>
    </row>
    <row r="7917" spans="2:4">
      <c r="B7917" s="40" t="s">
        <v>7977</v>
      </c>
      <c r="C7917" s="39">
        <v>40</v>
      </c>
      <c r="D7917" s="16">
        <v>13</v>
      </c>
    </row>
    <row r="7918" spans="2:4">
      <c r="B7918" s="40" t="s">
        <v>7978</v>
      </c>
      <c r="C7918" s="39">
        <v>40</v>
      </c>
      <c r="D7918" s="16">
        <v>13</v>
      </c>
    </row>
    <row r="7919" spans="2:4">
      <c r="B7919" s="40" t="s">
        <v>7979</v>
      </c>
      <c r="C7919" s="39">
        <v>40</v>
      </c>
      <c r="D7919" s="16">
        <v>13</v>
      </c>
    </row>
    <row r="7920" spans="2:4">
      <c r="B7920" s="40" t="s">
        <v>7980</v>
      </c>
      <c r="C7920" s="39">
        <v>40</v>
      </c>
      <c r="D7920" s="16">
        <v>13</v>
      </c>
    </row>
    <row r="7921" spans="2:4">
      <c r="B7921" s="40" t="s">
        <v>7981</v>
      </c>
      <c r="C7921" s="39">
        <v>40</v>
      </c>
      <c r="D7921" s="16">
        <v>15</v>
      </c>
    </row>
    <row r="7922" spans="2:4">
      <c r="B7922" s="40" t="s">
        <v>7982</v>
      </c>
      <c r="C7922" s="39">
        <v>40</v>
      </c>
      <c r="D7922" s="16">
        <v>39</v>
      </c>
    </row>
    <row r="7923" spans="2:4">
      <c r="B7923" s="40" t="s">
        <v>7983</v>
      </c>
      <c r="C7923" s="39">
        <v>40</v>
      </c>
      <c r="D7923" s="16">
        <v>22</v>
      </c>
    </row>
    <row r="7924" spans="2:4">
      <c r="B7924" s="40" t="s">
        <v>7984</v>
      </c>
      <c r="C7924" s="39">
        <v>40</v>
      </c>
      <c r="D7924" s="16">
        <v>19</v>
      </c>
    </row>
    <row r="7925" spans="2:4">
      <c r="B7925" s="40" t="s">
        <v>7985</v>
      </c>
      <c r="C7925" s="39">
        <v>40</v>
      </c>
      <c r="D7925" s="16">
        <v>5</v>
      </c>
    </row>
    <row r="7926" spans="2:4">
      <c r="B7926" s="40" t="s">
        <v>7986</v>
      </c>
      <c r="C7926" s="39">
        <v>40</v>
      </c>
      <c r="D7926" s="16">
        <v>20</v>
      </c>
    </row>
    <row r="7927" spans="2:4">
      <c r="B7927" s="40" t="s">
        <v>7987</v>
      </c>
      <c r="C7927" s="39">
        <v>40</v>
      </c>
      <c r="D7927" s="16">
        <v>13</v>
      </c>
    </row>
    <row r="7928" spans="2:4">
      <c r="B7928" s="40" t="s">
        <v>7988</v>
      </c>
      <c r="C7928" s="39">
        <v>40</v>
      </c>
      <c r="D7928" s="16">
        <v>18</v>
      </c>
    </row>
    <row r="7929" spans="2:4">
      <c r="B7929" s="40" t="s">
        <v>7989</v>
      </c>
      <c r="C7929" s="39">
        <v>40</v>
      </c>
      <c r="D7929" s="16">
        <v>18</v>
      </c>
    </row>
    <row r="7930" spans="2:4">
      <c r="B7930" s="40" t="s">
        <v>7990</v>
      </c>
      <c r="C7930" s="39">
        <v>40</v>
      </c>
      <c r="D7930" s="16">
        <v>18</v>
      </c>
    </row>
    <row r="7931" spans="2:4">
      <c r="B7931" s="40" t="s">
        <v>7991</v>
      </c>
      <c r="C7931" s="39">
        <v>40</v>
      </c>
      <c r="D7931" s="16">
        <v>13</v>
      </c>
    </row>
    <row r="7932" spans="2:4">
      <c r="B7932" s="40" t="s">
        <v>7992</v>
      </c>
      <c r="C7932" s="39">
        <v>40</v>
      </c>
      <c r="D7932" s="16">
        <v>14</v>
      </c>
    </row>
    <row r="7933" spans="2:4">
      <c r="B7933" s="40" t="s">
        <v>7993</v>
      </c>
      <c r="C7933" s="39">
        <v>40</v>
      </c>
      <c r="D7933" s="16">
        <v>18</v>
      </c>
    </row>
    <row r="7934" spans="2:4">
      <c r="B7934" s="40" t="s">
        <v>7994</v>
      </c>
      <c r="C7934" s="39">
        <v>40</v>
      </c>
      <c r="D7934" s="16">
        <v>19</v>
      </c>
    </row>
    <row r="7935" spans="2:4">
      <c r="B7935" s="40" t="s">
        <v>7995</v>
      </c>
      <c r="C7935" s="39">
        <v>40</v>
      </c>
      <c r="D7935" s="16">
        <v>14</v>
      </c>
    </row>
    <row r="7936" spans="2:4">
      <c r="B7936" s="40" t="s">
        <v>7996</v>
      </c>
      <c r="C7936" s="39">
        <v>40</v>
      </c>
      <c r="D7936" s="16">
        <v>13</v>
      </c>
    </row>
    <row r="7937" spans="2:4">
      <c r="B7937" s="40" t="s">
        <v>7997</v>
      </c>
      <c r="C7937" s="39">
        <v>40</v>
      </c>
      <c r="D7937" s="16">
        <v>15</v>
      </c>
    </row>
    <row r="7938" spans="2:4">
      <c r="B7938" s="40" t="s">
        <v>7998</v>
      </c>
      <c r="C7938" s="39">
        <v>40</v>
      </c>
      <c r="D7938" s="16">
        <v>18</v>
      </c>
    </row>
    <row r="7939" spans="2:4">
      <c r="B7939" s="40" t="s">
        <v>7999</v>
      </c>
      <c r="C7939" s="39">
        <v>40</v>
      </c>
      <c r="D7939" s="16">
        <v>13</v>
      </c>
    </row>
    <row r="7940" spans="2:4">
      <c r="B7940" s="40" t="s">
        <v>8000</v>
      </c>
      <c r="C7940" s="39">
        <v>40</v>
      </c>
      <c r="D7940" s="16">
        <v>14</v>
      </c>
    </row>
    <row r="7941" spans="2:4">
      <c r="B7941" s="40" t="s">
        <v>8001</v>
      </c>
      <c r="C7941" s="39">
        <v>40</v>
      </c>
      <c r="D7941" s="16">
        <v>19</v>
      </c>
    </row>
    <row r="7942" spans="2:4">
      <c r="B7942" s="40" t="s">
        <v>8002</v>
      </c>
      <c r="C7942" s="39">
        <v>40</v>
      </c>
      <c r="D7942" s="16">
        <v>18</v>
      </c>
    </row>
    <row r="7943" spans="2:4">
      <c r="B7943" s="40" t="s">
        <v>8003</v>
      </c>
      <c r="C7943" s="39">
        <v>40</v>
      </c>
      <c r="D7943" s="16">
        <v>18</v>
      </c>
    </row>
    <row r="7944" spans="2:4">
      <c r="B7944" s="40" t="s">
        <v>8004</v>
      </c>
      <c r="C7944" s="39">
        <v>40</v>
      </c>
      <c r="D7944" s="16">
        <v>14</v>
      </c>
    </row>
    <row r="7945" spans="2:4">
      <c r="B7945" s="40" t="s">
        <v>8005</v>
      </c>
      <c r="C7945" s="39">
        <v>40</v>
      </c>
      <c r="D7945" s="16">
        <v>13</v>
      </c>
    </row>
    <row r="7946" spans="2:4">
      <c r="B7946" s="40" t="s">
        <v>8006</v>
      </c>
      <c r="C7946" s="39">
        <v>40</v>
      </c>
      <c r="D7946" s="16">
        <v>20</v>
      </c>
    </row>
    <row r="7947" spans="2:4">
      <c r="B7947" s="40" t="s">
        <v>8007</v>
      </c>
      <c r="C7947" s="39">
        <v>40</v>
      </c>
      <c r="D7947" s="16">
        <v>13</v>
      </c>
    </row>
    <row r="7948" spans="2:4">
      <c r="B7948" s="40" t="s">
        <v>8008</v>
      </c>
      <c r="C7948" s="39">
        <v>40</v>
      </c>
      <c r="D7948" s="16">
        <v>20</v>
      </c>
    </row>
    <row r="7949" spans="2:4">
      <c r="B7949" s="40" t="s">
        <v>8009</v>
      </c>
      <c r="C7949" s="39">
        <v>40</v>
      </c>
      <c r="D7949" s="16">
        <v>18</v>
      </c>
    </row>
    <row r="7950" spans="2:4">
      <c r="B7950" s="40" t="s">
        <v>8010</v>
      </c>
      <c r="C7950" s="39">
        <v>40</v>
      </c>
      <c r="D7950" s="16">
        <v>13</v>
      </c>
    </row>
    <row r="7951" spans="2:4">
      <c r="B7951" s="40" t="s">
        <v>8011</v>
      </c>
      <c r="C7951" s="39">
        <v>40</v>
      </c>
      <c r="D7951" s="16">
        <v>13</v>
      </c>
    </row>
    <row r="7952" spans="2:4">
      <c r="B7952" s="40" t="s">
        <v>8012</v>
      </c>
      <c r="C7952" s="39">
        <v>40</v>
      </c>
      <c r="D7952" s="16">
        <v>5</v>
      </c>
    </row>
    <row r="7953" spans="2:4">
      <c r="B7953" s="40" t="s">
        <v>8013</v>
      </c>
      <c r="C7953" s="39">
        <v>40</v>
      </c>
      <c r="D7953" s="16">
        <v>13</v>
      </c>
    </row>
    <row r="7954" spans="2:4">
      <c r="B7954" s="40" t="s">
        <v>8014</v>
      </c>
      <c r="C7954" s="39">
        <v>40</v>
      </c>
      <c r="D7954" s="16">
        <v>14</v>
      </c>
    </row>
    <row r="7955" spans="2:4">
      <c r="B7955" s="40" t="s">
        <v>8015</v>
      </c>
      <c r="C7955" s="39">
        <v>40</v>
      </c>
      <c r="D7955" s="16">
        <v>13</v>
      </c>
    </row>
    <row r="7956" spans="2:4">
      <c r="B7956" s="40" t="s">
        <v>8016</v>
      </c>
      <c r="C7956" s="39">
        <v>40</v>
      </c>
      <c r="D7956" s="16">
        <v>5</v>
      </c>
    </row>
    <row r="7957" spans="2:4">
      <c r="B7957" s="40" t="s">
        <v>8017</v>
      </c>
      <c r="C7957" s="39">
        <v>40</v>
      </c>
      <c r="D7957" s="16">
        <v>5</v>
      </c>
    </row>
    <row r="7958" spans="2:4">
      <c r="B7958" s="40" t="s">
        <v>8018</v>
      </c>
      <c r="C7958" s="39">
        <v>40</v>
      </c>
      <c r="D7958" s="16">
        <v>14</v>
      </c>
    </row>
    <row r="7959" spans="2:4">
      <c r="B7959" s="40" t="s">
        <v>8019</v>
      </c>
      <c r="C7959" s="39">
        <v>40</v>
      </c>
      <c r="D7959" s="16">
        <v>14</v>
      </c>
    </row>
    <row r="7960" spans="2:4">
      <c r="B7960" s="40" t="s">
        <v>8020</v>
      </c>
      <c r="C7960" s="39">
        <v>40</v>
      </c>
      <c r="D7960" s="16">
        <v>19</v>
      </c>
    </row>
    <row r="7961" spans="2:4">
      <c r="B7961" s="40" t="s">
        <v>8021</v>
      </c>
      <c r="C7961" s="39">
        <v>40</v>
      </c>
      <c r="D7961" s="16">
        <v>13</v>
      </c>
    </row>
    <row r="7962" spans="2:4">
      <c r="B7962" s="40" t="s">
        <v>8022</v>
      </c>
      <c r="C7962" s="39">
        <v>40</v>
      </c>
      <c r="D7962" s="16">
        <v>18</v>
      </c>
    </row>
    <row r="7963" spans="2:4">
      <c r="B7963" s="40" t="s">
        <v>8023</v>
      </c>
      <c r="C7963" s="39">
        <v>40</v>
      </c>
      <c r="D7963" s="16">
        <v>19</v>
      </c>
    </row>
    <row r="7964" spans="2:4">
      <c r="B7964" s="40" t="s">
        <v>8024</v>
      </c>
      <c r="C7964" s="39">
        <v>40</v>
      </c>
      <c r="D7964" s="16">
        <v>18</v>
      </c>
    </row>
    <row r="7965" spans="2:4">
      <c r="B7965" s="40" t="s">
        <v>8025</v>
      </c>
      <c r="C7965" s="39">
        <v>40</v>
      </c>
      <c r="D7965" s="16">
        <v>13</v>
      </c>
    </row>
    <row r="7966" spans="2:4">
      <c r="B7966" s="40" t="s">
        <v>8026</v>
      </c>
      <c r="C7966" s="39">
        <v>40</v>
      </c>
      <c r="D7966" s="16">
        <v>14</v>
      </c>
    </row>
    <row r="7967" spans="2:4">
      <c r="B7967" s="40" t="s">
        <v>8027</v>
      </c>
      <c r="C7967" s="39">
        <v>40</v>
      </c>
      <c r="D7967" s="16">
        <v>14</v>
      </c>
    </row>
    <row r="7968" spans="2:4">
      <c r="B7968" s="40" t="s">
        <v>8028</v>
      </c>
      <c r="C7968" s="39">
        <v>40</v>
      </c>
      <c r="D7968" s="16">
        <v>5</v>
      </c>
    </row>
    <row r="7969" spans="2:4">
      <c r="B7969" s="40" t="s">
        <v>8029</v>
      </c>
      <c r="C7969" s="39">
        <v>40</v>
      </c>
      <c r="D7969" s="16">
        <v>19</v>
      </c>
    </row>
    <row r="7970" spans="2:4">
      <c r="B7970" s="40" t="s">
        <v>8030</v>
      </c>
      <c r="C7970" s="39">
        <v>40</v>
      </c>
      <c r="D7970" s="16">
        <v>18</v>
      </c>
    </row>
    <row r="7971" spans="2:4">
      <c r="B7971" s="40" t="s">
        <v>8031</v>
      </c>
      <c r="C7971" s="39">
        <v>40</v>
      </c>
      <c r="D7971" s="16">
        <v>14</v>
      </c>
    </row>
    <row r="7972" spans="2:4">
      <c r="B7972" s="40" t="s">
        <v>8032</v>
      </c>
      <c r="C7972" s="39">
        <v>40</v>
      </c>
      <c r="D7972" s="16">
        <v>14</v>
      </c>
    </row>
    <row r="7973" spans="2:4">
      <c r="B7973" s="40" t="s">
        <v>8033</v>
      </c>
      <c r="C7973" s="39">
        <v>40</v>
      </c>
      <c r="D7973" s="16">
        <v>18</v>
      </c>
    </row>
    <row r="7974" spans="2:4">
      <c r="B7974" s="40" t="s">
        <v>8034</v>
      </c>
      <c r="C7974" s="39">
        <v>40</v>
      </c>
      <c r="D7974" s="16">
        <v>19</v>
      </c>
    </row>
    <row r="7975" spans="2:4">
      <c r="B7975" s="40" t="s">
        <v>8035</v>
      </c>
      <c r="C7975" s="39">
        <v>40</v>
      </c>
      <c r="D7975" s="16">
        <v>19</v>
      </c>
    </row>
    <row r="7976" spans="2:4">
      <c r="B7976" s="40" t="s">
        <v>8036</v>
      </c>
      <c r="C7976" s="39">
        <v>40</v>
      </c>
      <c r="D7976" s="16">
        <v>32</v>
      </c>
    </row>
    <row r="7977" spans="2:4">
      <c r="B7977" s="40" t="s">
        <v>8037</v>
      </c>
      <c r="C7977" s="39">
        <v>40</v>
      </c>
      <c r="D7977" s="16">
        <v>21</v>
      </c>
    </row>
    <row r="7978" spans="2:4">
      <c r="B7978" s="40" t="s">
        <v>8038</v>
      </c>
      <c r="C7978" s="39">
        <v>40</v>
      </c>
      <c r="D7978" s="16">
        <v>5</v>
      </c>
    </row>
    <row r="7979" spans="2:4">
      <c r="B7979" s="40" t="s">
        <v>8039</v>
      </c>
      <c r="C7979" s="39">
        <v>40</v>
      </c>
      <c r="D7979" s="16">
        <v>13</v>
      </c>
    </row>
    <row r="7980" spans="2:4">
      <c r="B7980" s="40" t="s">
        <v>8040</v>
      </c>
      <c r="C7980" s="39">
        <v>40</v>
      </c>
      <c r="D7980" s="16">
        <v>20</v>
      </c>
    </row>
    <row r="7981" spans="2:4">
      <c r="B7981" s="40" t="s">
        <v>8041</v>
      </c>
      <c r="C7981" s="39">
        <v>40</v>
      </c>
      <c r="D7981" s="16">
        <v>18</v>
      </c>
    </row>
    <row r="7982" spans="2:4">
      <c r="B7982" s="40" t="s">
        <v>8042</v>
      </c>
      <c r="C7982" s="39">
        <v>40</v>
      </c>
      <c r="D7982" s="16">
        <v>13</v>
      </c>
    </row>
    <row r="7983" spans="2:4">
      <c r="B7983" s="40" t="s">
        <v>8043</v>
      </c>
      <c r="C7983" s="39">
        <v>40</v>
      </c>
      <c r="D7983" s="16">
        <v>21</v>
      </c>
    </row>
    <row r="7984" spans="2:4">
      <c r="B7984" s="40" t="s">
        <v>8044</v>
      </c>
      <c r="C7984" s="39">
        <v>40</v>
      </c>
      <c r="D7984" s="16">
        <v>18</v>
      </c>
    </row>
    <row r="7985" spans="2:4">
      <c r="B7985" s="40" t="s">
        <v>8045</v>
      </c>
      <c r="C7985" s="39">
        <v>40</v>
      </c>
      <c r="D7985" s="16">
        <v>19</v>
      </c>
    </row>
    <row r="7986" spans="2:4">
      <c r="B7986" s="40" t="s">
        <v>8046</v>
      </c>
      <c r="C7986" s="39">
        <v>40</v>
      </c>
      <c r="D7986" s="16">
        <v>23</v>
      </c>
    </row>
    <row r="7987" spans="2:4">
      <c r="B7987" s="40" t="s">
        <v>8047</v>
      </c>
      <c r="C7987" s="39">
        <v>40</v>
      </c>
      <c r="D7987" s="16">
        <v>22</v>
      </c>
    </row>
    <row r="7988" spans="2:4">
      <c r="B7988" s="40" t="s">
        <v>8048</v>
      </c>
      <c r="C7988" s="39">
        <v>40</v>
      </c>
      <c r="D7988" s="16">
        <v>6</v>
      </c>
    </row>
    <row r="7989" spans="2:4">
      <c r="B7989" s="40" t="s">
        <v>8049</v>
      </c>
      <c r="C7989" s="39">
        <v>40</v>
      </c>
      <c r="D7989" s="16">
        <v>48</v>
      </c>
    </row>
    <row r="7990" spans="2:4">
      <c r="B7990" s="40" t="s">
        <v>8050</v>
      </c>
      <c r="C7990" s="39">
        <v>40</v>
      </c>
      <c r="D7990" s="16">
        <v>18</v>
      </c>
    </row>
    <row r="7991" spans="2:4">
      <c r="B7991" s="40" t="s">
        <v>8051</v>
      </c>
      <c r="C7991" s="39">
        <v>40</v>
      </c>
      <c r="D7991" s="16">
        <v>22</v>
      </c>
    </row>
    <row r="7992" spans="2:4">
      <c r="B7992" s="40" t="s">
        <v>8052</v>
      </c>
      <c r="C7992" s="39">
        <v>40</v>
      </c>
      <c r="D7992" s="16">
        <v>5</v>
      </c>
    </row>
    <row r="7993" spans="2:4">
      <c r="B7993" s="40" t="s">
        <v>8053</v>
      </c>
      <c r="C7993" s="39">
        <v>40</v>
      </c>
      <c r="D7993" s="16">
        <v>19</v>
      </c>
    </row>
    <row r="7994" spans="2:4">
      <c r="B7994" s="40" t="s">
        <v>8054</v>
      </c>
      <c r="C7994" s="39">
        <v>40</v>
      </c>
      <c r="D7994" s="16">
        <v>18</v>
      </c>
    </row>
    <row r="7995" spans="2:4">
      <c r="B7995" s="40" t="s">
        <v>8055</v>
      </c>
      <c r="C7995" s="39">
        <v>40</v>
      </c>
      <c r="D7995" s="16">
        <v>5</v>
      </c>
    </row>
    <row r="7996" spans="2:4">
      <c r="B7996" s="40" t="s">
        <v>8056</v>
      </c>
      <c r="C7996" s="39">
        <v>40</v>
      </c>
      <c r="D7996" s="16">
        <v>18</v>
      </c>
    </row>
    <row r="7997" spans="2:4">
      <c r="B7997" s="40" t="s">
        <v>8057</v>
      </c>
      <c r="C7997" s="39">
        <v>40</v>
      </c>
      <c r="D7997" s="16">
        <v>18</v>
      </c>
    </row>
    <row r="7998" spans="2:4">
      <c r="B7998" s="40" t="s">
        <v>8058</v>
      </c>
      <c r="C7998" s="39">
        <v>40</v>
      </c>
      <c r="D7998" s="16">
        <v>31</v>
      </c>
    </row>
    <row r="7999" spans="2:4">
      <c r="B7999" s="40" t="s">
        <v>8059</v>
      </c>
      <c r="C7999" s="39">
        <v>40</v>
      </c>
      <c r="D7999" s="16">
        <v>18</v>
      </c>
    </row>
    <row r="8000" spans="2:4">
      <c r="B8000" s="40" t="s">
        <v>8060</v>
      </c>
      <c r="C8000" s="39">
        <v>40</v>
      </c>
      <c r="D8000" s="16">
        <v>18</v>
      </c>
    </row>
    <row r="8001" spans="2:4">
      <c r="B8001" s="40" t="s">
        <v>8061</v>
      </c>
      <c r="C8001" s="39">
        <v>40</v>
      </c>
      <c r="D8001" s="16">
        <v>13</v>
      </c>
    </row>
    <row r="8002" spans="2:4">
      <c r="B8002" s="40" t="s">
        <v>8062</v>
      </c>
      <c r="C8002" s="39">
        <v>40</v>
      </c>
      <c r="D8002" s="16">
        <v>19</v>
      </c>
    </row>
    <row r="8003" spans="2:4">
      <c r="B8003" s="40" t="s">
        <v>8063</v>
      </c>
      <c r="C8003" s="39">
        <v>40</v>
      </c>
      <c r="D8003" s="16">
        <v>18</v>
      </c>
    </row>
    <row r="8004" spans="2:4">
      <c r="B8004" s="40" t="s">
        <v>8064</v>
      </c>
      <c r="C8004" s="39">
        <v>40</v>
      </c>
      <c r="D8004" s="16">
        <v>16</v>
      </c>
    </row>
    <row r="8005" spans="2:4">
      <c r="B8005" s="40" t="s">
        <v>8065</v>
      </c>
      <c r="C8005" s="39">
        <v>40</v>
      </c>
      <c r="D8005" s="16">
        <v>14</v>
      </c>
    </row>
    <row r="8006" spans="2:4">
      <c r="B8006" s="40" t="s">
        <v>8066</v>
      </c>
      <c r="C8006" s="39">
        <v>40</v>
      </c>
      <c r="D8006" s="16">
        <v>13</v>
      </c>
    </row>
    <row r="8007" spans="2:4">
      <c r="B8007" s="40" t="s">
        <v>8067</v>
      </c>
      <c r="C8007" s="39">
        <v>40</v>
      </c>
      <c r="D8007" s="16">
        <v>14</v>
      </c>
    </row>
    <row r="8008" spans="2:4">
      <c r="B8008" s="40" t="s">
        <v>8068</v>
      </c>
      <c r="C8008" s="39">
        <v>40</v>
      </c>
      <c r="D8008" s="16">
        <v>23</v>
      </c>
    </row>
    <row r="8009" spans="2:4">
      <c r="B8009" s="40" t="s">
        <v>8069</v>
      </c>
      <c r="C8009" s="39">
        <v>40</v>
      </c>
      <c r="D8009" s="16">
        <v>13</v>
      </c>
    </row>
    <row r="8010" spans="2:4">
      <c r="B8010" s="40" t="s">
        <v>8070</v>
      </c>
      <c r="C8010" s="39">
        <v>40</v>
      </c>
      <c r="D8010" s="16">
        <v>13</v>
      </c>
    </row>
    <row r="8011" spans="2:4">
      <c r="B8011" s="40" t="s">
        <v>8071</v>
      </c>
      <c r="C8011" s="39">
        <v>40</v>
      </c>
      <c r="D8011" s="16">
        <v>18</v>
      </c>
    </row>
    <row r="8012" spans="2:4">
      <c r="B8012" s="40" t="s">
        <v>8072</v>
      </c>
      <c r="C8012" s="39">
        <v>40</v>
      </c>
      <c r="D8012" s="16">
        <v>14</v>
      </c>
    </row>
    <row r="8013" spans="2:4">
      <c r="B8013" s="40" t="s">
        <v>8073</v>
      </c>
      <c r="C8013" s="39">
        <v>40</v>
      </c>
      <c r="D8013" s="16">
        <v>31</v>
      </c>
    </row>
    <row r="8014" spans="2:4">
      <c r="B8014" s="40" t="s">
        <v>8074</v>
      </c>
      <c r="C8014" s="39">
        <v>40</v>
      </c>
      <c r="D8014" s="16">
        <v>19</v>
      </c>
    </row>
    <row r="8015" spans="2:4">
      <c r="B8015" s="40" t="s">
        <v>8075</v>
      </c>
      <c r="C8015" s="39">
        <v>40</v>
      </c>
      <c r="D8015" s="16">
        <v>18</v>
      </c>
    </row>
    <row r="8016" spans="2:4">
      <c r="B8016" s="40" t="s">
        <v>8076</v>
      </c>
      <c r="C8016" s="39">
        <v>40</v>
      </c>
      <c r="D8016" s="16">
        <v>22</v>
      </c>
    </row>
    <row r="8017" spans="2:4">
      <c r="B8017" s="40" t="s">
        <v>8077</v>
      </c>
      <c r="C8017" s="39">
        <v>40</v>
      </c>
      <c r="D8017" s="16">
        <v>26</v>
      </c>
    </row>
    <row r="8018" spans="2:4">
      <c r="B8018" s="40" t="s">
        <v>8078</v>
      </c>
      <c r="C8018" s="39">
        <v>40</v>
      </c>
      <c r="D8018" s="16">
        <v>13</v>
      </c>
    </row>
    <row r="8019" spans="2:4">
      <c r="B8019" s="40" t="s">
        <v>8079</v>
      </c>
      <c r="C8019" s="39">
        <v>40</v>
      </c>
      <c r="D8019" s="16">
        <v>14</v>
      </c>
    </row>
    <row r="8020" spans="2:4">
      <c r="B8020" s="40" t="s">
        <v>8080</v>
      </c>
      <c r="C8020" s="39">
        <v>40</v>
      </c>
      <c r="D8020" s="16">
        <v>15</v>
      </c>
    </row>
    <row r="8021" spans="2:4">
      <c r="B8021" s="40" t="s">
        <v>8081</v>
      </c>
      <c r="C8021" s="39">
        <v>40</v>
      </c>
      <c r="D8021" s="16">
        <v>22</v>
      </c>
    </row>
    <row r="8022" spans="2:4">
      <c r="B8022" s="40" t="s">
        <v>8082</v>
      </c>
      <c r="C8022" s="39">
        <v>40</v>
      </c>
      <c r="D8022" s="16">
        <v>14</v>
      </c>
    </row>
    <row r="8023" spans="2:4">
      <c r="B8023" s="40" t="s">
        <v>8083</v>
      </c>
      <c r="C8023" s="39">
        <v>40</v>
      </c>
      <c r="D8023" s="16">
        <v>15</v>
      </c>
    </row>
    <row r="8024" spans="2:4">
      <c r="B8024" s="40" t="s">
        <v>8084</v>
      </c>
      <c r="C8024" s="39">
        <v>40</v>
      </c>
      <c r="D8024" s="16">
        <v>5</v>
      </c>
    </row>
    <row r="8025" spans="2:4">
      <c r="B8025" s="40" t="s">
        <v>8085</v>
      </c>
      <c r="C8025" s="39">
        <v>40</v>
      </c>
      <c r="D8025" s="16">
        <v>13</v>
      </c>
    </row>
    <row r="8026" spans="2:4">
      <c r="B8026" s="40" t="s">
        <v>8086</v>
      </c>
      <c r="C8026" s="39">
        <v>40</v>
      </c>
      <c r="D8026" s="16">
        <v>18</v>
      </c>
    </row>
    <row r="8027" spans="2:4">
      <c r="B8027" s="40" t="s">
        <v>8087</v>
      </c>
      <c r="C8027" s="39">
        <v>40</v>
      </c>
      <c r="D8027" s="16">
        <v>18</v>
      </c>
    </row>
    <row r="8028" spans="2:4">
      <c r="B8028" s="40" t="s">
        <v>8088</v>
      </c>
      <c r="C8028" s="39">
        <v>40</v>
      </c>
      <c r="D8028" s="16">
        <v>13</v>
      </c>
    </row>
    <row r="8029" spans="2:4">
      <c r="B8029" s="40" t="s">
        <v>8089</v>
      </c>
      <c r="C8029" s="39">
        <v>40</v>
      </c>
      <c r="D8029" s="16">
        <v>19</v>
      </c>
    </row>
    <row r="8030" spans="2:4">
      <c r="B8030" s="40" t="s">
        <v>8090</v>
      </c>
      <c r="C8030" s="39">
        <v>40</v>
      </c>
      <c r="D8030" s="16">
        <v>13</v>
      </c>
    </row>
    <row r="8031" spans="2:4">
      <c r="B8031" s="40" t="s">
        <v>8091</v>
      </c>
      <c r="C8031" s="39">
        <v>40</v>
      </c>
      <c r="D8031" s="16">
        <v>13</v>
      </c>
    </row>
    <row r="8032" spans="2:4">
      <c r="B8032" s="40" t="s">
        <v>8092</v>
      </c>
      <c r="C8032" s="39">
        <v>40</v>
      </c>
      <c r="D8032" s="16">
        <v>18</v>
      </c>
    </row>
    <row r="8033" spans="2:4">
      <c r="B8033" s="40" t="s">
        <v>8093</v>
      </c>
      <c r="C8033" s="39">
        <v>40</v>
      </c>
      <c r="D8033" s="16">
        <v>13</v>
      </c>
    </row>
    <row r="8034" spans="2:4">
      <c r="B8034" s="40" t="s">
        <v>8094</v>
      </c>
      <c r="C8034" s="39">
        <v>40</v>
      </c>
      <c r="D8034" s="16">
        <v>18</v>
      </c>
    </row>
    <row r="8035" spans="2:4">
      <c r="B8035" s="40" t="s">
        <v>8095</v>
      </c>
      <c r="C8035" s="39">
        <v>40</v>
      </c>
      <c r="D8035" s="16">
        <v>8</v>
      </c>
    </row>
    <row r="8036" spans="2:4">
      <c r="B8036" s="40" t="s">
        <v>8096</v>
      </c>
      <c r="C8036" s="39">
        <v>40</v>
      </c>
      <c r="D8036" s="16">
        <v>38</v>
      </c>
    </row>
    <row r="8037" spans="2:4">
      <c r="B8037" s="40" t="s">
        <v>8097</v>
      </c>
      <c r="C8037" s="39">
        <v>40</v>
      </c>
      <c r="D8037" s="16">
        <v>20</v>
      </c>
    </row>
    <row r="8038" spans="2:4">
      <c r="B8038" s="40" t="s">
        <v>8098</v>
      </c>
      <c r="C8038" s="39">
        <v>40</v>
      </c>
      <c r="D8038" s="16">
        <v>13</v>
      </c>
    </row>
    <row r="8039" spans="2:4">
      <c r="B8039" s="40" t="s">
        <v>8099</v>
      </c>
      <c r="C8039" s="39">
        <v>40</v>
      </c>
      <c r="D8039" s="16">
        <v>18</v>
      </c>
    </row>
    <row r="8040" spans="2:4">
      <c r="B8040" s="40" t="s">
        <v>8100</v>
      </c>
      <c r="C8040" s="39">
        <v>40</v>
      </c>
      <c r="D8040" s="16">
        <v>19</v>
      </c>
    </row>
    <row r="8041" spans="2:4">
      <c r="B8041" s="40" t="s">
        <v>8101</v>
      </c>
      <c r="C8041" s="39">
        <v>40</v>
      </c>
      <c r="D8041" s="16">
        <v>13</v>
      </c>
    </row>
    <row r="8042" spans="2:4">
      <c r="B8042" s="40" t="s">
        <v>8102</v>
      </c>
      <c r="C8042" s="39">
        <v>40</v>
      </c>
      <c r="D8042" s="16">
        <v>19</v>
      </c>
    </row>
    <row r="8043" spans="2:4">
      <c r="B8043" s="40" t="s">
        <v>8103</v>
      </c>
      <c r="C8043" s="39">
        <v>40</v>
      </c>
      <c r="D8043" s="16">
        <v>13</v>
      </c>
    </row>
    <row r="8044" spans="2:4">
      <c r="B8044" s="40" t="s">
        <v>620</v>
      </c>
      <c r="C8044" s="39">
        <v>40</v>
      </c>
      <c r="D8044" s="16">
        <v>14</v>
      </c>
    </row>
    <row r="8045" spans="2:4">
      <c r="B8045" s="40" t="s">
        <v>8104</v>
      </c>
      <c r="C8045" s="39">
        <v>40</v>
      </c>
      <c r="D8045" s="16">
        <v>44</v>
      </c>
    </row>
    <row r="8046" spans="2:4">
      <c r="B8046" s="40" t="s">
        <v>8105</v>
      </c>
      <c r="C8046" s="39">
        <v>40</v>
      </c>
      <c r="D8046" s="16">
        <v>13</v>
      </c>
    </row>
    <row r="8047" spans="2:4">
      <c r="B8047" s="40" t="s">
        <v>8106</v>
      </c>
      <c r="C8047" s="39">
        <v>40</v>
      </c>
      <c r="D8047" s="16">
        <v>13</v>
      </c>
    </row>
    <row r="8048" spans="2:4">
      <c r="B8048" s="40" t="s">
        <v>8107</v>
      </c>
      <c r="C8048" s="39">
        <v>40</v>
      </c>
      <c r="D8048" s="16">
        <v>19</v>
      </c>
    </row>
    <row r="8049" spans="2:4">
      <c r="B8049" s="40" t="s">
        <v>8108</v>
      </c>
      <c r="C8049" s="39">
        <v>40</v>
      </c>
      <c r="D8049" s="16">
        <v>18</v>
      </c>
    </row>
    <row r="8050" spans="2:4">
      <c r="B8050" s="40" t="s">
        <v>8109</v>
      </c>
      <c r="C8050" s="39">
        <v>40</v>
      </c>
      <c r="D8050" s="16">
        <v>18</v>
      </c>
    </row>
    <row r="8051" spans="2:4">
      <c r="B8051" s="40" t="s">
        <v>8110</v>
      </c>
      <c r="C8051" s="39">
        <v>40</v>
      </c>
      <c r="D8051" s="16">
        <v>18</v>
      </c>
    </row>
    <row r="8052" spans="2:4">
      <c r="B8052" s="40" t="s">
        <v>8111</v>
      </c>
      <c r="C8052" s="39">
        <v>40</v>
      </c>
      <c r="D8052" s="16">
        <v>14</v>
      </c>
    </row>
    <row r="8053" spans="2:4">
      <c r="B8053" s="40" t="s">
        <v>8112</v>
      </c>
      <c r="C8053" s="39">
        <v>40</v>
      </c>
      <c r="D8053" s="16">
        <v>13</v>
      </c>
    </row>
    <row r="8054" spans="2:4">
      <c r="B8054" s="40" t="s">
        <v>8113</v>
      </c>
      <c r="C8054" s="39">
        <v>40</v>
      </c>
      <c r="D8054" s="16">
        <v>19</v>
      </c>
    </row>
    <row r="8055" spans="2:4">
      <c r="B8055" s="40" t="s">
        <v>8114</v>
      </c>
      <c r="C8055" s="39">
        <v>40</v>
      </c>
      <c r="D8055" s="16">
        <v>5</v>
      </c>
    </row>
    <row r="8056" spans="2:4">
      <c r="B8056" s="40" t="s">
        <v>8115</v>
      </c>
      <c r="C8056" s="39">
        <v>40</v>
      </c>
      <c r="D8056" s="16">
        <v>15</v>
      </c>
    </row>
    <row r="8057" spans="2:4">
      <c r="B8057" s="40" t="s">
        <v>8116</v>
      </c>
      <c r="C8057" s="39">
        <v>40</v>
      </c>
      <c r="D8057" s="16">
        <v>13</v>
      </c>
    </row>
    <row r="8058" spans="2:4">
      <c r="B8058" s="40" t="s">
        <v>8117</v>
      </c>
      <c r="C8058" s="39">
        <v>40</v>
      </c>
      <c r="D8058" s="16">
        <v>6</v>
      </c>
    </row>
    <row r="8059" spans="2:4">
      <c r="B8059" s="40" t="s">
        <v>8118</v>
      </c>
      <c r="C8059" s="39">
        <v>40</v>
      </c>
      <c r="D8059" s="16">
        <v>18</v>
      </c>
    </row>
    <row r="8060" spans="2:4">
      <c r="B8060" s="40" t="s">
        <v>8119</v>
      </c>
      <c r="C8060" s="39">
        <v>40</v>
      </c>
      <c r="D8060" s="16">
        <v>19</v>
      </c>
    </row>
    <row r="8061" spans="2:4">
      <c r="B8061" s="40" t="s">
        <v>8120</v>
      </c>
      <c r="C8061" s="39">
        <v>40</v>
      </c>
      <c r="D8061" s="16">
        <v>14</v>
      </c>
    </row>
    <row r="8062" spans="2:4">
      <c r="B8062" s="40" t="s">
        <v>8121</v>
      </c>
      <c r="C8062" s="39">
        <v>40</v>
      </c>
      <c r="D8062" s="16">
        <v>18</v>
      </c>
    </row>
    <row r="8063" spans="2:4">
      <c r="B8063" s="40" t="s">
        <v>8122</v>
      </c>
      <c r="C8063" s="39">
        <v>40</v>
      </c>
      <c r="D8063" s="16">
        <v>13</v>
      </c>
    </row>
    <row r="8064" spans="2:4">
      <c r="B8064" s="40" t="s">
        <v>8123</v>
      </c>
      <c r="C8064" s="39">
        <v>40</v>
      </c>
      <c r="D8064" s="16">
        <v>13</v>
      </c>
    </row>
    <row r="8065" spans="2:4">
      <c r="B8065" s="40" t="s">
        <v>8124</v>
      </c>
      <c r="C8065" s="39">
        <v>40</v>
      </c>
      <c r="D8065" s="16">
        <v>27</v>
      </c>
    </row>
    <row r="8066" spans="2:4">
      <c r="B8066" s="40" t="s">
        <v>8125</v>
      </c>
      <c r="C8066" s="39">
        <v>40</v>
      </c>
      <c r="D8066" s="16">
        <v>5</v>
      </c>
    </row>
    <row r="8067" spans="2:4">
      <c r="B8067" s="40" t="s">
        <v>8126</v>
      </c>
      <c r="C8067" s="39">
        <v>40</v>
      </c>
      <c r="D8067" s="16">
        <v>18</v>
      </c>
    </row>
    <row r="8068" spans="2:4">
      <c r="B8068" s="40" t="s">
        <v>8127</v>
      </c>
      <c r="C8068" s="39">
        <v>40</v>
      </c>
      <c r="D8068" s="16">
        <v>24</v>
      </c>
    </row>
    <row r="8069" spans="2:4">
      <c r="B8069" s="40" t="s">
        <v>8128</v>
      </c>
      <c r="C8069" s="39">
        <v>40</v>
      </c>
      <c r="D8069" s="16">
        <v>18</v>
      </c>
    </row>
    <row r="8070" spans="2:4">
      <c r="B8070" s="40" t="s">
        <v>8129</v>
      </c>
      <c r="C8070" s="39">
        <v>40</v>
      </c>
      <c r="D8070" s="16">
        <v>18</v>
      </c>
    </row>
    <row r="8071" spans="2:4">
      <c r="B8071" s="40" t="s">
        <v>8130</v>
      </c>
      <c r="C8071" s="39">
        <v>40</v>
      </c>
      <c r="D8071" s="16">
        <v>18</v>
      </c>
    </row>
    <row r="8072" spans="2:4">
      <c r="B8072" s="40" t="s">
        <v>8131</v>
      </c>
      <c r="C8072" s="39">
        <v>40</v>
      </c>
      <c r="D8072" s="16">
        <v>14</v>
      </c>
    </row>
    <row r="8073" spans="2:4">
      <c r="B8073" s="40" t="s">
        <v>8132</v>
      </c>
      <c r="C8073" s="39">
        <v>40</v>
      </c>
      <c r="D8073" s="16">
        <v>5</v>
      </c>
    </row>
    <row r="8074" spans="2:4">
      <c r="B8074" s="40" t="s">
        <v>8133</v>
      </c>
      <c r="C8074" s="39">
        <v>40</v>
      </c>
      <c r="D8074" s="16">
        <v>18</v>
      </c>
    </row>
    <row r="8075" spans="2:4">
      <c r="B8075" s="40" t="s">
        <v>8134</v>
      </c>
      <c r="C8075" s="39">
        <v>40</v>
      </c>
      <c r="D8075" s="16">
        <v>13</v>
      </c>
    </row>
    <row r="8076" spans="2:4">
      <c r="B8076" s="40" t="s">
        <v>8135</v>
      </c>
      <c r="C8076" s="39">
        <v>40</v>
      </c>
      <c r="D8076" s="16">
        <v>13</v>
      </c>
    </row>
    <row r="8077" spans="2:4">
      <c r="B8077" s="40" t="s">
        <v>8136</v>
      </c>
      <c r="C8077" s="39">
        <v>40</v>
      </c>
      <c r="D8077" s="16">
        <v>13</v>
      </c>
    </row>
    <row r="8078" spans="2:4">
      <c r="B8078" s="40" t="s">
        <v>8137</v>
      </c>
      <c r="C8078" s="39">
        <v>40</v>
      </c>
      <c r="D8078" s="16">
        <v>13</v>
      </c>
    </row>
    <row r="8079" spans="2:4">
      <c r="B8079" s="40" t="s">
        <v>8138</v>
      </c>
      <c r="C8079" s="39">
        <v>40</v>
      </c>
      <c r="D8079" s="16">
        <v>16</v>
      </c>
    </row>
    <row r="8080" spans="2:4">
      <c r="B8080" s="40" t="s">
        <v>8139</v>
      </c>
      <c r="C8080" s="39">
        <v>40</v>
      </c>
      <c r="D8080" s="16">
        <v>19</v>
      </c>
    </row>
    <row r="8081" spans="2:4">
      <c r="B8081" s="40" t="s">
        <v>8140</v>
      </c>
      <c r="C8081" s="39">
        <v>40</v>
      </c>
      <c r="D8081" s="16">
        <v>16</v>
      </c>
    </row>
    <row r="8082" spans="2:4">
      <c r="B8082" s="40" t="s">
        <v>8141</v>
      </c>
      <c r="C8082" s="39">
        <v>40</v>
      </c>
      <c r="D8082" s="16">
        <v>18</v>
      </c>
    </row>
    <row r="8083" spans="2:4">
      <c r="B8083" s="40" t="s">
        <v>8142</v>
      </c>
      <c r="C8083" s="39">
        <v>40</v>
      </c>
      <c r="D8083" s="16">
        <v>18</v>
      </c>
    </row>
    <row r="8084" spans="2:4">
      <c r="B8084" s="40" t="s">
        <v>8143</v>
      </c>
      <c r="C8084" s="39">
        <v>40</v>
      </c>
      <c r="D8084" s="16">
        <v>18</v>
      </c>
    </row>
    <row r="8085" spans="2:4">
      <c r="B8085" s="40" t="s">
        <v>8144</v>
      </c>
      <c r="C8085" s="39">
        <v>40</v>
      </c>
      <c r="D8085" s="16">
        <v>28</v>
      </c>
    </row>
    <row r="8086" spans="2:4">
      <c r="B8086" s="40" t="s">
        <v>8145</v>
      </c>
      <c r="C8086" s="39">
        <v>40</v>
      </c>
      <c r="D8086" s="16">
        <v>18</v>
      </c>
    </row>
    <row r="8087" spans="2:4">
      <c r="B8087" s="40" t="s">
        <v>8146</v>
      </c>
      <c r="C8087" s="39">
        <v>40</v>
      </c>
      <c r="D8087" s="16">
        <v>13</v>
      </c>
    </row>
    <row r="8088" spans="2:4">
      <c r="B8088" s="40" t="s">
        <v>8147</v>
      </c>
      <c r="C8088" s="39">
        <v>40</v>
      </c>
      <c r="D8088" s="16">
        <v>18</v>
      </c>
    </row>
    <row r="8089" spans="2:4">
      <c r="B8089" s="40" t="s">
        <v>8148</v>
      </c>
      <c r="C8089" s="39">
        <v>40</v>
      </c>
      <c r="D8089" s="16">
        <v>5</v>
      </c>
    </row>
    <row r="8090" spans="2:4">
      <c r="B8090" s="40" t="s">
        <v>8149</v>
      </c>
      <c r="C8090" s="39">
        <v>40</v>
      </c>
      <c r="D8090" s="16">
        <v>27</v>
      </c>
    </row>
    <row r="8091" spans="2:4">
      <c r="B8091" s="40" t="s">
        <v>8150</v>
      </c>
      <c r="C8091" s="39">
        <v>40</v>
      </c>
      <c r="D8091" s="16">
        <v>18</v>
      </c>
    </row>
    <row r="8092" spans="2:4">
      <c r="B8092" s="40" t="s">
        <v>8151</v>
      </c>
      <c r="C8092" s="39">
        <v>40</v>
      </c>
      <c r="D8092" s="16">
        <v>31</v>
      </c>
    </row>
    <row r="8093" spans="2:4">
      <c r="B8093" s="40" t="s">
        <v>8152</v>
      </c>
      <c r="C8093" s="39">
        <v>40</v>
      </c>
      <c r="D8093" s="16">
        <v>47</v>
      </c>
    </row>
    <row r="8094" spans="2:4">
      <c r="B8094" s="40" t="s">
        <v>8153</v>
      </c>
      <c r="C8094" s="39">
        <v>40</v>
      </c>
      <c r="D8094" s="16">
        <v>14</v>
      </c>
    </row>
    <row r="8095" spans="2:4">
      <c r="B8095" s="40" t="s">
        <v>8154</v>
      </c>
      <c r="C8095" s="39">
        <v>40</v>
      </c>
      <c r="D8095" s="16">
        <v>18</v>
      </c>
    </row>
    <row r="8096" spans="2:4">
      <c r="B8096" s="40" t="s">
        <v>8155</v>
      </c>
      <c r="C8096" s="39">
        <v>40</v>
      </c>
      <c r="D8096" s="16">
        <v>13</v>
      </c>
    </row>
    <row r="8097" spans="2:4">
      <c r="B8097" s="40" t="s">
        <v>8156</v>
      </c>
      <c r="C8097" s="39">
        <v>40</v>
      </c>
      <c r="D8097" s="16">
        <v>13</v>
      </c>
    </row>
    <row r="8098" spans="2:4">
      <c r="B8098" s="40" t="s">
        <v>8157</v>
      </c>
      <c r="C8098" s="39">
        <v>40</v>
      </c>
      <c r="D8098" s="16">
        <v>20</v>
      </c>
    </row>
    <row r="8099" spans="2:4">
      <c r="B8099" s="40" t="s">
        <v>8158</v>
      </c>
      <c r="C8099" s="39">
        <v>40</v>
      </c>
      <c r="D8099" s="16">
        <v>19</v>
      </c>
    </row>
    <row r="8100" spans="2:4">
      <c r="B8100" s="40" t="s">
        <v>8159</v>
      </c>
      <c r="C8100" s="39">
        <v>40</v>
      </c>
      <c r="D8100" s="16">
        <v>5</v>
      </c>
    </row>
    <row r="8101" spans="2:4">
      <c r="B8101" s="40" t="s">
        <v>8160</v>
      </c>
      <c r="C8101" s="39">
        <v>40</v>
      </c>
      <c r="D8101" s="16">
        <v>6</v>
      </c>
    </row>
    <row r="8102" spans="2:4">
      <c r="B8102" s="40" t="s">
        <v>8161</v>
      </c>
      <c r="C8102" s="39">
        <v>40</v>
      </c>
      <c r="D8102" s="16">
        <v>5</v>
      </c>
    </row>
    <row r="8103" spans="2:4">
      <c r="B8103" s="40" t="s">
        <v>8162</v>
      </c>
      <c r="C8103" s="39">
        <v>40</v>
      </c>
      <c r="D8103" s="16">
        <v>14</v>
      </c>
    </row>
    <row r="8104" spans="2:4">
      <c r="B8104" s="40" t="s">
        <v>8163</v>
      </c>
      <c r="C8104" s="39">
        <v>40</v>
      </c>
      <c r="D8104" s="16">
        <v>13</v>
      </c>
    </row>
    <row r="8105" spans="2:4">
      <c r="B8105" s="40" t="s">
        <v>8164</v>
      </c>
      <c r="C8105" s="39">
        <v>40</v>
      </c>
      <c r="D8105" s="16">
        <v>19</v>
      </c>
    </row>
    <row r="8106" spans="2:4">
      <c r="B8106" s="40" t="s">
        <v>8165</v>
      </c>
      <c r="C8106" s="39">
        <v>40</v>
      </c>
      <c r="D8106" s="16">
        <v>13</v>
      </c>
    </row>
    <row r="8107" spans="2:4">
      <c r="B8107" s="40" t="s">
        <v>8166</v>
      </c>
      <c r="C8107" s="39">
        <v>40</v>
      </c>
      <c r="D8107" s="16">
        <v>16</v>
      </c>
    </row>
    <row r="8108" spans="2:4">
      <c r="B8108" s="40" t="s">
        <v>8167</v>
      </c>
      <c r="C8108" s="39">
        <v>40</v>
      </c>
      <c r="D8108" s="16">
        <v>18</v>
      </c>
    </row>
    <row r="8109" spans="2:4">
      <c r="B8109" s="40" t="s">
        <v>8168</v>
      </c>
      <c r="C8109" s="39">
        <v>40</v>
      </c>
      <c r="D8109" s="16">
        <v>13</v>
      </c>
    </row>
    <row r="8110" spans="2:4">
      <c r="B8110" s="40" t="s">
        <v>8169</v>
      </c>
      <c r="C8110" s="39">
        <v>40</v>
      </c>
      <c r="D8110" s="16">
        <v>20</v>
      </c>
    </row>
    <row r="8111" spans="2:4">
      <c r="B8111" s="40" t="s">
        <v>8170</v>
      </c>
      <c r="C8111" s="39">
        <v>40</v>
      </c>
      <c r="D8111" s="16">
        <v>13</v>
      </c>
    </row>
    <row r="8112" spans="2:4">
      <c r="B8112" s="40" t="s">
        <v>8171</v>
      </c>
      <c r="C8112" s="39">
        <v>40</v>
      </c>
      <c r="D8112" s="16">
        <v>18</v>
      </c>
    </row>
    <row r="8113" spans="2:4">
      <c r="B8113" s="40" t="s">
        <v>8172</v>
      </c>
      <c r="C8113" s="39">
        <v>40</v>
      </c>
      <c r="D8113" s="16">
        <v>13</v>
      </c>
    </row>
    <row r="8114" spans="2:4">
      <c r="B8114" s="40" t="s">
        <v>8173</v>
      </c>
      <c r="C8114" s="39">
        <v>40</v>
      </c>
      <c r="D8114" s="16">
        <v>13</v>
      </c>
    </row>
    <row r="8115" spans="2:4">
      <c r="B8115" s="40" t="s">
        <v>8174</v>
      </c>
      <c r="C8115" s="39">
        <v>40</v>
      </c>
      <c r="D8115" s="16">
        <v>13</v>
      </c>
    </row>
    <row r="8116" spans="2:4">
      <c r="B8116" s="40" t="s">
        <v>8175</v>
      </c>
      <c r="C8116" s="39">
        <v>40</v>
      </c>
      <c r="D8116" s="16">
        <v>18</v>
      </c>
    </row>
    <row r="8117" spans="2:4">
      <c r="B8117" s="40" t="s">
        <v>8176</v>
      </c>
      <c r="C8117" s="39">
        <v>40</v>
      </c>
      <c r="D8117" s="16">
        <v>13</v>
      </c>
    </row>
    <row r="8118" spans="2:4">
      <c r="B8118" s="40" t="s">
        <v>8177</v>
      </c>
      <c r="C8118" s="39">
        <v>40</v>
      </c>
      <c r="D8118" s="16">
        <v>18</v>
      </c>
    </row>
    <row r="8119" spans="2:4">
      <c r="B8119" s="40" t="s">
        <v>8178</v>
      </c>
      <c r="C8119" s="39">
        <v>40</v>
      </c>
      <c r="D8119" s="16">
        <v>13</v>
      </c>
    </row>
    <row r="8120" spans="2:4">
      <c r="B8120" s="40" t="s">
        <v>8179</v>
      </c>
      <c r="C8120" s="39">
        <v>40</v>
      </c>
      <c r="D8120" s="16">
        <v>15</v>
      </c>
    </row>
    <row r="8121" spans="2:4">
      <c r="B8121" s="40" t="s">
        <v>8180</v>
      </c>
      <c r="C8121" s="39">
        <v>40</v>
      </c>
      <c r="D8121" s="16">
        <v>13</v>
      </c>
    </row>
    <row r="8122" spans="2:4">
      <c r="B8122" s="40" t="s">
        <v>8181</v>
      </c>
      <c r="C8122" s="39">
        <v>40</v>
      </c>
      <c r="D8122" s="16">
        <v>18</v>
      </c>
    </row>
    <row r="8123" spans="2:4">
      <c r="B8123" s="40" t="s">
        <v>8182</v>
      </c>
      <c r="C8123" s="39">
        <v>40</v>
      </c>
      <c r="D8123" s="16">
        <v>13</v>
      </c>
    </row>
    <row r="8124" spans="2:4">
      <c r="B8124" s="40" t="s">
        <v>8183</v>
      </c>
      <c r="C8124" s="39">
        <v>40</v>
      </c>
      <c r="D8124" s="16">
        <v>14</v>
      </c>
    </row>
    <row r="8125" spans="2:4">
      <c r="B8125" s="40" t="s">
        <v>532</v>
      </c>
      <c r="C8125" s="39">
        <v>40</v>
      </c>
      <c r="D8125" s="16">
        <v>18</v>
      </c>
    </row>
    <row r="8126" spans="2:4">
      <c r="B8126" s="40" t="s">
        <v>8184</v>
      </c>
      <c r="C8126" s="39">
        <v>40</v>
      </c>
      <c r="D8126" s="16">
        <v>5</v>
      </c>
    </row>
    <row r="8127" spans="2:4">
      <c r="B8127" s="40" t="s">
        <v>420</v>
      </c>
      <c r="C8127" s="39">
        <v>40</v>
      </c>
      <c r="D8127" s="16">
        <v>42</v>
      </c>
    </row>
    <row r="8128" spans="2:4">
      <c r="B8128" s="40" t="s">
        <v>8185</v>
      </c>
      <c r="C8128" s="39">
        <v>40</v>
      </c>
      <c r="D8128" s="16">
        <v>13</v>
      </c>
    </row>
    <row r="8129" spans="2:4">
      <c r="B8129" s="40" t="s">
        <v>8186</v>
      </c>
      <c r="C8129" s="39">
        <v>40</v>
      </c>
      <c r="D8129" s="16">
        <v>13</v>
      </c>
    </row>
    <row r="8130" spans="2:4">
      <c r="B8130" s="40" t="s">
        <v>8187</v>
      </c>
      <c r="C8130" s="39">
        <v>40</v>
      </c>
      <c r="D8130" s="16">
        <v>18</v>
      </c>
    </row>
    <row r="8131" spans="2:4">
      <c r="B8131" s="40" t="s">
        <v>8188</v>
      </c>
      <c r="C8131" s="39">
        <v>40</v>
      </c>
      <c r="D8131" s="16">
        <v>13</v>
      </c>
    </row>
    <row r="8132" spans="2:4">
      <c r="B8132" s="40" t="s">
        <v>8189</v>
      </c>
      <c r="C8132" s="39">
        <v>40</v>
      </c>
      <c r="D8132" s="16">
        <v>18</v>
      </c>
    </row>
    <row r="8133" spans="2:4">
      <c r="B8133" s="40" t="s">
        <v>8190</v>
      </c>
      <c r="C8133" s="39">
        <v>40</v>
      </c>
      <c r="D8133" s="16">
        <v>14</v>
      </c>
    </row>
    <row r="8134" spans="2:4">
      <c r="B8134" s="40" t="s">
        <v>8191</v>
      </c>
      <c r="C8134" s="39">
        <v>40</v>
      </c>
      <c r="D8134" s="16">
        <v>31</v>
      </c>
    </row>
    <row r="8135" spans="2:4">
      <c r="B8135" s="40" t="s">
        <v>8192</v>
      </c>
      <c r="C8135" s="39">
        <v>40</v>
      </c>
      <c r="D8135" s="16">
        <v>18</v>
      </c>
    </row>
    <row r="8136" spans="2:4">
      <c r="B8136" s="40" t="s">
        <v>8193</v>
      </c>
      <c r="C8136" s="39">
        <v>40</v>
      </c>
      <c r="D8136" s="16">
        <v>13</v>
      </c>
    </row>
    <row r="8137" spans="2:4">
      <c r="B8137" s="40" t="s">
        <v>8194</v>
      </c>
      <c r="C8137" s="39">
        <v>40</v>
      </c>
      <c r="D8137" s="16">
        <v>14</v>
      </c>
    </row>
    <row r="8138" spans="2:4">
      <c r="B8138" s="40" t="s">
        <v>8195</v>
      </c>
      <c r="C8138" s="39">
        <v>40</v>
      </c>
      <c r="D8138" s="16">
        <v>25</v>
      </c>
    </row>
    <row r="8139" spans="2:4">
      <c r="B8139" s="40" t="s">
        <v>8196</v>
      </c>
      <c r="C8139" s="39">
        <v>40</v>
      </c>
      <c r="D8139" s="16">
        <v>19</v>
      </c>
    </row>
    <row r="8140" spans="2:4">
      <c r="B8140" s="40" t="s">
        <v>8197</v>
      </c>
      <c r="C8140" s="39">
        <v>40</v>
      </c>
      <c r="D8140" s="16">
        <v>13</v>
      </c>
    </row>
    <row r="8141" spans="2:4">
      <c r="B8141" s="40" t="s">
        <v>8198</v>
      </c>
      <c r="C8141" s="39">
        <v>40</v>
      </c>
      <c r="D8141" s="16">
        <v>19</v>
      </c>
    </row>
    <row r="8142" spans="2:4">
      <c r="B8142" s="40" t="s">
        <v>8199</v>
      </c>
      <c r="C8142" s="39">
        <v>40</v>
      </c>
      <c r="D8142" s="16">
        <v>15</v>
      </c>
    </row>
    <row r="8143" spans="2:4">
      <c r="B8143" s="40" t="s">
        <v>8200</v>
      </c>
      <c r="C8143" s="39">
        <v>40</v>
      </c>
      <c r="D8143" s="16">
        <v>13</v>
      </c>
    </row>
    <row r="8144" spans="2:4">
      <c r="B8144" s="40" t="s">
        <v>8201</v>
      </c>
      <c r="C8144" s="39">
        <v>40</v>
      </c>
      <c r="D8144" s="16">
        <v>18</v>
      </c>
    </row>
    <row r="8145" spans="2:4">
      <c r="B8145" s="40" t="s">
        <v>8202</v>
      </c>
      <c r="C8145" s="39">
        <v>40</v>
      </c>
      <c r="D8145" s="16">
        <v>25</v>
      </c>
    </row>
    <row r="8146" spans="2:4">
      <c r="B8146" s="40" t="s">
        <v>8203</v>
      </c>
      <c r="C8146" s="39">
        <v>40</v>
      </c>
      <c r="D8146" s="16">
        <v>18</v>
      </c>
    </row>
    <row r="8147" spans="2:4">
      <c r="B8147" s="40" t="s">
        <v>8204</v>
      </c>
      <c r="C8147" s="39">
        <v>40</v>
      </c>
      <c r="D8147" s="16">
        <v>19</v>
      </c>
    </row>
    <row r="8148" spans="2:4">
      <c r="B8148" s="40" t="s">
        <v>8205</v>
      </c>
      <c r="C8148" s="39">
        <v>40</v>
      </c>
      <c r="D8148" s="16">
        <v>14</v>
      </c>
    </row>
    <row r="8149" spans="2:4">
      <c r="B8149" s="40" t="s">
        <v>8206</v>
      </c>
      <c r="C8149" s="39">
        <v>40</v>
      </c>
      <c r="D8149" s="16">
        <v>19</v>
      </c>
    </row>
    <row r="8150" spans="2:4">
      <c r="B8150" s="40" t="s">
        <v>8207</v>
      </c>
      <c r="C8150" s="39">
        <v>40</v>
      </c>
      <c r="D8150" s="16">
        <v>19</v>
      </c>
    </row>
    <row r="8151" spans="2:4">
      <c r="B8151" s="40" t="s">
        <v>8208</v>
      </c>
      <c r="C8151" s="39">
        <v>40</v>
      </c>
      <c r="D8151" s="16">
        <v>19</v>
      </c>
    </row>
    <row r="8152" spans="2:4">
      <c r="B8152" s="40" t="s">
        <v>8209</v>
      </c>
      <c r="C8152" s="39">
        <v>40</v>
      </c>
      <c r="D8152" s="16">
        <v>15</v>
      </c>
    </row>
    <row r="8153" spans="2:4">
      <c r="B8153" s="40" t="s">
        <v>8210</v>
      </c>
      <c r="C8153" s="39">
        <v>40</v>
      </c>
      <c r="D8153" s="16">
        <v>5</v>
      </c>
    </row>
    <row r="8154" spans="2:4">
      <c r="B8154" s="40" t="s">
        <v>8211</v>
      </c>
      <c r="C8154" s="39">
        <v>40</v>
      </c>
      <c r="D8154" s="16">
        <v>13</v>
      </c>
    </row>
    <row r="8155" spans="2:4">
      <c r="B8155" s="40" t="s">
        <v>8212</v>
      </c>
      <c r="C8155" s="39">
        <v>40</v>
      </c>
      <c r="D8155" s="16">
        <v>18</v>
      </c>
    </row>
    <row r="8156" spans="2:4">
      <c r="B8156" s="40" t="s">
        <v>239</v>
      </c>
      <c r="C8156" s="39">
        <v>40</v>
      </c>
      <c r="D8156" s="16">
        <v>18</v>
      </c>
    </row>
    <row r="8157" spans="2:4">
      <c r="B8157" s="40" t="s">
        <v>8213</v>
      </c>
      <c r="C8157" s="39">
        <v>40</v>
      </c>
      <c r="D8157" s="16">
        <v>14</v>
      </c>
    </row>
    <row r="8158" spans="2:4">
      <c r="B8158" s="40" t="s">
        <v>8214</v>
      </c>
      <c r="C8158" s="39">
        <v>40</v>
      </c>
      <c r="D8158" s="16">
        <v>18</v>
      </c>
    </row>
    <row r="8159" spans="2:4">
      <c r="B8159" s="40" t="s">
        <v>8215</v>
      </c>
      <c r="C8159" s="39">
        <v>40</v>
      </c>
      <c r="D8159" s="16">
        <v>13</v>
      </c>
    </row>
    <row r="8160" spans="2:4">
      <c r="B8160" s="40" t="s">
        <v>8216</v>
      </c>
      <c r="C8160" s="39">
        <v>40</v>
      </c>
      <c r="D8160" s="16">
        <v>5</v>
      </c>
    </row>
    <row r="8161" spans="2:4">
      <c r="B8161" s="40" t="s">
        <v>8217</v>
      </c>
      <c r="C8161" s="39">
        <v>40</v>
      </c>
      <c r="D8161" s="16">
        <v>18</v>
      </c>
    </row>
    <row r="8162" spans="2:4">
      <c r="B8162" s="40" t="s">
        <v>8218</v>
      </c>
      <c r="C8162" s="39">
        <v>40</v>
      </c>
      <c r="D8162" s="16">
        <v>31</v>
      </c>
    </row>
    <row r="8163" spans="2:4">
      <c r="B8163" s="40" t="s">
        <v>8219</v>
      </c>
      <c r="C8163" s="39">
        <v>40</v>
      </c>
      <c r="D8163" s="16">
        <v>14</v>
      </c>
    </row>
    <row r="8164" spans="2:4">
      <c r="B8164" s="40" t="s">
        <v>8220</v>
      </c>
      <c r="C8164" s="39">
        <v>40</v>
      </c>
      <c r="D8164" s="16">
        <v>18</v>
      </c>
    </row>
    <row r="8165" spans="2:4">
      <c r="B8165" s="40" t="s">
        <v>8221</v>
      </c>
      <c r="C8165" s="39">
        <v>40</v>
      </c>
      <c r="D8165" s="16">
        <v>25</v>
      </c>
    </row>
    <row r="8166" spans="2:4">
      <c r="B8166" s="40" t="s">
        <v>8222</v>
      </c>
      <c r="C8166" s="39">
        <v>40</v>
      </c>
      <c r="D8166" s="16">
        <v>13</v>
      </c>
    </row>
    <row r="8167" spans="2:4">
      <c r="B8167" s="40" t="s">
        <v>8223</v>
      </c>
      <c r="C8167" s="39">
        <v>40</v>
      </c>
      <c r="D8167" s="16">
        <v>13</v>
      </c>
    </row>
    <row r="8168" spans="2:4">
      <c r="B8168" s="40" t="s">
        <v>8224</v>
      </c>
      <c r="C8168" s="39">
        <v>40</v>
      </c>
      <c r="D8168" s="16">
        <v>5</v>
      </c>
    </row>
    <row r="8169" spans="2:4">
      <c r="B8169" s="40" t="s">
        <v>8225</v>
      </c>
      <c r="C8169" s="39">
        <v>40</v>
      </c>
      <c r="D8169" s="16">
        <v>18</v>
      </c>
    </row>
    <row r="8170" spans="2:4">
      <c r="B8170" s="40" t="s">
        <v>8226</v>
      </c>
      <c r="C8170" s="39">
        <v>40</v>
      </c>
      <c r="D8170" s="16">
        <v>18</v>
      </c>
    </row>
    <row r="8171" spans="2:4">
      <c r="B8171" s="40" t="s">
        <v>8227</v>
      </c>
      <c r="C8171" s="39">
        <v>40</v>
      </c>
      <c r="D8171" s="16">
        <v>19</v>
      </c>
    </row>
    <row r="8172" spans="2:4">
      <c r="B8172" s="40" t="s">
        <v>8228</v>
      </c>
      <c r="C8172" s="39">
        <v>40</v>
      </c>
      <c r="D8172" s="16">
        <v>19</v>
      </c>
    </row>
    <row r="8173" spans="2:4">
      <c r="B8173" s="40" t="s">
        <v>8229</v>
      </c>
      <c r="C8173" s="39">
        <v>40</v>
      </c>
      <c r="D8173" s="16">
        <v>13</v>
      </c>
    </row>
    <row r="8174" spans="2:4">
      <c r="B8174" s="40" t="s">
        <v>8230</v>
      </c>
      <c r="C8174" s="39">
        <v>40</v>
      </c>
      <c r="D8174" s="16">
        <v>5</v>
      </c>
    </row>
    <row r="8175" spans="2:4">
      <c r="B8175" s="40" t="s">
        <v>8231</v>
      </c>
      <c r="C8175" s="39">
        <v>40</v>
      </c>
      <c r="D8175" s="16">
        <v>19</v>
      </c>
    </row>
    <row r="8176" spans="2:4">
      <c r="B8176" s="40" t="s">
        <v>8232</v>
      </c>
      <c r="C8176" s="39">
        <v>40</v>
      </c>
      <c r="D8176" s="16">
        <v>32</v>
      </c>
    </row>
    <row r="8177" spans="2:4">
      <c r="B8177" s="40" t="s">
        <v>8233</v>
      </c>
      <c r="C8177" s="39">
        <v>40</v>
      </c>
      <c r="D8177" s="16">
        <v>26</v>
      </c>
    </row>
    <row r="8178" spans="2:4">
      <c r="B8178" s="40" t="s">
        <v>8234</v>
      </c>
      <c r="C8178" s="39">
        <v>40</v>
      </c>
      <c r="D8178" s="16">
        <v>18</v>
      </c>
    </row>
    <row r="8179" spans="2:4">
      <c r="B8179" s="40" t="s">
        <v>8235</v>
      </c>
      <c r="C8179" s="39">
        <v>40</v>
      </c>
      <c r="D8179" s="16">
        <v>19</v>
      </c>
    </row>
    <row r="8180" spans="2:4">
      <c r="B8180" s="40" t="s">
        <v>8236</v>
      </c>
      <c r="C8180" s="39">
        <v>40</v>
      </c>
      <c r="D8180" s="16">
        <v>18</v>
      </c>
    </row>
    <row r="8181" spans="2:4">
      <c r="B8181" s="40" t="s">
        <v>8237</v>
      </c>
      <c r="C8181" s="39">
        <v>40</v>
      </c>
      <c r="D8181" s="16">
        <v>6</v>
      </c>
    </row>
    <row r="8182" spans="2:4">
      <c r="B8182" s="40" t="s">
        <v>8238</v>
      </c>
      <c r="C8182" s="39">
        <v>40</v>
      </c>
      <c r="D8182" s="16">
        <v>20</v>
      </c>
    </row>
    <row r="8183" spans="2:4">
      <c r="B8183" s="40" t="s">
        <v>8239</v>
      </c>
      <c r="C8183" s="39">
        <v>40</v>
      </c>
      <c r="D8183" s="16">
        <v>14</v>
      </c>
    </row>
    <row r="8184" spans="2:4">
      <c r="B8184" s="40" t="s">
        <v>8240</v>
      </c>
      <c r="C8184" s="39">
        <v>40</v>
      </c>
      <c r="D8184" s="16">
        <v>5</v>
      </c>
    </row>
    <row r="8185" spans="2:4">
      <c r="B8185" s="40" t="s">
        <v>8241</v>
      </c>
      <c r="C8185" s="39">
        <v>40</v>
      </c>
      <c r="D8185" s="16">
        <v>18</v>
      </c>
    </row>
    <row r="8186" spans="2:4">
      <c r="B8186" s="40" t="s">
        <v>754</v>
      </c>
      <c r="C8186" s="39">
        <v>40</v>
      </c>
      <c r="D8186" s="16">
        <v>14</v>
      </c>
    </row>
    <row r="8187" spans="2:4">
      <c r="B8187" s="40" t="s">
        <v>8242</v>
      </c>
      <c r="C8187" s="39">
        <v>40</v>
      </c>
      <c r="D8187" s="16">
        <v>21</v>
      </c>
    </row>
    <row r="8188" spans="2:4">
      <c r="B8188" s="40" t="s">
        <v>8243</v>
      </c>
      <c r="C8188" s="39">
        <v>40</v>
      </c>
      <c r="D8188" s="16">
        <v>14</v>
      </c>
    </row>
    <row r="8189" spans="2:4">
      <c r="B8189" s="40" t="s">
        <v>8244</v>
      </c>
      <c r="C8189" s="39">
        <v>40</v>
      </c>
      <c r="D8189" s="16">
        <v>19</v>
      </c>
    </row>
    <row r="8190" spans="2:4">
      <c r="B8190" s="40" t="s">
        <v>8245</v>
      </c>
      <c r="C8190" s="39">
        <v>40</v>
      </c>
      <c r="D8190" s="16">
        <v>6</v>
      </c>
    </row>
    <row r="8191" spans="2:4">
      <c r="B8191" s="40" t="s">
        <v>8246</v>
      </c>
      <c r="C8191" s="39">
        <v>40</v>
      </c>
      <c r="D8191" s="16">
        <v>14</v>
      </c>
    </row>
    <row r="8192" spans="2:4">
      <c r="B8192" s="40" t="s">
        <v>8247</v>
      </c>
      <c r="C8192" s="39">
        <v>40</v>
      </c>
      <c r="D8192" s="16">
        <v>18</v>
      </c>
    </row>
    <row r="8193" spans="2:4">
      <c r="B8193" s="40" t="s">
        <v>8248</v>
      </c>
      <c r="C8193" s="39">
        <v>40</v>
      </c>
      <c r="D8193" s="16">
        <v>18</v>
      </c>
    </row>
    <row r="8194" spans="2:4">
      <c r="B8194" s="40" t="s">
        <v>8249</v>
      </c>
      <c r="C8194" s="39">
        <v>40</v>
      </c>
      <c r="D8194" s="16">
        <v>18</v>
      </c>
    </row>
    <row r="8195" spans="2:4">
      <c r="B8195" s="40" t="s">
        <v>8250</v>
      </c>
      <c r="C8195" s="39">
        <v>40</v>
      </c>
      <c r="D8195" s="16">
        <v>14</v>
      </c>
    </row>
    <row r="8196" spans="2:4">
      <c r="B8196" s="40" t="s">
        <v>8251</v>
      </c>
      <c r="C8196" s="39">
        <v>40</v>
      </c>
      <c r="D8196" s="16">
        <v>18</v>
      </c>
    </row>
    <row r="8197" spans="2:4">
      <c r="B8197" s="40" t="s">
        <v>8252</v>
      </c>
      <c r="C8197" s="39">
        <v>40</v>
      </c>
      <c r="D8197" s="16">
        <v>21</v>
      </c>
    </row>
    <row r="8198" spans="2:4">
      <c r="B8198" s="40" t="s">
        <v>8253</v>
      </c>
      <c r="C8198" s="39">
        <v>40</v>
      </c>
      <c r="D8198" s="16">
        <v>16</v>
      </c>
    </row>
    <row r="8199" spans="2:4">
      <c r="B8199" s="40" t="s">
        <v>8254</v>
      </c>
      <c r="C8199" s="39">
        <v>40</v>
      </c>
      <c r="D8199" s="16">
        <v>33</v>
      </c>
    </row>
    <row r="8200" spans="2:4">
      <c r="B8200" s="40" t="s">
        <v>8255</v>
      </c>
      <c r="C8200" s="39">
        <v>40</v>
      </c>
      <c r="D8200" s="16">
        <v>13</v>
      </c>
    </row>
    <row r="8201" spans="2:4">
      <c r="B8201" s="40" t="s">
        <v>8256</v>
      </c>
      <c r="C8201" s="39">
        <v>40</v>
      </c>
      <c r="D8201" s="16">
        <v>18</v>
      </c>
    </row>
    <row r="8202" spans="2:4">
      <c r="B8202" s="40" t="s">
        <v>8257</v>
      </c>
      <c r="C8202" s="39">
        <v>40</v>
      </c>
      <c r="D8202" s="16">
        <v>18</v>
      </c>
    </row>
    <row r="8203" spans="2:4">
      <c r="B8203" s="40" t="s">
        <v>8258</v>
      </c>
      <c r="C8203" s="39">
        <v>40</v>
      </c>
      <c r="D8203" s="16">
        <v>13</v>
      </c>
    </row>
    <row r="8204" spans="2:4">
      <c r="B8204" s="40" t="s">
        <v>8259</v>
      </c>
      <c r="C8204" s="39">
        <v>40</v>
      </c>
      <c r="D8204" s="16">
        <v>15</v>
      </c>
    </row>
    <row r="8205" spans="2:4">
      <c r="B8205" s="40" t="s">
        <v>8260</v>
      </c>
      <c r="C8205" s="39">
        <v>40</v>
      </c>
      <c r="D8205" s="16">
        <v>13</v>
      </c>
    </row>
    <row r="8206" spans="2:4">
      <c r="B8206" s="40" t="s">
        <v>8261</v>
      </c>
      <c r="C8206" s="39">
        <v>40</v>
      </c>
      <c r="D8206" s="16">
        <v>13</v>
      </c>
    </row>
    <row r="8207" spans="2:4">
      <c r="B8207" s="40" t="s">
        <v>8262</v>
      </c>
      <c r="C8207" s="39">
        <v>40</v>
      </c>
      <c r="D8207" s="16">
        <v>13</v>
      </c>
    </row>
    <row r="8208" spans="2:4">
      <c r="B8208" s="40" t="s">
        <v>8263</v>
      </c>
      <c r="C8208" s="39">
        <v>40</v>
      </c>
      <c r="D8208" s="16">
        <v>14</v>
      </c>
    </row>
    <row r="8209" spans="2:4">
      <c r="B8209" s="40" t="s">
        <v>8264</v>
      </c>
      <c r="C8209" s="39">
        <v>40</v>
      </c>
      <c r="D8209" s="16">
        <v>13</v>
      </c>
    </row>
    <row r="8210" spans="2:4">
      <c r="B8210" s="40" t="s">
        <v>8265</v>
      </c>
      <c r="C8210" s="39">
        <v>40</v>
      </c>
      <c r="D8210" s="16">
        <v>23</v>
      </c>
    </row>
    <row r="8211" spans="2:4">
      <c r="B8211" s="40" t="s">
        <v>8266</v>
      </c>
      <c r="C8211" s="39">
        <v>40</v>
      </c>
      <c r="D8211" s="16">
        <v>19</v>
      </c>
    </row>
    <row r="8212" spans="2:4">
      <c r="B8212" s="40" t="s">
        <v>8267</v>
      </c>
      <c r="C8212" s="39">
        <v>40</v>
      </c>
      <c r="D8212" s="16">
        <v>5</v>
      </c>
    </row>
    <row r="8213" spans="2:4">
      <c r="B8213" s="40" t="s">
        <v>8268</v>
      </c>
      <c r="C8213" s="39">
        <v>40</v>
      </c>
      <c r="D8213" s="16">
        <v>13</v>
      </c>
    </row>
    <row r="8214" spans="2:4">
      <c r="B8214" s="40" t="s">
        <v>8269</v>
      </c>
      <c r="C8214" s="39">
        <v>40</v>
      </c>
      <c r="D8214" s="16">
        <v>18</v>
      </c>
    </row>
    <row r="8215" spans="2:4">
      <c r="B8215" s="40" t="s">
        <v>8270</v>
      </c>
      <c r="C8215" s="39">
        <v>40</v>
      </c>
      <c r="D8215" s="16">
        <v>18</v>
      </c>
    </row>
    <row r="8216" spans="2:4">
      <c r="B8216" s="40" t="s">
        <v>8271</v>
      </c>
      <c r="C8216" s="39">
        <v>40</v>
      </c>
      <c r="D8216" s="16">
        <v>18</v>
      </c>
    </row>
    <row r="8217" spans="2:4">
      <c r="B8217" s="40" t="s">
        <v>8272</v>
      </c>
      <c r="C8217" s="39">
        <v>40</v>
      </c>
      <c r="D8217" s="16">
        <v>31</v>
      </c>
    </row>
    <row r="8218" spans="2:4">
      <c r="B8218" s="40" t="s">
        <v>8273</v>
      </c>
      <c r="C8218" s="39">
        <v>40</v>
      </c>
      <c r="D8218" s="16">
        <v>21</v>
      </c>
    </row>
    <row r="8219" spans="2:4">
      <c r="B8219" s="40" t="s">
        <v>8274</v>
      </c>
      <c r="C8219" s="39">
        <v>40</v>
      </c>
      <c r="D8219" s="16">
        <v>13</v>
      </c>
    </row>
    <row r="8220" spans="2:4">
      <c r="B8220" s="40" t="s">
        <v>8275</v>
      </c>
      <c r="C8220" s="39">
        <v>40</v>
      </c>
      <c r="D8220" s="16">
        <v>15</v>
      </c>
    </row>
    <row r="8221" spans="2:4">
      <c r="B8221" s="40" t="s">
        <v>8276</v>
      </c>
      <c r="C8221" s="39">
        <v>40</v>
      </c>
      <c r="D8221" s="16">
        <v>5</v>
      </c>
    </row>
    <row r="8222" spans="2:4">
      <c r="B8222" s="40" t="s">
        <v>8277</v>
      </c>
      <c r="C8222" s="39">
        <v>40</v>
      </c>
      <c r="D8222" s="16">
        <v>18</v>
      </c>
    </row>
    <row r="8223" spans="2:4">
      <c r="B8223" s="40" t="s">
        <v>8278</v>
      </c>
      <c r="C8223" s="39">
        <v>40</v>
      </c>
      <c r="D8223" s="16">
        <v>19</v>
      </c>
    </row>
    <row r="8224" spans="2:4">
      <c r="B8224" s="40" t="s">
        <v>8279</v>
      </c>
      <c r="C8224" s="39">
        <v>40</v>
      </c>
      <c r="D8224" s="16">
        <v>18</v>
      </c>
    </row>
    <row r="8225" spans="2:4">
      <c r="B8225" s="40" t="s">
        <v>8280</v>
      </c>
      <c r="C8225" s="39">
        <v>40</v>
      </c>
      <c r="D8225" s="16">
        <v>14</v>
      </c>
    </row>
    <row r="8226" spans="2:4">
      <c r="B8226" s="40" t="s">
        <v>8281</v>
      </c>
      <c r="C8226" s="39">
        <v>40</v>
      </c>
      <c r="D8226" s="16">
        <v>13</v>
      </c>
    </row>
    <row r="8227" spans="2:4">
      <c r="B8227" s="40" t="s">
        <v>765</v>
      </c>
      <c r="C8227" s="39">
        <v>40</v>
      </c>
      <c r="D8227" s="16">
        <v>13</v>
      </c>
    </row>
    <row r="8228" spans="2:4">
      <c r="B8228" s="40" t="s">
        <v>8282</v>
      </c>
      <c r="C8228" s="39">
        <v>40</v>
      </c>
      <c r="D8228" s="16">
        <v>13</v>
      </c>
    </row>
    <row r="8229" spans="2:4">
      <c r="B8229" s="40" t="s">
        <v>8283</v>
      </c>
      <c r="C8229" s="39">
        <v>40</v>
      </c>
      <c r="D8229" s="16">
        <v>13</v>
      </c>
    </row>
    <row r="8230" spans="2:4">
      <c r="B8230" s="40" t="s">
        <v>8284</v>
      </c>
      <c r="C8230" s="39">
        <v>40</v>
      </c>
      <c r="D8230" s="16">
        <v>19</v>
      </c>
    </row>
    <row r="8231" spans="2:4">
      <c r="B8231" s="40" t="s">
        <v>8285</v>
      </c>
      <c r="C8231" s="39">
        <v>40</v>
      </c>
      <c r="D8231" s="16">
        <v>19</v>
      </c>
    </row>
    <row r="8232" spans="2:4">
      <c r="B8232" s="40" t="s">
        <v>8286</v>
      </c>
      <c r="C8232" s="39">
        <v>40</v>
      </c>
      <c r="D8232" s="16">
        <v>18</v>
      </c>
    </row>
    <row r="8233" spans="2:4">
      <c r="B8233" s="40" t="s">
        <v>8287</v>
      </c>
      <c r="C8233" s="39">
        <v>40</v>
      </c>
      <c r="D8233" s="16">
        <v>38</v>
      </c>
    </row>
    <row r="8234" spans="2:4">
      <c r="B8234" s="40" t="s">
        <v>8288</v>
      </c>
      <c r="C8234" s="39">
        <v>40</v>
      </c>
      <c r="D8234" s="16">
        <v>13</v>
      </c>
    </row>
    <row r="8235" spans="2:4">
      <c r="B8235" s="40" t="s">
        <v>8289</v>
      </c>
      <c r="C8235" s="39">
        <v>40</v>
      </c>
      <c r="D8235" s="16">
        <v>20</v>
      </c>
    </row>
    <row r="8236" spans="2:4">
      <c r="B8236" s="40" t="s">
        <v>8290</v>
      </c>
      <c r="C8236" s="39">
        <v>40</v>
      </c>
      <c r="D8236" s="16">
        <v>26</v>
      </c>
    </row>
    <row r="8237" spans="2:4">
      <c r="B8237" s="40" t="s">
        <v>8291</v>
      </c>
      <c r="C8237" s="39">
        <v>40</v>
      </c>
      <c r="D8237" s="16">
        <v>18</v>
      </c>
    </row>
    <row r="8238" spans="2:4">
      <c r="B8238" s="40" t="s">
        <v>855</v>
      </c>
      <c r="C8238" s="39">
        <v>40</v>
      </c>
      <c r="D8238" s="16">
        <v>15</v>
      </c>
    </row>
    <row r="8239" spans="2:4">
      <c r="B8239" s="40" t="s">
        <v>8292</v>
      </c>
      <c r="C8239" s="39">
        <v>40</v>
      </c>
      <c r="D8239" s="16">
        <v>7</v>
      </c>
    </row>
    <row r="8240" spans="2:4">
      <c r="B8240" s="40" t="s">
        <v>8293</v>
      </c>
      <c r="C8240" s="39">
        <v>40</v>
      </c>
      <c r="D8240" s="16">
        <v>16</v>
      </c>
    </row>
    <row r="8241" spans="2:4">
      <c r="B8241" s="40" t="s">
        <v>8294</v>
      </c>
      <c r="C8241" s="39">
        <v>40</v>
      </c>
      <c r="D8241" s="16">
        <v>19</v>
      </c>
    </row>
    <row r="8242" spans="2:4">
      <c r="B8242" s="40" t="s">
        <v>8295</v>
      </c>
      <c r="C8242" s="39">
        <v>40</v>
      </c>
      <c r="D8242" s="16">
        <v>13</v>
      </c>
    </row>
    <row r="8243" spans="2:4">
      <c r="B8243" s="40" t="s">
        <v>8296</v>
      </c>
      <c r="C8243" s="39">
        <v>40</v>
      </c>
      <c r="D8243" s="16">
        <v>18</v>
      </c>
    </row>
    <row r="8244" spans="2:4">
      <c r="B8244" s="40" t="s">
        <v>8297</v>
      </c>
      <c r="C8244" s="39">
        <v>40</v>
      </c>
      <c r="D8244" s="16">
        <v>13</v>
      </c>
    </row>
    <row r="8245" spans="2:4">
      <c r="B8245" s="40" t="s">
        <v>8298</v>
      </c>
      <c r="C8245" s="39">
        <v>40</v>
      </c>
      <c r="D8245" s="16">
        <v>21</v>
      </c>
    </row>
    <row r="8246" spans="2:4">
      <c r="B8246" s="40" t="s">
        <v>8299</v>
      </c>
      <c r="C8246" s="39">
        <v>40</v>
      </c>
      <c r="D8246" s="16">
        <v>13</v>
      </c>
    </row>
    <row r="8247" spans="2:4">
      <c r="B8247" s="40" t="s">
        <v>8300</v>
      </c>
      <c r="C8247" s="39">
        <v>40</v>
      </c>
      <c r="D8247" s="16">
        <v>18</v>
      </c>
    </row>
    <row r="8248" spans="2:4">
      <c r="B8248" s="40" t="s">
        <v>8301</v>
      </c>
      <c r="C8248" s="39">
        <v>40</v>
      </c>
      <c r="D8248" s="16">
        <v>13</v>
      </c>
    </row>
    <row r="8249" spans="2:4">
      <c r="B8249" s="40" t="s">
        <v>8302</v>
      </c>
      <c r="C8249" s="39">
        <v>40</v>
      </c>
      <c r="D8249" s="16">
        <v>18</v>
      </c>
    </row>
    <row r="8250" spans="2:4">
      <c r="B8250" s="40" t="s">
        <v>399</v>
      </c>
      <c r="C8250" s="39">
        <v>40</v>
      </c>
      <c r="D8250" s="16">
        <v>22</v>
      </c>
    </row>
    <row r="8251" spans="2:4">
      <c r="B8251" s="40" t="s">
        <v>8303</v>
      </c>
      <c r="C8251" s="39">
        <v>40</v>
      </c>
      <c r="D8251" s="16">
        <v>18</v>
      </c>
    </row>
    <row r="8252" spans="2:4">
      <c r="B8252" s="40" t="s">
        <v>8304</v>
      </c>
      <c r="C8252" s="39">
        <v>40</v>
      </c>
      <c r="D8252" s="16">
        <v>5</v>
      </c>
    </row>
    <row r="8253" spans="2:4">
      <c r="B8253" s="40" t="s">
        <v>8305</v>
      </c>
      <c r="C8253" s="39">
        <v>40</v>
      </c>
      <c r="D8253" s="16">
        <v>5</v>
      </c>
    </row>
    <row r="8254" spans="2:4">
      <c r="B8254" s="40" t="s">
        <v>8306</v>
      </c>
      <c r="C8254" s="39">
        <v>40</v>
      </c>
      <c r="D8254" s="16">
        <v>18</v>
      </c>
    </row>
    <row r="8255" spans="2:4">
      <c r="B8255" s="40" t="s">
        <v>8307</v>
      </c>
      <c r="C8255" s="39">
        <v>40</v>
      </c>
      <c r="D8255" s="16">
        <v>27</v>
      </c>
    </row>
    <row r="8256" spans="2:4">
      <c r="B8256" s="40" t="s">
        <v>8308</v>
      </c>
      <c r="C8256" s="39">
        <v>40</v>
      </c>
      <c r="D8256" s="16">
        <v>18</v>
      </c>
    </row>
    <row r="8257" spans="2:4">
      <c r="B8257" s="40" t="s">
        <v>8309</v>
      </c>
      <c r="C8257" s="39">
        <v>40</v>
      </c>
      <c r="D8257" s="16">
        <v>18</v>
      </c>
    </row>
    <row r="8258" spans="2:4">
      <c r="B8258" s="40" t="s">
        <v>8310</v>
      </c>
      <c r="C8258" s="39">
        <v>40</v>
      </c>
      <c r="D8258" s="16">
        <v>18</v>
      </c>
    </row>
    <row r="8259" spans="2:4">
      <c r="B8259" s="40" t="s">
        <v>8311</v>
      </c>
      <c r="C8259" s="39">
        <v>40</v>
      </c>
      <c r="D8259" s="16">
        <v>13</v>
      </c>
    </row>
    <row r="8260" spans="2:4">
      <c r="B8260" s="40" t="s">
        <v>8312</v>
      </c>
      <c r="C8260" s="39">
        <v>40</v>
      </c>
      <c r="D8260" s="16">
        <v>19</v>
      </c>
    </row>
    <row r="8261" spans="2:4">
      <c r="B8261" s="40" t="s">
        <v>8313</v>
      </c>
      <c r="C8261" s="39">
        <v>40</v>
      </c>
      <c r="D8261" s="16">
        <v>24</v>
      </c>
    </row>
    <row r="8262" spans="2:4">
      <c r="B8262" s="40" t="s">
        <v>8314</v>
      </c>
      <c r="C8262" s="39">
        <v>40</v>
      </c>
      <c r="D8262" s="16">
        <v>14</v>
      </c>
    </row>
    <row r="8263" spans="2:4">
      <c r="B8263" s="40" t="s">
        <v>8315</v>
      </c>
      <c r="C8263" s="39">
        <v>40</v>
      </c>
      <c r="D8263" s="16">
        <v>13</v>
      </c>
    </row>
    <row r="8264" spans="2:4">
      <c r="B8264" s="40" t="s">
        <v>8316</v>
      </c>
      <c r="C8264" s="39">
        <v>40</v>
      </c>
      <c r="D8264" s="16">
        <v>13</v>
      </c>
    </row>
    <row r="8265" spans="2:4">
      <c r="B8265" s="40" t="s">
        <v>8317</v>
      </c>
      <c r="C8265" s="39">
        <v>40</v>
      </c>
      <c r="D8265" s="16">
        <v>19</v>
      </c>
    </row>
    <row r="8266" spans="2:4">
      <c r="B8266" s="40" t="s">
        <v>8318</v>
      </c>
      <c r="C8266" s="39">
        <v>30</v>
      </c>
      <c r="D8266" s="16">
        <v>18</v>
      </c>
    </row>
    <row r="8267" spans="2:4">
      <c r="B8267" s="40" t="s">
        <v>8319</v>
      </c>
      <c r="C8267" s="39">
        <v>30</v>
      </c>
      <c r="D8267" s="16">
        <v>18</v>
      </c>
    </row>
    <row r="8268" spans="2:4">
      <c r="B8268" s="40" t="s">
        <v>8320</v>
      </c>
      <c r="C8268" s="39">
        <v>30</v>
      </c>
      <c r="D8268" s="16">
        <v>19</v>
      </c>
    </row>
    <row r="8269" spans="2:4">
      <c r="B8269" s="40" t="s">
        <v>8321</v>
      </c>
      <c r="C8269" s="39">
        <v>30</v>
      </c>
      <c r="D8269" s="16">
        <v>20</v>
      </c>
    </row>
    <row r="8270" spans="2:4">
      <c r="B8270" s="40" t="s">
        <v>8322</v>
      </c>
      <c r="C8270" s="39">
        <v>30</v>
      </c>
      <c r="D8270" s="16">
        <v>14</v>
      </c>
    </row>
    <row r="8271" spans="2:4">
      <c r="B8271" s="40" t="s">
        <v>8323</v>
      </c>
      <c r="C8271" s="39">
        <v>30</v>
      </c>
      <c r="D8271" s="16">
        <v>18</v>
      </c>
    </row>
    <row r="8272" spans="2:4">
      <c r="B8272" s="40" t="s">
        <v>8324</v>
      </c>
      <c r="C8272" s="39">
        <v>30</v>
      </c>
      <c r="D8272" s="16">
        <v>6</v>
      </c>
    </row>
    <row r="8273" spans="2:4">
      <c r="B8273" s="40" t="s">
        <v>8325</v>
      </c>
      <c r="C8273" s="39">
        <v>30</v>
      </c>
      <c r="D8273" s="16">
        <v>31</v>
      </c>
    </row>
    <row r="8274" spans="2:4">
      <c r="B8274" s="40" t="s">
        <v>8326</v>
      </c>
      <c r="C8274" s="39">
        <v>30</v>
      </c>
      <c r="D8274" s="16">
        <v>5</v>
      </c>
    </row>
    <row r="8275" spans="2:4">
      <c r="B8275" s="40" t="s">
        <v>8327</v>
      </c>
      <c r="C8275" s="39">
        <v>30</v>
      </c>
      <c r="D8275" s="16">
        <v>13</v>
      </c>
    </row>
    <row r="8276" spans="2:4">
      <c r="B8276" s="40" t="s">
        <v>8328</v>
      </c>
      <c r="C8276" s="39">
        <v>30</v>
      </c>
      <c r="D8276" s="16">
        <v>18</v>
      </c>
    </row>
    <row r="8277" spans="2:4">
      <c r="B8277" s="40" t="s">
        <v>8329</v>
      </c>
      <c r="C8277" s="39">
        <v>30</v>
      </c>
      <c r="D8277" s="16">
        <v>16</v>
      </c>
    </row>
    <row r="8278" spans="2:4">
      <c r="B8278" s="40" t="s">
        <v>8330</v>
      </c>
      <c r="C8278" s="39">
        <v>30</v>
      </c>
      <c r="D8278" s="16">
        <v>19</v>
      </c>
    </row>
    <row r="8279" spans="2:4">
      <c r="B8279" s="40" t="s">
        <v>8331</v>
      </c>
      <c r="C8279" s="39">
        <v>30</v>
      </c>
      <c r="D8279" s="16">
        <v>19</v>
      </c>
    </row>
    <row r="8280" spans="2:4">
      <c r="B8280" s="40" t="s">
        <v>8332</v>
      </c>
      <c r="C8280" s="39">
        <v>30</v>
      </c>
      <c r="D8280" s="16">
        <v>19</v>
      </c>
    </row>
    <row r="8281" spans="2:4">
      <c r="B8281" s="40" t="s">
        <v>8333</v>
      </c>
      <c r="C8281" s="39">
        <v>30</v>
      </c>
      <c r="D8281" s="16">
        <v>13</v>
      </c>
    </row>
    <row r="8282" spans="2:4">
      <c r="B8282" s="40" t="s">
        <v>8334</v>
      </c>
      <c r="C8282" s="39">
        <v>30</v>
      </c>
      <c r="D8282" s="16">
        <v>13</v>
      </c>
    </row>
    <row r="8283" spans="2:4">
      <c r="B8283" s="40" t="s">
        <v>8335</v>
      </c>
      <c r="C8283" s="39">
        <v>30</v>
      </c>
      <c r="D8283" s="16">
        <v>18</v>
      </c>
    </row>
    <row r="8284" spans="2:4">
      <c r="B8284" s="40" t="s">
        <v>8336</v>
      </c>
      <c r="C8284" s="39">
        <v>30</v>
      </c>
      <c r="D8284" s="16">
        <v>6</v>
      </c>
    </row>
    <row r="8285" spans="2:4">
      <c r="B8285" s="40" t="s">
        <v>8337</v>
      </c>
      <c r="C8285" s="39">
        <v>30</v>
      </c>
      <c r="D8285" s="16">
        <v>40</v>
      </c>
    </row>
    <row r="8286" spans="2:4">
      <c r="B8286" s="40" t="s">
        <v>8338</v>
      </c>
      <c r="C8286" s="39">
        <v>30</v>
      </c>
      <c r="D8286" s="16">
        <v>13</v>
      </c>
    </row>
    <row r="8287" spans="2:4">
      <c r="B8287" s="40" t="s">
        <v>8339</v>
      </c>
      <c r="C8287" s="39">
        <v>30</v>
      </c>
      <c r="D8287" s="16">
        <v>19</v>
      </c>
    </row>
    <row r="8288" spans="2:4">
      <c r="B8288" s="40" t="s">
        <v>8340</v>
      </c>
      <c r="C8288" s="39">
        <v>30</v>
      </c>
      <c r="D8288" s="16">
        <v>13</v>
      </c>
    </row>
    <row r="8289" spans="2:4">
      <c r="B8289" s="40" t="s">
        <v>8341</v>
      </c>
      <c r="C8289" s="39">
        <v>30</v>
      </c>
      <c r="D8289" s="16">
        <v>14</v>
      </c>
    </row>
    <row r="8290" spans="2:4">
      <c r="B8290" s="40" t="s">
        <v>8342</v>
      </c>
      <c r="C8290" s="39">
        <v>30</v>
      </c>
      <c r="D8290" s="16">
        <v>18</v>
      </c>
    </row>
    <row r="8291" spans="2:4">
      <c r="B8291" s="40" t="s">
        <v>8343</v>
      </c>
      <c r="C8291" s="39">
        <v>30</v>
      </c>
      <c r="D8291" s="16">
        <v>15</v>
      </c>
    </row>
    <row r="8292" spans="2:4">
      <c r="B8292" s="40" t="s">
        <v>8344</v>
      </c>
      <c r="C8292" s="39">
        <v>30</v>
      </c>
      <c r="D8292" s="16">
        <v>32</v>
      </c>
    </row>
    <row r="8293" spans="2:4">
      <c r="B8293" s="40" t="s">
        <v>8345</v>
      </c>
      <c r="C8293" s="39">
        <v>30</v>
      </c>
      <c r="D8293" s="16">
        <v>16</v>
      </c>
    </row>
    <row r="8294" spans="2:4">
      <c r="B8294" s="40" t="s">
        <v>8346</v>
      </c>
      <c r="C8294" s="39">
        <v>30</v>
      </c>
      <c r="D8294" s="16">
        <v>31</v>
      </c>
    </row>
    <row r="8295" spans="2:4">
      <c r="B8295" s="40" t="s">
        <v>8347</v>
      </c>
      <c r="C8295" s="39">
        <v>30</v>
      </c>
      <c r="D8295" s="16">
        <v>13</v>
      </c>
    </row>
    <row r="8296" spans="2:4">
      <c r="B8296" s="40" t="s">
        <v>8348</v>
      </c>
      <c r="C8296" s="39">
        <v>30</v>
      </c>
      <c r="D8296" s="16">
        <v>43</v>
      </c>
    </row>
    <row r="8297" spans="2:4">
      <c r="B8297" s="40" t="s">
        <v>8349</v>
      </c>
      <c r="C8297" s="39">
        <v>30</v>
      </c>
      <c r="D8297" s="16">
        <v>18</v>
      </c>
    </row>
    <row r="8298" spans="2:4">
      <c r="B8298" s="40" t="s">
        <v>8350</v>
      </c>
      <c r="C8298" s="39">
        <v>30</v>
      </c>
      <c r="D8298" s="16">
        <v>31</v>
      </c>
    </row>
    <row r="8299" spans="2:4">
      <c r="B8299" s="40" t="s">
        <v>8351</v>
      </c>
      <c r="C8299" s="39">
        <v>30</v>
      </c>
      <c r="D8299" s="16">
        <v>13</v>
      </c>
    </row>
    <row r="8300" spans="2:4">
      <c r="B8300" s="40" t="s">
        <v>8352</v>
      </c>
      <c r="C8300" s="39">
        <v>30</v>
      </c>
      <c r="D8300" s="16">
        <v>19</v>
      </c>
    </row>
    <row r="8301" spans="2:4">
      <c r="B8301" s="40" t="s">
        <v>8353</v>
      </c>
      <c r="C8301" s="39">
        <v>30</v>
      </c>
      <c r="D8301" s="16">
        <v>14</v>
      </c>
    </row>
    <row r="8302" spans="2:4">
      <c r="B8302" s="40" t="s">
        <v>8354</v>
      </c>
      <c r="C8302" s="39">
        <v>30</v>
      </c>
      <c r="D8302" s="16">
        <v>19</v>
      </c>
    </row>
    <row r="8303" spans="2:4">
      <c r="B8303" s="40" t="s">
        <v>8355</v>
      </c>
      <c r="C8303" s="39">
        <v>30</v>
      </c>
      <c r="D8303" s="16">
        <v>21</v>
      </c>
    </row>
    <row r="8304" spans="2:4">
      <c r="B8304" s="40" t="s">
        <v>8356</v>
      </c>
      <c r="C8304" s="39">
        <v>30</v>
      </c>
      <c r="D8304" s="16">
        <v>13</v>
      </c>
    </row>
    <row r="8305" spans="2:4">
      <c r="B8305" s="40" t="s">
        <v>8357</v>
      </c>
      <c r="C8305" s="39">
        <v>30</v>
      </c>
      <c r="D8305" s="16">
        <v>21</v>
      </c>
    </row>
    <row r="8306" spans="2:4">
      <c r="B8306" s="40" t="s">
        <v>8358</v>
      </c>
      <c r="C8306" s="39">
        <v>30</v>
      </c>
      <c r="D8306" s="16">
        <v>19</v>
      </c>
    </row>
    <row r="8307" spans="2:4">
      <c r="B8307" s="40" t="s">
        <v>8359</v>
      </c>
      <c r="C8307" s="39">
        <v>30</v>
      </c>
      <c r="D8307" s="16">
        <v>41</v>
      </c>
    </row>
    <row r="8308" spans="2:4">
      <c r="B8308" s="40" t="s">
        <v>8360</v>
      </c>
      <c r="C8308" s="39">
        <v>30</v>
      </c>
      <c r="D8308" s="16">
        <v>19</v>
      </c>
    </row>
    <row r="8309" spans="2:4">
      <c r="B8309" s="40" t="s">
        <v>8361</v>
      </c>
      <c r="C8309" s="39">
        <v>30</v>
      </c>
      <c r="D8309" s="16">
        <v>14</v>
      </c>
    </row>
    <row r="8310" spans="2:4">
      <c r="B8310" s="40" t="s">
        <v>8362</v>
      </c>
      <c r="C8310" s="39">
        <v>30</v>
      </c>
      <c r="D8310" s="16">
        <v>15</v>
      </c>
    </row>
    <row r="8311" spans="2:4">
      <c r="B8311" s="40" t="s">
        <v>8363</v>
      </c>
      <c r="C8311" s="39">
        <v>30</v>
      </c>
      <c r="D8311" s="16">
        <v>50</v>
      </c>
    </row>
    <row r="8312" spans="2:4">
      <c r="B8312" s="40" t="s">
        <v>8364</v>
      </c>
      <c r="C8312" s="39">
        <v>30</v>
      </c>
      <c r="D8312" s="16">
        <v>18</v>
      </c>
    </row>
    <row r="8313" spans="2:4">
      <c r="B8313" s="40" t="s">
        <v>8365</v>
      </c>
      <c r="C8313" s="39">
        <v>30</v>
      </c>
      <c r="D8313" s="16">
        <v>14</v>
      </c>
    </row>
    <row r="8314" spans="2:4">
      <c r="B8314" s="40" t="s">
        <v>8366</v>
      </c>
      <c r="C8314" s="39">
        <v>30</v>
      </c>
      <c r="D8314" s="16">
        <v>15</v>
      </c>
    </row>
    <row r="8315" spans="2:4">
      <c r="B8315" s="40" t="s">
        <v>8367</v>
      </c>
      <c r="C8315" s="39">
        <v>30</v>
      </c>
      <c r="D8315" s="16">
        <v>14</v>
      </c>
    </row>
    <row r="8316" spans="2:4">
      <c r="B8316" s="40" t="s">
        <v>8368</v>
      </c>
      <c r="C8316" s="39">
        <v>30</v>
      </c>
      <c r="D8316" s="16">
        <v>13</v>
      </c>
    </row>
    <row r="8317" spans="2:4">
      <c r="B8317" s="40" t="s">
        <v>8369</v>
      </c>
      <c r="C8317" s="39">
        <v>30</v>
      </c>
      <c r="D8317" s="16">
        <v>13</v>
      </c>
    </row>
    <row r="8318" spans="2:4">
      <c r="B8318" s="40" t="s">
        <v>8370</v>
      </c>
      <c r="C8318" s="39">
        <v>30</v>
      </c>
      <c r="D8318" s="16">
        <v>14</v>
      </c>
    </row>
    <row r="8319" spans="2:4">
      <c r="B8319" s="40" t="s">
        <v>8371</v>
      </c>
      <c r="C8319" s="39">
        <v>30</v>
      </c>
      <c r="D8319" s="16">
        <v>15</v>
      </c>
    </row>
    <row r="8320" spans="2:4">
      <c r="B8320" s="40" t="s">
        <v>8372</v>
      </c>
      <c r="C8320" s="39">
        <v>30</v>
      </c>
      <c r="D8320" s="16">
        <v>13</v>
      </c>
    </row>
    <row r="8321" spans="2:4">
      <c r="B8321" s="40" t="s">
        <v>8373</v>
      </c>
      <c r="C8321" s="39">
        <v>30</v>
      </c>
      <c r="D8321" s="16">
        <v>31</v>
      </c>
    </row>
    <row r="8322" spans="2:4">
      <c r="B8322" s="40" t="s">
        <v>8374</v>
      </c>
      <c r="C8322" s="39">
        <v>30</v>
      </c>
      <c r="D8322" s="16">
        <v>13</v>
      </c>
    </row>
    <row r="8323" spans="2:4">
      <c r="B8323" s="40" t="s">
        <v>8375</v>
      </c>
      <c r="C8323" s="39">
        <v>30</v>
      </c>
      <c r="D8323" s="16">
        <v>13</v>
      </c>
    </row>
    <row r="8324" spans="2:4">
      <c r="B8324" s="40" t="s">
        <v>8376</v>
      </c>
      <c r="C8324" s="39">
        <v>30</v>
      </c>
      <c r="D8324" s="16">
        <v>13</v>
      </c>
    </row>
    <row r="8325" spans="2:4">
      <c r="B8325" s="40" t="s">
        <v>8377</v>
      </c>
      <c r="C8325" s="39">
        <v>30</v>
      </c>
      <c r="D8325" s="16">
        <v>19</v>
      </c>
    </row>
    <row r="8326" spans="2:4">
      <c r="B8326" s="40" t="s">
        <v>8378</v>
      </c>
      <c r="C8326" s="39">
        <v>30</v>
      </c>
      <c r="D8326" s="16">
        <v>13</v>
      </c>
    </row>
    <row r="8327" spans="2:4">
      <c r="B8327" s="40" t="s">
        <v>8379</v>
      </c>
      <c r="C8327" s="39">
        <v>30</v>
      </c>
      <c r="D8327" s="16">
        <v>14</v>
      </c>
    </row>
    <row r="8328" spans="2:4">
      <c r="B8328" s="40" t="s">
        <v>8380</v>
      </c>
      <c r="C8328" s="39">
        <v>30</v>
      </c>
      <c r="D8328" s="16">
        <v>23</v>
      </c>
    </row>
    <row r="8329" spans="2:4">
      <c r="B8329" s="40" t="s">
        <v>8381</v>
      </c>
      <c r="C8329" s="39">
        <v>30</v>
      </c>
      <c r="D8329" s="16">
        <v>22</v>
      </c>
    </row>
    <row r="8330" spans="2:4">
      <c r="B8330" s="40" t="s">
        <v>8382</v>
      </c>
      <c r="C8330" s="39">
        <v>30</v>
      </c>
      <c r="D8330" s="16">
        <v>46</v>
      </c>
    </row>
    <row r="8331" spans="2:4">
      <c r="B8331" s="40" t="s">
        <v>8383</v>
      </c>
      <c r="C8331" s="39">
        <v>30</v>
      </c>
      <c r="D8331" s="16">
        <v>18</v>
      </c>
    </row>
    <row r="8332" spans="2:4">
      <c r="B8332" s="40" t="s">
        <v>8384</v>
      </c>
      <c r="C8332" s="39">
        <v>30</v>
      </c>
      <c r="D8332" s="16">
        <v>34</v>
      </c>
    </row>
    <row r="8333" spans="2:4">
      <c r="B8333" s="40" t="s">
        <v>8385</v>
      </c>
      <c r="C8333" s="39">
        <v>30</v>
      </c>
      <c r="D8333" s="16">
        <v>14</v>
      </c>
    </row>
    <row r="8334" spans="2:4">
      <c r="B8334" s="40" t="s">
        <v>8386</v>
      </c>
      <c r="C8334" s="39">
        <v>30</v>
      </c>
      <c r="D8334" s="16">
        <v>13</v>
      </c>
    </row>
    <row r="8335" spans="2:4">
      <c r="B8335" s="40" t="s">
        <v>8387</v>
      </c>
      <c r="C8335" s="39">
        <v>30</v>
      </c>
      <c r="D8335" s="16">
        <v>18</v>
      </c>
    </row>
    <row r="8336" spans="2:4">
      <c r="B8336" s="40" t="s">
        <v>8388</v>
      </c>
      <c r="C8336" s="39">
        <v>30</v>
      </c>
      <c r="D8336" s="16">
        <v>13</v>
      </c>
    </row>
    <row r="8337" spans="2:4">
      <c r="B8337" s="40" t="s">
        <v>8389</v>
      </c>
      <c r="C8337" s="39">
        <v>30</v>
      </c>
      <c r="D8337" s="16">
        <v>14</v>
      </c>
    </row>
    <row r="8338" spans="2:4">
      <c r="B8338" s="40" t="s">
        <v>8390</v>
      </c>
      <c r="C8338" s="39">
        <v>30</v>
      </c>
      <c r="D8338" s="16">
        <v>32</v>
      </c>
    </row>
    <row r="8339" spans="2:4">
      <c r="B8339" s="40" t="s">
        <v>8391</v>
      </c>
      <c r="C8339" s="39">
        <v>30</v>
      </c>
      <c r="D8339" s="16">
        <v>13</v>
      </c>
    </row>
    <row r="8340" spans="2:4">
      <c r="B8340" s="40" t="s">
        <v>8392</v>
      </c>
      <c r="C8340" s="39">
        <v>30</v>
      </c>
      <c r="D8340" s="16">
        <v>16</v>
      </c>
    </row>
    <row r="8341" spans="2:4">
      <c r="B8341" s="40" t="s">
        <v>8393</v>
      </c>
      <c r="C8341" s="39">
        <v>30</v>
      </c>
      <c r="D8341" s="16">
        <v>19</v>
      </c>
    </row>
    <row r="8342" spans="2:4">
      <c r="B8342" s="40" t="s">
        <v>8394</v>
      </c>
      <c r="C8342" s="39">
        <v>30</v>
      </c>
      <c r="D8342" s="16">
        <v>13</v>
      </c>
    </row>
    <row r="8343" spans="2:4">
      <c r="B8343" s="40" t="s">
        <v>8395</v>
      </c>
      <c r="C8343" s="39">
        <v>30</v>
      </c>
      <c r="D8343" s="16">
        <v>35</v>
      </c>
    </row>
    <row r="8344" spans="2:4">
      <c r="B8344" s="40" t="s">
        <v>8396</v>
      </c>
      <c r="C8344" s="39">
        <v>30</v>
      </c>
      <c r="D8344" s="16">
        <v>14</v>
      </c>
    </row>
    <row r="8345" spans="2:4">
      <c r="B8345" s="40" t="s">
        <v>8397</v>
      </c>
      <c r="C8345" s="39">
        <v>30</v>
      </c>
      <c r="D8345" s="16">
        <v>18</v>
      </c>
    </row>
    <row r="8346" spans="2:4">
      <c r="B8346" s="40" t="s">
        <v>8398</v>
      </c>
      <c r="C8346" s="39">
        <v>30</v>
      </c>
      <c r="D8346" s="16">
        <v>42</v>
      </c>
    </row>
    <row r="8347" spans="2:4">
      <c r="B8347" s="40" t="s">
        <v>8399</v>
      </c>
      <c r="C8347" s="39">
        <v>30</v>
      </c>
      <c r="D8347" s="16">
        <v>13</v>
      </c>
    </row>
    <row r="8348" spans="2:4">
      <c r="B8348" s="40" t="s">
        <v>8400</v>
      </c>
      <c r="C8348" s="39">
        <v>30</v>
      </c>
      <c r="D8348" s="16">
        <v>14</v>
      </c>
    </row>
    <row r="8349" spans="2:4">
      <c r="B8349" s="40" t="s">
        <v>8401</v>
      </c>
      <c r="C8349" s="39">
        <v>30</v>
      </c>
      <c r="D8349" s="16">
        <v>13</v>
      </c>
    </row>
    <row r="8350" spans="2:4">
      <c r="B8350" s="40" t="s">
        <v>8402</v>
      </c>
      <c r="C8350" s="39">
        <v>30</v>
      </c>
      <c r="D8350" s="16">
        <v>29</v>
      </c>
    </row>
    <row r="8351" spans="2:4">
      <c r="B8351" s="40" t="s">
        <v>8403</v>
      </c>
      <c r="C8351" s="39">
        <v>30</v>
      </c>
      <c r="D8351" s="16">
        <v>17</v>
      </c>
    </row>
    <row r="8352" spans="2:4">
      <c r="B8352" s="40" t="s">
        <v>8404</v>
      </c>
      <c r="C8352" s="39">
        <v>30</v>
      </c>
      <c r="D8352" s="16">
        <v>14</v>
      </c>
    </row>
    <row r="8353" spans="2:4">
      <c r="B8353" s="40" t="s">
        <v>8405</v>
      </c>
      <c r="C8353" s="39">
        <v>30</v>
      </c>
      <c r="D8353" s="16">
        <v>19</v>
      </c>
    </row>
    <row r="8354" spans="2:4">
      <c r="B8354" s="40" t="s">
        <v>8406</v>
      </c>
      <c r="C8354" s="39">
        <v>30</v>
      </c>
      <c r="D8354" s="16">
        <v>13</v>
      </c>
    </row>
    <row r="8355" spans="2:4">
      <c r="B8355" s="40" t="s">
        <v>8407</v>
      </c>
      <c r="C8355" s="39">
        <v>30</v>
      </c>
      <c r="D8355" s="16">
        <v>13</v>
      </c>
    </row>
    <row r="8356" spans="2:4">
      <c r="B8356" s="40" t="s">
        <v>8408</v>
      </c>
      <c r="C8356" s="39">
        <v>30</v>
      </c>
      <c r="D8356" s="16">
        <v>14</v>
      </c>
    </row>
    <row r="8357" spans="2:4">
      <c r="B8357" s="40" t="s">
        <v>8409</v>
      </c>
      <c r="C8357" s="39">
        <v>30</v>
      </c>
      <c r="D8357" s="16">
        <v>13</v>
      </c>
    </row>
    <row r="8358" spans="2:4">
      <c r="B8358" s="40" t="s">
        <v>8410</v>
      </c>
      <c r="C8358" s="39">
        <v>30</v>
      </c>
      <c r="D8358" s="16">
        <v>5</v>
      </c>
    </row>
    <row r="8359" spans="2:4">
      <c r="B8359" s="40" t="s">
        <v>8411</v>
      </c>
      <c r="C8359" s="39">
        <v>30</v>
      </c>
      <c r="D8359" s="16">
        <v>13</v>
      </c>
    </row>
    <row r="8360" spans="2:4">
      <c r="B8360" s="40" t="s">
        <v>8412</v>
      </c>
      <c r="C8360" s="39">
        <v>30</v>
      </c>
      <c r="D8360" s="16">
        <v>25</v>
      </c>
    </row>
    <row r="8361" spans="2:4">
      <c r="B8361" s="40" t="s">
        <v>8413</v>
      </c>
      <c r="C8361" s="39">
        <v>30</v>
      </c>
      <c r="D8361" s="16">
        <v>13</v>
      </c>
    </row>
    <row r="8362" spans="2:4">
      <c r="B8362" s="40" t="s">
        <v>713</v>
      </c>
      <c r="C8362" s="39">
        <v>30</v>
      </c>
      <c r="D8362" s="16">
        <v>18</v>
      </c>
    </row>
    <row r="8363" spans="2:4">
      <c r="B8363" s="40" t="s">
        <v>8414</v>
      </c>
      <c r="C8363" s="39">
        <v>30</v>
      </c>
      <c r="D8363" s="16">
        <v>9</v>
      </c>
    </row>
    <row r="8364" spans="2:4">
      <c r="B8364" s="40" t="s">
        <v>8415</v>
      </c>
      <c r="C8364" s="39">
        <v>30</v>
      </c>
      <c r="D8364" s="16">
        <v>13</v>
      </c>
    </row>
    <row r="8365" spans="2:4">
      <c r="B8365" s="40" t="s">
        <v>8416</v>
      </c>
      <c r="C8365" s="39">
        <v>30</v>
      </c>
      <c r="D8365" s="16">
        <v>18</v>
      </c>
    </row>
    <row r="8366" spans="2:4">
      <c r="B8366" s="40" t="s">
        <v>8417</v>
      </c>
      <c r="C8366" s="39">
        <v>30</v>
      </c>
      <c r="D8366" s="16">
        <v>18</v>
      </c>
    </row>
    <row r="8367" spans="2:4">
      <c r="B8367" s="40" t="s">
        <v>8418</v>
      </c>
      <c r="C8367" s="39">
        <v>30</v>
      </c>
      <c r="D8367" s="16">
        <v>31</v>
      </c>
    </row>
    <row r="8368" spans="2:4">
      <c r="B8368" s="40" t="s">
        <v>8419</v>
      </c>
      <c r="C8368" s="39">
        <v>30</v>
      </c>
      <c r="D8368" s="16">
        <v>14</v>
      </c>
    </row>
    <row r="8369" spans="2:4">
      <c r="B8369" s="40" t="s">
        <v>8420</v>
      </c>
      <c r="C8369" s="39">
        <v>30</v>
      </c>
      <c r="D8369" s="16">
        <v>22</v>
      </c>
    </row>
    <row r="8370" spans="2:4">
      <c r="B8370" s="40" t="s">
        <v>8421</v>
      </c>
      <c r="C8370" s="39">
        <v>30</v>
      </c>
      <c r="D8370" s="16">
        <v>22</v>
      </c>
    </row>
    <row r="8371" spans="2:4">
      <c r="B8371" s="40" t="s">
        <v>8422</v>
      </c>
      <c r="C8371" s="39">
        <v>30</v>
      </c>
      <c r="D8371" s="16">
        <v>6</v>
      </c>
    </row>
    <row r="8372" spans="2:4">
      <c r="B8372" s="40" t="s">
        <v>8423</v>
      </c>
      <c r="C8372" s="39">
        <v>30</v>
      </c>
      <c r="D8372" s="16">
        <v>14</v>
      </c>
    </row>
    <row r="8373" spans="2:4">
      <c r="B8373" s="40" t="s">
        <v>8424</v>
      </c>
      <c r="C8373" s="39">
        <v>30</v>
      </c>
      <c r="D8373" s="16">
        <v>18</v>
      </c>
    </row>
    <row r="8374" spans="2:4">
      <c r="B8374" s="40" t="s">
        <v>8425</v>
      </c>
      <c r="C8374" s="39">
        <v>30</v>
      </c>
      <c r="D8374" s="16">
        <v>13</v>
      </c>
    </row>
    <row r="8375" spans="2:4">
      <c r="B8375" s="40" t="s">
        <v>8426</v>
      </c>
      <c r="C8375" s="39">
        <v>30</v>
      </c>
      <c r="D8375" s="16">
        <v>18</v>
      </c>
    </row>
    <row r="8376" spans="2:4">
      <c r="B8376" s="40" t="s">
        <v>8427</v>
      </c>
      <c r="C8376" s="39">
        <v>30</v>
      </c>
      <c r="D8376" s="16">
        <v>14</v>
      </c>
    </row>
    <row r="8377" spans="2:4">
      <c r="B8377" s="40" t="s">
        <v>8428</v>
      </c>
      <c r="C8377" s="39">
        <v>30</v>
      </c>
      <c r="D8377" s="16">
        <v>14</v>
      </c>
    </row>
    <row r="8378" spans="2:4">
      <c r="B8378" s="40" t="s">
        <v>8429</v>
      </c>
      <c r="C8378" s="39">
        <v>30</v>
      </c>
      <c r="D8378" s="16">
        <v>18</v>
      </c>
    </row>
    <row r="8379" spans="2:4">
      <c r="B8379" s="40" t="s">
        <v>8430</v>
      </c>
      <c r="C8379" s="39">
        <v>30</v>
      </c>
      <c r="D8379" s="16">
        <v>18</v>
      </c>
    </row>
    <row r="8380" spans="2:4">
      <c r="B8380" s="40" t="s">
        <v>8431</v>
      </c>
      <c r="C8380" s="39">
        <v>30</v>
      </c>
      <c r="D8380" s="16">
        <v>18</v>
      </c>
    </row>
    <row r="8381" spans="2:4">
      <c r="B8381" s="40" t="s">
        <v>8432</v>
      </c>
      <c r="C8381" s="39">
        <v>30</v>
      </c>
      <c r="D8381" s="16">
        <v>19</v>
      </c>
    </row>
    <row r="8382" spans="2:4">
      <c r="B8382" s="40" t="s">
        <v>8433</v>
      </c>
      <c r="C8382" s="39">
        <v>30</v>
      </c>
      <c r="D8382" s="16">
        <v>17</v>
      </c>
    </row>
    <row r="8383" spans="2:4">
      <c r="B8383" s="40" t="s">
        <v>8434</v>
      </c>
      <c r="C8383" s="39">
        <v>30</v>
      </c>
      <c r="D8383" s="16">
        <v>14</v>
      </c>
    </row>
    <row r="8384" spans="2:4">
      <c r="B8384" s="40" t="s">
        <v>8435</v>
      </c>
      <c r="C8384" s="39">
        <v>30</v>
      </c>
      <c r="D8384" s="16">
        <v>15</v>
      </c>
    </row>
    <row r="8385" spans="2:4">
      <c r="B8385" s="40" t="s">
        <v>8436</v>
      </c>
      <c r="C8385" s="39">
        <v>30</v>
      </c>
      <c r="D8385" s="16">
        <v>19</v>
      </c>
    </row>
    <row r="8386" spans="2:4">
      <c r="B8386" s="40" t="s">
        <v>8437</v>
      </c>
      <c r="C8386" s="39">
        <v>30</v>
      </c>
      <c r="D8386" s="16">
        <v>31</v>
      </c>
    </row>
    <row r="8387" spans="2:4">
      <c r="B8387" s="40" t="s">
        <v>8438</v>
      </c>
      <c r="C8387" s="39">
        <v>30</v>
      </c>
      <c r="D8387" s="16">
        <v>19</v>
      </c>
    </row>
    <row r="8388" spans="2:4">
      <c r="B8388" s="40" t="s">
        <v>8439</v>
      </c>
      <c r="C8388" s="39">
        <v>30</v>
      </c>
      <c r="D8388" s="16">
        <v>18</v>
      </c>
    </row>
    <row r="8389" spans="2:4">
      <c r="B8389" s="40" t="s">
        <v>8440</v>
      </c>
      <c r="C8389" s="39">
        <v>30</v>
      </c>
      <c r="D8389" s="16">
        <v>5</v>
      </c>
    </row>
    <row r="8390" spans="2:4">
      <c r="B8390" s="40" t="s">
        <v>8441</v>
      </c>
      <c r="C8390" s="39">
        <v>30</v>
      </c>
      <c r="D8390" s="16">
        <v>13</v>
      </c>
    </row>
    <row r="8391" spans="2:4">
      <c r="B8391" s="40" t="s">
        <v>8442</v>
      </c>
      <c r="C8391" s="39">
        <v>30</v>
      </c>
      <c r="D8391" s="16">
        <v>5</v>
      </c>
    </row>
    <row r="8392" spans="2:4">
      <c r="B8392" s="40" t="s">
        <v>8443</v>
      </c>
      <c r="C8392" s="39">
        <v>30</v>
      </c>
      <c r="D8392" s="16">
        <v>19</v>
      </c>
    </row>
    <row r="8393" spans="2:4">
      <c r="B8393" s="40" t="s">
        <v>8444</v>
      </c>
      <c r="C8393" s="39">
        <v>30</v>
      </c>
      <c r="D8393" s="16">
        <v>16</v>
      </c>
    </row>
    <row r="8394" spans="2:4">
      <c r="B8394" s="40" t="s">
        <v>8445</v>
      </c>
      <c r="C8394" s="39">
        <v>30</v>
      </c>
      <c r="D8394" s="16">
        <v>6</v>
      </c>
    </row>
    <row r="8395" spans="2:4">
      <c r="B8395" s="40" t="s">
        <v>8446</v>
      </c>
      <c r="C8395" s="39">
        <v>30</v>
      </c>
      <c r="D8395" s="16">
        <v>22</v>
      </c>
    </row>
    <row r="8396" spans="2:4">
      <c r="B8396" s="40" t="s">
        <v>8447</v>
      </c>
      <c r="C8396" s="39">
        <v>30</v>
      </c>
      <c r="D8396" s="16">
        <v>19</v>
      </c>
    </row>
    <row r="8397" spans="2:4">
      <c r="B8397" s="40" t="s">
        <v>8448</v>
      </c>
      <c r="C8397" s="39">
        <v>30</v>
      </c>
      <c r="D8397" s="16">
        <v>18</v>
      </c>
    </row>
    <row r="8398" spans="2:4">
      <c r="B8398" s="40" t="s">
        <v>8449</v>
      </c>
      <c r="C8398" s="39">
        <v>30</v>
      </c>
      <c r="D8398" s="16">
        <v>13</v>
      </c>
    </row>
    <row r="8399" spans="2:4">
      <c r="B8399" s="40" t="s">
        <v>8450</v>
      </c>
      <c r="C8399" s="39">
        <v>30</v>
      </c>
      <c r="D8399" s="16">
        <v>42</v>
      </c>
    </row>
    <row r="8400" spans="2:4">
      <c r="B8400" s="40" t="s">
        <v>8451</v>
      </c>
      <c r="C8400" s="39">
        <v>30</v>
      </c>
      <c r="D8400" s="16">
        <v>6</v>
      </c>
    </row>
    <row r="8401" spans="2:4">
      <c r="B8401" s="40" t="s">
        <v>8452</v>
      </c>
      <c r="C8401" s="39">
        <v>30</v>
      </c>
      <c r="D8401" s="16">
        <v>41</v>
      </c>
    </row>
    <row r="8402" spans="2:4">
      <c r="B8402" s="40" t="s">
        <v>8453</v>
      </c>
      <c r="C8402" s="39">
        <v>30</v>
      </c>
      <c r="D8402" s="16">
        <v>14</v>
      </c>
    </row>
    <row r="8403" spans="2:4">
      <c r="B8403" s="40" t="s">
        <v>8454</v>
      </c>
      <c r="C8403" s="39">
        <v>30</v>
      </c>
      <c r="D8403" s="16">
        <v>14</v>
      </c>
    </row>
    <row r="8404" spans="2:4">
      <c r="B8404" s="40" t="s">
        <v>8455</v>
      </c>
      <c r="C8404" s="39">
        <v>30</v>
      </c>
      <c r="D8404" s="16">
        <v>13</v>
      </c>
    </row>
    <row r="8405" spans="2:4">
      <c r="B8405" s="40" t="s">
        <v>8456</v>
      </c>
      <c r="C8405" s="39">
        <v>30</v>
      </c>
      <c r="D8405" s="16">
        <v>18</v>
      </c>
    </row>
    <row r="8406" spans="2:4">
      <c r="B8406" s="40" t="s">
        <v>8457</v>
      </c>
      <c r="C8406" s="39">
        <v>30</v>
      </c>
      <c r="D8406" s="16">
        <v>18</v>
      </c>
    </row>
    <row r="8407" spans="2:4">
      <c r="B8407" s="40" t="s">
        <v>8458</v>
      </c>
      <c r="C8407" s="39">
        <v>30</v>
      </c>
      <c r="D8407" s="16">
        <v>19</v>
      </c>
    </row>
    <row r="8408" spans="2:4">
      <c r="B8408" s="40" t="s">
        <v>8459</v>
      </c>
      <c r="C8408" s="39">
        <v>30</v>
      </c>
      <c r="D8408" s="16">
        <v>13</v>
      </c>
    </row>
    <row r="8409" spans="2:4">
      <c r="B8409" s="40" t="s">
        <v>8460</v>
      </c>
      <c r="C8409" s="39">
        <v>30</v>
      </c>
      <c r="D8409" s="16">
        <v>13</v>
      </c>
    </row>
    <row r="8410" spans="2:4">
      <c r="B8410" s="40" t="s">
        <v>8461</v>
      </c>
      <c r="C8410" s="39">
        <v>30</v>
      </c>
      <c r="D8410" s="16">
        <v>20</v>
      </c>
    </row>
    <row r="8411" spans="2:4">
      <c r="B8411" s="40" t="s">
        <v>8462</v>
      </c>
      <c r="C8411" s="39">
        <v>30</v>
      </c>
      <c r="D8411" s="16">
        <v>18</v>
      </c>
    </row>
    <row r="8412" spans="2:4">
      <c r="B8412" s="40" t="s">
        <v>8463</v>
      </c>
      <c r="C8412" s="39">
        <v>30</v>
      </c>
      <c r="D8412" s="16">
        <v>20</v>
      </c>
    </row>
    <row r="8413" spans="2:4">
      <c r="B8413" s="40" t="s">
        <v>8464</v>
      </c>
      <c r="C8413" s="39">
        <v>30</v>
      </c>
      <c r="D8413" s="16">
        <v>19</v>
      </c>
    </row>
    <row r="8414" spans="2:4">
      <c r="B8414" s="40" t="s">
        <v>8465</v>
      </c>
      <c r="C8414" s="39">
        <v>30</v>
      </c>
      <c r="D8414" s="16">
        <v>19</v>
      </c>
    </row>
    <row r="8415" spans="2:4">
      <c r="B8415" s="40" t="s">
        <v>8466</v>
      </c>
      <c r="C8415" s="39">
        <v>30</v>
      </c>
      <c r="D8415" s="16">
        <v>5</v>
      </c>
    </row>
    <row r="8416" spans="2:4">
      <c r="B8416" s="40" t="s">
        <v>8467</v>
      </c>
      <c r="C8416" s="39">
        <v>30</v>
      </c>
      <c r="D8416" s="16">
        <v>14</v>
      </c>
    </row>
    <row r="8417" spans="2:4">
      <c r="B8417" s="40" t="s">
        <v>8468</v>
      </c>
      <c r="C8417" s="39">
        <v>30</v>
      </c>
      <c r="D8417" s="16">
        <v>33</v>
      </c>
    </row>
    <row r="8418" spans="2:4">
      <c r="B8418" s="40" t="s">
        <v>8469</v>
      </c>
      <c r="C8418" s="39">
        <v>30</v>
      </c>
      <c r="D8418" s="16">
        <v>13</v>
      </c>
    </row>
    <row r="8419" spans="2:4">
      <c r="B8419" s="40" t="s">
        <v>8470</v>
      </c>
      <c r="C8419" s="39">
        <v>30</v>
      </c>
      <c r="D8419" s="16">
        <v>30</v>
      </c>
    </row>
    <row r="8420" spans="2:4">
      <c r="B8420" s="40" t="s">
        <v>8471</v>
      </c>
      <c r="C8420" s="39">
        <v>30</v>
      </c>
      <c r="D8420" s="16">
        <v>18</v>
      </c>
    </row>
    <row r="8421" spans="2:4">
      <c r="B8421" s="40" t="s">
        <v>8472</v>
      </c>
      <c r="C8421" s="39">
        <v>30</v>
      </c>
      <c r="D8421" s="16">
        <v>18</v>
      </c>
    </row>
    <row r="8422" spans="2:4">
      <c r="B8422" s="40" t="s">
        <v>8473</v>
      </c>
      <c r="C8422" s="39">
        <v>30</v>
      </c>
      <c r="D8422" s="16">
        <v>13</v>
      </c>
    </row>
    <row r="8423" spans="2:4">
      <c r="B8423" s="40" t="s">
        <v>8474</v>
      </c>
      <c r="C8423" s="39">
        <v>30</v>
      </c>
      <c r="D8423" s="16">
        <v>17</v>
      </c>
    </row>
    <row r="8424" spans="2:4">
      <c r="B8424" s="40" t="s">
        <v>8475</v>
      </c>
      <c r="C8424" s="39">
        <v>30</v>
      </c>
      <c r="D8424" s="16">
        <v>18</v>
      </c>
    </row>
    <row r="8425" spans="2:4">
      <c r="B8425" s="40" t="s">
        <v>8476</v>
      </c>
      <c r="C8425" s="39">
        <v>30</v>
      </c>
      <c r="D8425" s="16">
        <v>18</v>
      </c>
    </row>
    <row r="8426" spans="2:4">
      <c r="B8426" s="40" t="s">
        <v>8477</v>
      </c>
      <c r="C8426" s="39">
        <v>30</v>
      </c>
      <c r="D8426" s="16">
        <v>19</v>
      </c>
    </row>
    <row r="8427" spans="2:4">
      <c r="B8427" s="40" t="s">
        <v>8478</v>
      </c>
      <c r="C8427" s="39">
        <v>30</v>
      </c>
      <c r="D8427" s="16">
        <v>18</v>
      </c>
    </row>
    <row r="8428" spans="2:4">
      <c r="B8428" s="40" t="s">
        <v>293</v>
      </c>
      <c r="C8428" s="39">
        <v>30</v>
      </c>
      <c r="D8428" s="16">
        <v>18</v>
      </c>
    </row>
    <row r="8429" spans="2:4">
      <c r="B8429" s="40" t="s">
        <v>8479</v>
      </c>
      <c r="C8429" s="39">
        <v>30</v>
      </c>
      <c r="D8429" s="16">
        <v>13</v>
      </c>
    </row>
    <row r="8430" spans="2:4">
      <c r="B8430" s="40" t="s">
        <v>8480</v>
      </c>
      <c r="C8430" s="39">
        <v>30</v>
      </c>
      <c r="D8430" s="16">
        <v>53</v>
      </c>
    </row>
    <row r="8431" spans="2:4">
      <c r="B8431" s="40" t="s">
        <v>8481</v>
      </c>
      <c r="C8431" s="39">
        <v>30</v>
      </c>
      <c r="D8431" s="16">
        <v>40</v>
      </c>
    </row>
    <row r="8432" spans="2:4">
      <c r="B8432" s="40" t="s">
        <v>8482</v>
      </c>
      <c r="C8432" s="39">
        <v>30</v>
      </c>
      <c r="D8432" s="16">
        <v>10</v>
      </c>
    </row>
    <row r="8433" spans="2:4">
      <c r="B8433" s="40" t="s">
        <v>8483</v>
      </c>
      <c r="C8433" s="39">
        <v>30</v>
      </c>
      <c r="D8433" s="16">
        <v>22</v>
      </c>
    </row>
    <row r="8434" spans="2:4">
      <c r="B8434" s="40" t="s">
        <v>8484</v>
      </c>
      <c r="C8434" s="39">
        <v>30</v>
      </c>
      <c r="D8434" s="16">
        <v>18</v>
      </c>
    </row>
    <row r="8435" spans="2:4">
      <c r="B8435" s="40" t="s">
        <v>8485</v>
      </c>
      <c r="C8435" s="39">
        <v>30</v>
      </c>
      <c r="D8435" s="16">
        <v>5</v>
      </c>
    </row>
    <row r="8436" spans="2:4">
      <c r="B8436" s="40" t="s">
        <v>8486</v>
      </c>
      <c r="C8436" s="39">
        <v>30</v>
      </c>
      <c r="D8436" s="16">
        <v>19</v>
      </c>
    </row>
    <row r="8437" spans="2:4">
      <c r="B8437" s="40" t="s">
        <v>8487</v>
      </c>
      <c r="C8437" s="39">
        <v>30</v>
      </c>
      <c r="D8437" s="16">
        <v>13</v>
      </c>
    </row>
    <row r="8438" spans="2:4">
      <c r="B8438" s="40" t="s">
        <v>8488</v>
      </c>
      <c r="C8438" s="39">
        <v>30</v>
      </c>
      <c r="D8438" s="16">
        <v>32</v>
      </c>
    </row>
    <row r="8439" spans="2:4">
      <c r="B8439" s="40" t="s">
        <v>8489</v>
      </c>
      <c r="C8439" s="39">
        <v>30</v>
      </c>
      <c r="D8439" s="16">
        <v>14</v>
      </c>
    </row>
    <row r="8440" spans="2:4">
      <c r="B8440" s="40" t="s">
        <v>8490</v>
      </c>
      <c r="C8440" s="39">
        <v>30</v>
      </c>
      <c r="D8440" s="16">
        <v>5</v>
      </c>
    </row>
    <row r="8441" spans="2:4">
      <c r="B8441" s="40" t="s">
        <v>8491</v>
      </c>
      <c r="C8441" s="39">
        <v>30</v>
      </c>
      <c r="D8441" s="16">
        <v>14</v>
      </c>
    </row>
    <row r="8442" spans="2:4">
      <c r="B8442" s="40" t="s">
        <v>8492</v>
      </c>
      <c r="C8442" s="39">
        <v>30</v>
      </c>
      <c r="D8442" s="16">
        <v>18</v>
      </c>
    </row>
    <row r="8443" spans="2:4">
      <c r="B8443" s="40" t="s">
        <v>8493</v>
      </c>
      <c r="C8443" s="39">
        <v>30</v>
      </c>
      <c r="D8443" s="16">
        <v>13</v>
      </c>
    </row>
    <row r="8444" spans="2:4">
      <c r="B8444" s="40" t="s">
        <v>8494</v>
      </c>
      <c r="C8444" s="39">
        <v>30</v>
      </c>
      <c r="D8444" s="16">
        <v>19</v>
      </c>
    </row>
    <row r="8445" spans="2:4">
      <c r="B8445" s="40" t="s">
        <v>8495</v>
      </c>
      <c r="C8445" s="39">
        <v>30</v>
      </c>
      <c r="D8445" s="16">
        <v>18</v>
      </c>
    </row>
    <row r="8446" spans="2:4">
      <c r="B8446" s="40" t="s">
        <v>8496</v>
      </c>
      <c r="C8446" s="39">
        <v>30</v>
      </c>
      <c r="D8446" s="16">
        <v>18</v>
      </c>
    </row>
    <row r="8447" spans="2:4">
      <c r="B8447" s="40" t="s">
        <v>8497</v>
      </c>
      <c r="C8447" s="39">
        <v>30</v>
      </c>
      <c r="D8447" s="16">
        <v>14</v>
      </c>
    </row>
    <row r="8448" spans="2:4">
      <c r="B8448" s="40" t="s">
        <v>8498</v>
      </c>
      <c r="C8448" s="39">
        <v>30</v>
      </c>
      <c r="D8448" s="16">
        <v>20</v>
      </c>
    </row>
    <row r="8449" spans="2:4">
      <c r="B8449" s="40" t="s">
        <v>8499</v>
      </c>
      <c r="C8449" s="39">
        <v>30</v>
      </c>
      <c r="D8449" s="16">
        <v>18</v>
      </c>
    </row>
    <row r="8450" spans="2:4">
      <c r="B8450" s="40" t="s">
        <v>8500</v>
      </c>
      <c r="C8450" s="39">
        <v>30</v>
      </c>
      <c r="D8450" s="16">
        <v>14</v>
      </c>
    </row>
    <row r="8451" spans="2:4">
      <c r="B8451" s="40" t="s">
        <v>8501</v>
      </c>
      <c r="C8451" s="39">
        <v>30</v>
      </c>
      <c r="D8451" s="16">
        <v>14</v>
      </c>
    </row>
    <row r="8452" spans="2:4">
      <c r="B8452" s="40" t="s">
        <v>8502</v>
      </c>
      <c r="C8452" s="39">
        <v>30</v>
      </c>
      <c r="D8452" s="16">
        <v>6</v>
      </c>
    </row>
    <row r="8453" spans="2:4">
      <c r="B8453" s="40" t="s">
        <v>8503</v>
      </c>
      <c r="C8453" s="39">
        <v>30</v>
      </c>
      <c r="D8453" s="16">
        <v>19</v>
      </c>
    </row>
    <row r="8454" spans="2:4">
      <c r="B8454" s="40" t="s">
        <v>8504</v>
      </c>
      <c r="C8454" s="39">
        <v>30</v>
      </c>
      <c r="D8454" s="16">
        <v>13</v>
      </c>
    </row>
    <row r="8455" spans="2:4">
      <c r="B8455" s="40" t="s">
        <v>8505</v>
      </c>
      <c r="C8455" s="39">
        <v>30</v>
      </c>
      <c r="D8455" s="16">
        <v>18</v>
      </c>
    </row>
    <row r="8456" spans="2:4">
      <c r="B8456" s="40" t="s">
        <v>8506</v>
      </c>
      <c r="C8456" s="39">
        <v>30</v>
      </c>
      <c r="D8456" s="16">
        <v>18</v>
      </c>
    </row>
    <row r="8457" spans="2:4">
      <c r="B8457" s="40" t="s">
        <v>8507</v>
      </c>
      <c r="C8457" s="39">
        <v>30</v>
      </c>
      <c r="D8457" s="16">
        <v>13</v>
      </c>
    </row>
    <row r="8458" spans="2:4">
      <c r="B8458" s="40" t="s">
        <v>8508</v>
      </c>
      <c r="C8458" s="39">
        <v>30</v>
      </c>
      <c r="D8458" s="16">
        <v>18</v>
      </c>
    </row>
    <row r="8459" spans="2:4">
      <c r="B8459" s="40" t="s">
        <v>8509</v>
      </c>
      <c r="C8459" s="39">
        <v>30</v>
      </c>
      <c r="D8459" s="16">
        <v>13</v>
      </c>
    </row>
    <row r="8460" spans="2:4">
      <c r="B8460" s="40" t="s">
        <v>8510</v>
      </c>
      <c r="C8460" s="39">
        <v>30</v>
      </c>
      <c r="D8460" s="16">
        <v>18</v>
      </c>
    </row>
    <row r="8461" spans="2:4">
      <c r="B8461" s="40" t="s">
        <v>8511</v>
      </c>
      <c r="C8461" s="39">
        <v>30</v>
      </c>
      <c r="D8461" s="16">
        <v>21</v>
      </c>
    </row>
    <row r="8462" spans="2:4">
      <c r="B8462" s="40" t="s">
        <v>8512</v>
      </c>
      <c r="C8462" s="39">
        <v>30</v>
      </c>
      <c r="D8462" s="16">
        <v>5</v>
      </c>
    </row>
    <row r="8463" spans="2:4">
      <c r="B8463" s="40" t="s">
        <v>8513</v>
      </c>
      <c r="C8463" s="39">
        <v>30</v>
      </c>
      <c r="D8463" s="16">
        <v>20</v>
      </c>
    </row>
    <row r="8464" spans="2:4">
      <c r="B8464" s="40" t="s">
        <v>8514</v>
      </c>
      <c r="C8464" s="39">
        <v>30</v>
      </c>
      <c r="D8464" s="16">
        <v>19</v>
      </c>
    </row>
    <row r="8465" spans="2:4">
      <c r="B8465" s="40" t="s">
        <v>8515</v>
      </c>
      <c r="C8465" s="39">
        <v>30</v>
      </c>
      <c r="D8465" s="16">
        <v>14</v>
      </c>
    </row>
    <row r="8466" spans="2:4">
      <c r="B8466" s="40" t="s">
        <v>8516</v>
      </c>
      <c r="C8466" s="39">
        <v>30</v>
      </c>
      <c r="D8466" s="16">
        <v>13</v>
      </c>
    </row>
    <row r="8467" spans="2:4">
      <c r="B8467" s="40" t="s">
        <v>8517</v>
      </c>
      <c r="C8467" s="39">
        <v>30</v>
      </c>
      <c r="D8467" s="16">
        <v>17</v>
      </c>
    </row>
    <row r="8468" spans="2:4">
      <c r="B8468" s="40" t="s">
        <v>8518</v>
      </c>
      <c r="C8468" s="39">
        <v>30</v>
      </c>
      <c r="D8468" s="16">
        <v>21</v>
      </c>
    </row>
    <row r="8469" spans="2:4">
      <c r="B8469" s="40" t="s">
        <v>8519</v>
      </c>
      <c r="C8469" s="39">
        <v>30</v>
      </c>
      <c r="D8469" s="16">
        <v>13</v>
      </c>
    </row>
    <row r="8470" spans="2:4">
      <c r="B8470" s="40" t="s">
        <v>8520</v>
      </c>
      <c r="C8470" s="39">
        <v>30</v>
      </c>
      <c r="D8470" s="16">
        <v>19</v>
      </c>
    </row>
    <row r="8471" spans="2:4">
      <c r="B8471" s="40" t="s">
        <v>8521</v>
      </c>
      <c r="C8471" s="39">
        <v>30</v>
      </c>
      <c r="D8471" s="16">
        <v>31</v>
      </c>
    </row>
    <row r="8472" spans="2:4">
      <c r="B8472" s="40" t="s">
        <v>8522</v>
      </c>
      <c r="C8472" s="39">
        <v>30</v>
      </c>
      <c r="D8472" s="16">
        <v>13</v>
      </c>
    </row>
    <row r="8473" spans="2:4">
      <c r="B8473" s="40" t="s">
        <v>8523</v>
      </c>
      <c r="C8473" s="39">
        <v>30</v>
      </c>
      <c r="D8473" s="16">
        <v>15</v>
      </c>
    </row>
    <row r="8474" spans="2:4">
      <c r="B8474" s="40" t="s">
        <v>8524</v>
      </c>
      <c r="C8474" s="39">
        <v>30</v>
      </c>
      <c r="D8474" s="16">
        <v>13</v>
      </c>
    </row>
    <row r="8475" spans="2:4">
      <c r="B8475" s="40" t="s">
        <v>258</v>
      </c>
      <c r="C8475" s="39">
        <v>30</v>
      </c>
      <c r="D8475" s="16">
        <v>18</v>
      </c>
    </row>
    <row r="8476" spans="2:4">
      <c r="B8476" s="40" t="s">
        <v>8525</v>
      </c>
      <c r="C8476" s="39">
        <v>30</v>
      </c>
      <c r="D8476" s="16">
        <v>18</v>
      </c>
    </row>
    <row r="8477" spans="2:4">
      <c r="B8477" s="40" t="s">
        <v>8526</v>
      </c>
      <c r="C8477" s="39">
        <v>30</v>
      </c>
      <c r="D8477" s="16">
        <v>5</v>
      </c>
    </row>
    <row r="8478" spans="2:4">
      <c r="B8478" s="40" t="s">
        <v>8527</v>
      </c>
      <c r="C8478" s="39">
        <v>30</v>
      </c>
      <c r="D8478" s="16">
        <v>18</v>
      </c>
    </row>
    <row r="8479" spans="2:4">
      <c r="B8479" s="40" t="s">
        <v>8528</v>
      </c>
      <c r="C8479" s="39">
        <v>30</v>
      </c>
      <c r="D8479" s="16">
        <v>13</v>
      </c>
    </row>
    <row r="8480" spans="2:4">
      <c r="B8480" s="40" t="s">
        <v>8529</v>
      </c>
      <c r="C8480" s="39">
        <v>30</v>
      </c>
      <c r="D8480" s="16">
        <v>13</v>
      </c>
    </row>
    <row r="8481" spans="2:4">
      <c r="B8481" s="40" t="s">
        <v>8530</v>
      </c>
      <c r="C8481" s="39">
        <v>30</v>
      </c>
      <c r="D8481" s="16">
        <v>39</v>
      </c>
    </row>
    <row r="8482" spans="2:4">
      <c r="B8482" s="40" t="s">
        <v>8531</v>
      </c>
      <c r="C8482" s="39">
        <v>30</v>
      </c>
      <c r="D8482" s="16">
        <v>18</v>
      </c>
    </row>
    <row r="8483" spans="2:4">
      <c r="B8483" s="40" t="s">
        <v>8532</v>
      </c>
      <c r="C8483" s="39">
        <v>30</v>
      </c>
      <c r="D8483" s="16">
        <v>22</v>
      </c>
    </row>
    <row r="8484" spans="2:4">
      <c r="B8484" s="40" t="s">
        <v>8533</v>
      </c>
      <c r="C8484" s="39">
        <v>30</v>
      </c>
      <c r="D8484" s="16">
        <v>18</v>
      </c>
    </row>
    <row r="8485" spans="2:4">
      <c r="B8485" s="40" t="s">
        <v>8534</v>
      </c>
      <c r="C8485" s="39">
        <v>30</v>
      </c>
      <c r="D8485" s="16">
        <v>15</v>
      </c>
    </row>
    <row r="8486" spans="2:4">
      <c r="B8486" s="40" t="s">
        <v>8535</v>
      </c>
      <c r="C8486" s="39">
        <v>30</v>
      </c>
      <c r="D8486" s="16">
        <v>20</v>
      </c>
    </row>
    <row r="8487" spans="2:4">
      <c r="B8487" s="40" t="s">
        <v>8536</v>
      </c>
      <c r="C8487" s="39">
        <v>30</v>
      </c>
      <c r="D8487" s="16">
        <v>14</v>
      </c>
    </row>
    <row r="8488" spans="2:4">
      <c r="B8488" s="40" t="s">
        <v>8537</v>
      </c>
      <c r="C8488" s="39">
        <v>30</v>
      </c>
      <c r="D8488" s="16">
        <v>22</v>
      </c>
    </row>
    <row r="8489" spans="2:4">
      <c r="B8489" s="40" t="s">
        <v>8538</v>
      </c>
      <c r="C8489" s="39">
        <v>30</v>
      </c>
      <c r="D8489" s="16">
        <v>31</v>
      </c>
    </row>
    <row r="8490" spans="2:4">
      <c r="B8490" s="40" t="s">
        <v>8539</v>
      </c>
      <c r="C8490" s="39">
        <v>30</v>
      </c>
      <c r="D8490" s="16">
        <v>18</v>
      </c>
    </row>
    <row r="8491" spans="2:4">
      <c r="B8491" s="40" t="s">
        <v>8540</v>
      </c>
      <c r="C8491" s="39">
        <v>30</v>
      </c>
      <c r="D8491" s="16">
        <v>26</v>
      </c>
    </row>
    <row r="8492" spans="2:4">
      <c r="B8492" s="40" t="s">
        <v>8541</v>
      </c>
      <c r="C8492" s="39">
        <v>30</v>
      </c>
      <c r="D8492" s="16">
        <v>17</v>
      </c>
    </row>
    <row r="8493" spans="2:4">
      <c r="B8493" s="40" t="s">
        <v>8542</v>
      </c>
      <c r="C8493" s="39">
        <v>30</v>
      </c>
      <c r="D8493" s="16">
        <v>19</v>
      </c>
    </row>
    <row r="8494" spans="2:4">
      <c r="B8494" s="40" t="s">
        <v>8543</v>
      </c>
      <c r="C8494" s="39">
        <v>30</v>
      </c>
      <c r="D8494" s="16">
        <v>13</v>
      </c>
    </row>
    <row r="8495" spans="2:4">
      <c r="B8495" s="40" t="s">
        <v>8544</v>
      </c>
      <c r="C8495" s="39">
        <v>30</v>
      </c>
      <c r="D8495" s="16">
        <v>14</v>
      </c>
    </row>
    <row r="8496" spans="2:4">
      <c r="B8496" s="40" t="s">
        <v>8545</v>
      </c>
      <c r="C8496" s="39">
        <v>30</v>
      </c>
      <c r="D8496" s="16">
        <v>22</v>
      </c>
    </row>
    <row r="8497" spans="2:4">
      <c r="B8497" s="40" t="s">
        <v>8546</v>
      </c>
      <c r="C8497" s="39">
        <v>30</v>
      </c>
      <c r="D8497" s="16">
        <v>18</v>
      </c>
    </row>
    <row r="8498" spans="2:4">
      <c r="B8498" s="40" t="s">
        <v>8547</v>
      </c>
      <c r="C8498" s="39">
        <v>30</v>
      </c>
      <c r="D8498" s="16">
        <v>13</v>
      </c>
    </row>
    <row r="8499" spans="2:4">
      <c r="B8499" s="40" t="s">
        <v>8548</v>
      </c>
      <c r="C8499" s="39">
        <v>30</v>
      </c>
      <c r="D8499" s="16">
        <v>21</v>
      </c>
    </row>
    <row r="8500" spans="2:4">
      <c r="B8500" s="40" t="s">
        <v>8549</v>
      </c>
      <c r="C8500" s="39">
        <v>30</v>
      </c>
      <c r="D8500" s="16">
        <v>18</v>
      </c>
    </row>
    <row r="8501" spans="2:4">
      <c r="B8501" s="40" t="s">
        <v>8550</v>
      </c>
      <c r="C8501" s="39">
        <v>30</v>
      </c>
      <c r="D8501" s="16">
        <v>19</v>
      </c>
    </row>
    <row r="8502" spans="2:4">
      <c r="B8502" s="40" t="s">
        <v>8551</v>
      </c>
      <c r="C8502" s="39">
        <v>30</v>
      </c>
      <c r="D8502" s="16">
        <v>13</v>
      </c>
    </row>
    <row r="8503" spans="2:4">
      <c r="B8503" s="40" t="s">
        <v>8552</v>
      </c>
      <c r="C8503" s="39">
        <v>30</v>
      </c>
      <c r="D8503" s="16">
        <v>18</v>
      </c>
    </row>
    <row r="8504" spans="2:4">
      <c r="B8504" s="40" t="s">
        <v>8553</v>
      </c>
      <c r="C8504" s="39">
        <v>30</v>
      </c>
      <c r="D8504" s="16">
        <v>42</v>
      </c>
    </row>
    <row r="8505" spans="2:4">
      <c r="B8505" s="40" t="s">
        <v>8554</v>
      </c>
      <c r="C8505" s="39">
        <v>30</v>
      </c>
      <c r="D8505" s="16">
        <v>18</v>
      </c>
    </row>
    <row r="8506" spans="2:4">
      <c r="B8506" s="40" t="s">
        <v>702</v>
      </c>
      <c r="C8506" s="39">
        <v>30</v>
      </c>
      <c r="D8506" s="16">
        <v>13</v>
      </c>
    </row>
    <row r="8507" spans="2:4">
      <c r="B8507" s="40" t="s">
        <v>8555</v>
      </c>
      <c r="C8507" s="39">
        <v>30</v>
      </c>
      <c r="D8507" s="16">
        <v>14</v>
      </c>
    </row>
    <row r="8508" spans="2:4">
      <c r="B8508" s="40" t="s">
        <v>8556</v>
      </c>
      <c r="C8508" s="39">
        <v>30</v>
      </c>
      <c r="D8508" s="16">
        <v>18</v>
      </c>
    </row>
    <row r="8509" spans="2:4">
      <c r="B8509" s="40" t="s">
        <v>8557</v>
      </c>
      <c r="C8509" s="39">
        <v>30</v>
      </c>
      <c r="D8509" s="16">
        <v>32</v>
      </c>
    </row>
    <row r="8510" spans="2:4">
      <c r="B8510" s="40" t="s">
        <v>8558</v>
      </c>
      <c r="C8510" s="39">
        <v>30</v>
      </c>
      <c r="D8510" s="16">
        <v>18</v>
      </c>
    </row>
    <row r="8511" spans="2:4">
      <c r="B8511" s="40" t="s">
        <v>8559</v>
      </c>
      <c r="C8511" s="39">
        <v>30</v>
      </c>
      <c r="D8511" s="16">
        <v>13</v>
      </c>
    </row>
    <row r="8512" spans="2:4">
      <c r="B8512" s="40" t="s">
        <v>8560</v>
      </c>
      <c r="C8512" s="39">
        <v>30</v>
      </c>
      <c r="D8512" s="16">
        <v>13</v>
      </c>
    </row>
    <row r="8513" spans="2:4">
      <c r="B8513" s="40" t="s">
        <v>8561</v>
      </c>
      <c r="C8513" s="39">
        <v>30</v>
      </c>
      <c r="D8513" s="16">
        <v>20</v>
      </c>
    </row>
    <row r="8514" spans="2:4">
      <c r="B8514" s="40" t="s">
        <v>8562</v>
      </c>
      <c r="C8514" s="39">
        <v>30</v>
      </c>
      <c r="D8514" s="16">
        <v>5</v>
      </c>
    </row>
    <row r="8515" spans="2:4">
      <c r="B8515" s="40" t="s">
        <v>8563</v>
      </c>
      <c r="C8515" s="39">
        <v>30</v>
      </c>
      <c r="D8515" s="16">
        <v>5</v>
      </c>
    </row>
    <row r="8516" spans="2:4">
      <c r="B8516" s="40" t="s">
        <v>8564</v>
      </c>
      <c r="C8516" s="39">
        <v>30</v>
      </c>
      <c r="D8516" s="16">
        <v>13</v>
      </c>
    </row>
    <row r="8517" spans="2:4">
      <c r="B8517" s="40" t="s">
        <v>8565</v>
      </c>
      <c r="C8517" s="39">
        <v>30</v>
      </c>
      <c r="D8517" s="16">
        <v>13</v>
      </c>
    </row>
    <row r="8518" spans="2:4">
      <c r="B8518" s="40" t="s">
        <v>8566</v>
      </c>
      <c r="C8518" s="39">
        <v>30</v>
      </c>
      <c r="D8518" s="16">
        <v>15</v>
      </c>
    </row>
    <row r="8519" spans="2:4">
      <c r="B8519" s="40" t="s">
        <v>8567</v>
      </c>
      <c r="C8519" s="39">
        <v>30</v>
      </c>
      <c r="D8519" s="16">
        <v>14</v>
      </c>
    </row>
    <row r="8520" spans="2:4">
      <c r="B8520" s="40" t="s">
        <v>8568</v>
      </c>
      <c r="C8520" s="39">
        <v>30</v>
      </c>
      <c r="D8520" s="16">
        <v>21</v>
      </c>
    </row>
    <row r="8521" spans="2:4">
      <c r="B8521" s="40" t="s">
        <v>8569</v>
      </c>
      <c r="C8521" s="39">
        <v>30</v>
      </c>
      <c r="D8521" s="16">
        <v>18</v>
      </c>
    </row>
    <row r="8522" spans="2:4">
      <c r="B8522" s="40" t="s">
        <v>8570</v>
      </c>
      <c r="C8522" s="39">
        <v>30</v>
      </c>
      <c r="D8522" s="16">
        <v>18</v>
      </c>
    </row>
    <row r="8523" spans="2:4">
      <c r="B8523" s="40" t="s">
        <v>8571</v>
      </c>
      <c r="C8523" s="39">
        <v>30</v>
      </c>
      <c r="D8523" s="16">
        <v>13</v>
      </c>
    </row>
    <row r="8524" spans="2:4">
      <c r="B8524" s="40" t="s">
        <v>8572</v>
      </c>
      <c r="C8524" s="39">
        <v>30</v>
      </c>
      <c r="D8524" s="16">
        <v>25</v>
      </c>
    </row>
    <row r="8525" spans="2:4">
      <c r="B8525" s="40" t="s">
        <v>8573</v>
      </c>
      <c r="C8525" s="39">
        <v>30</v>
      </c>
      <c r="D8525" s="16">
        <v>18</v>
      </c>
    </row>
    <row r="8526" spans="2:4">
      <c r="B8526" s="40" t="s">
        <v>8574</v>
      </c>
      <c r="C8526" s="39">
        <v>30</v>
      </c>
      <c r="D8526" s="16">
        <v>14</v>
      </c>
    </row>
    <row r="8527" spans="2:4">
      <c r="B8527" s="40" t="s">
        <v>8575</v>
      </c>
      <c r="C8527" s="39">
        <v>30</v>
      </c>
      <c r="D8527" s="16">
        <v>18</v>
      </c>
    </row>
    <row r="8528" spans="2:4">
      <c r="B8528" s="40" t="s">
        <v>8576</v>
      </c>
      <c r="C8528" s="39">
        <v>30</v>
      </c>
      <c r="D8528" s="16">
        <v>8</v>
      </c>
    </row>
    <row r="8529" spans="2:4">
      <c r="B8529" s="40" t="s">
        <v>8577</v>
      </c>
      <c r="C8529" s="39">
        <v>30</v>
      </c>
      <c r="D8529" s="16">
        <v>14</v>
      </c>
    </row>
    <row r="8530" spans="2:4">
      <c r="B8530" s="40" t="s">
        <v>8578</v>
      </c>
      <c r="C8530" s="39">
        <v>30</v>
      </c>
      <c r="D8530" s="16">
        <v>15</v>
      </c>
    </row>
    <row r="8531" spans="2:4">
      <c r="B8531" s="40" t="s">
        <v>8579</v>
      </c>
      <c r="C8531" s="39">
        <v>30</v>
      </c>
      <c r="D8531" s="16">
        <v>20</v>
      </c>
    </row>
    <row r="8532" spans="2:4">
      <c r="B8532" s="40" t="s">
        <v>8580</v>
      </c>
      <c r="C8532" s="39">
        <v>30</v>
      </c>
      <c r="D8532" s="16">
        <v>5</v>
      </c>
    </row>
    <row r="8533" spans="2:4">
      <c r="B8533" s="40" t="s">
        <v>8581</v>
      </c>
      <c r="C8533" s="39">
        <v>30</v>
      </c>
      <c r="D8533" s="16">
        <v>21</v>
      </c>
    </row>
    <row r="8534" spans="2:4">
      <c r="B8534" s="40" t="s">
        <v>8582</v>
      </c>
      <c r="C8534" s="39">
        <v>30</v>
      </c>
      <c r="D8534" s="16">
        <v>13</v>
      </c>
    </row>
    <row r="8535" spans="2:4">
      <c r="B8535" s="40" t="s">
        <v>8583</v>
      </c>
      <c r="C8535" s="39">
        <v>30</v>
      </c>
      <c r="D8535" s="16">
        <v>19</v>
      </c>
    </row>
    <row r="8536" spans="2:4">
      <c r="B8536" s="40" t="s">
        <v>8584</v>
      </c>
      <c r="C8536" s="39">
        <v>30</v>
      </c>
      <c r="D8536" s="16">
        <v>14</v>
      </c>
    </row>
    <row r="8537" spans="2:4">
      <c r="B8537" s="40" t="s">
        <v>8585</v>
      </c>
      <c r="C8537" s="39">
        <v>30</v>
      </c>
      <c r="D8537" s="16">
        <v>18</v>
      </c>
    </row>
    <row r="8538" spans="2:4">
      <c r="B8538" s="40" t="s">
        <v>8586</v>
      </c>
      <c r="C8538" s="39">
        <v>30</v>
      </c>
      <c r="D8538" s="16">
        <v>32</v>
      </c>
    </row>
    <row r="8539" spans="2:4">
      <c r="B8539" s="40" t="s">
        <v>8587</v>
      </c>
      <c r="C8539" s="39">
        <v>30</v>
      </c>
      <c r="D8539" s="16">
        <v>13</v>
      </c>
    </row>
    <row r="8540" spans="2:4">
      <c r="B8540" s="40" t="s">
        <v>8588</v>
      </c>
      <c r="C8540" s="39">
        <v>30</v>
      </c>
      <c r="D8540" s="16">
        <v>9</v>
      </c>
    </row>
    <row r="8541" spans="2:4">
      <c r="B8541" s="40" t="s">
        <v>8589</v>
      </c>
      <c r="C8541" s="39">
        <v>30</v>
      </c>
      <c r="D8541" s="16">
        <v>18</v>
      </c>
    </row>
    <row r="8542" spans="2:4">
      <c r="B8542" s="40" t="s">
        <v>8590</v>
      </c>
      <c r="C8542" s="39">
        <v>30</v>
      </c>
      <c r="D8542" s="16">
        <v>19</v>
      </c>
    </row>
    <row r="8543" spans="2:4">
      <c r="B8543" s="40" t="s">
        <v>8591</v>
      </c>
      <c r="C8543" s="39">
        <v>30</v>
      </c>
      <c r="D8543" s="16">
        <v>18</v>
      </c>
    </row>
    <row r="8544" spans="2:4">
      <c r="B8544" s="40" t="s">
        <v>8592</v>
      </c>
      <c r="C8544" s="39">
        <v>30</v>
      </c>
      <c r="D8544" s="16">
        <v>28</v>
      </c>
    </row>
    <row r="8545" spans="2:4">
      <c r="B8545" s="40" t="s">
        <v>8593</v>
      </c>
      <c r="C8545" s="39">
        <v>30</v>
      </c>
      <c r="D8545" s="16">
        <v>14</v>
      </c>
    </row>
    <row r="8546" spans="2:4">
      <c r="B8546" s="40" t="s">
        <v>8594</v>
      </c>
      <c r="C8546" s="39">
        <v>30</v>
      </c>
      <c r="D8546" s="16">
        <v>19</v>
      </c>
    </row>
    <row r="8547" spans="2:4">
      <c r="B8547" s="40" t="s">
        <v>8595</v>
      </c>
      <c r="C8547" s="39">
        <v>30</v>
      </c>
      <c r="D8547" s="16">
        <v>18</v>
      </c>
    </row>
    <row r="8548" spans="2:4">
      <c r="B8548" s="40" t="s">
        <v>8596</v>
      </c>
      <c r="C8548" s="39">
        <v>30</v>
      </c>
      <c r="D8548" s="16">
        <v>13</v>
      </c>
    </row>
    <row r="8549" spans="2:4">
      <c r="B8549" s="40" t="s">
        <v>8597</v>
      </c>
      <c r="C8549" s="39">
        <v>30</v>
      </c>
      <c r="D8549" s="16">
        <v>53</v>
      </c>
    </row>
    <row r="8550" spans="2:4">
      <c r="B8550" s="40" t="s">
        <v>8598</v>
      </c>
      <c r="C8550" s="39">
        <v>30</v>
      </c>
      <c r="D8550" s="16">
        <v>19</v>
      </c>
    </row>
    <row r="8551" spans="2:4">
      <c r="B8551" s="40" t="s">
        <v>8599</v>
      </c>
      <c r="C8551" s="39">
        <v>30</v>
      </c>
      <c r="D8551" s="16">
        <v>19</v>
      </c>
    </row>
    <row r="8552" spans="2:4">
      <c r="B8552" s="40" t="s">
        <v>8600</v>
      </c>
      <c r="C8552" s="39">
        <v>30</v>
      </c>
      <c r="D8552" s="16">
        <v>19</v>
      </c>
    </row>
    <row r="8553" spans="2:4">
      <c r="B8553" s="40" t="s">
        <v>8601</v>
      </c>
      <c r="C8553" s="39">
        <v>30</v>
      </c>
      <c r="D8553" s="16">
        <v>13</v>
      </c>
    </row>
    <row r="8554" spans="2:4">
      <c r="B8554" s="40" t="s">
        <v>8602</v>
      </c>
      <c r="C8554" s="39">
        <v>30</v>
      </c>
      <c r="D8554" s="16">
        <v>25</v>
      </c>
    </row>
    <row r="8555" spans="2:4">
      <c r="B8555" s="40" t="s">
        <v>8603</v>
      </c>
      <c r="C8555" s="39">
        <v>30</v>
      </c>
      <c r="D8555" s="16">
        <v>18</v>
      </c>
    </row>
    <row r="8556" spans="2:4">
      <c r="B8556" s="40" t="s">
        <v>8604</v>
      </c>
      <c r="C8556" s="39">
        <v>30</v>
      </c>
      <c r="D8556" s="16">
        <v>41</v>
      </c>
    </row>
    <row r="8557" spans="2:4">
      <c r="B8557" s="40" t="s">
        <v>8605</v>
      </c>
      <c r="C8557" s="39">
        <v>30</v>
      </c>
      <c r="D8557" s="16">
        <v>13</v>
      </c>
    </row>
    <row r="8558" spans="2:4">
      <c r="B8558" s="40" t="s">
        <v>8606</v>
      </c>
      <c r="C8558" s="39">
        <v>30</v>
      </c>
      <c r="D8558" s="16">
        <v>18</v>
      </c>
    </row>
    <row r="8559" spans="2:4">
      <c r="B8559" s="40" t="s">
        <v>8607</v>
      </c>
      <c r="C8559" s="39">
        <v>30</v>
      </c>
      <c r="D8559" s="16">
        <v>23</v>
      </c>
    </row>
    <row r="8560" spans="2:4">
      <c r="B8560" s="40" t="s">
        <v>8608</v>
      </c>
      <c r="C8560" s="39">
        <v>30</v>
      </c>
      <c r="D8560" s="16">
        <v>19</v>
      </c>
    </row>
    <row r="8561" spans="2:4">
      <c r="B8561" s="40" t="s">
        <v>8609</v>
      </c>
      <c r="C8561" s="39">
        <v>30</v>
      </c>
      <c r="D8561" s="16">
        <v>14</v>
      </c>
    </row>
    <row r="8562" spans="2:4">
      <c r="B8562" s="40" t="s">
        <v>8610</v>
      </c>
      <c r="C8562" s="39">
        <v>30</v>
      </c>
      <c r="D8562" s="16">
        <v>18</v>
      </c>
    </row>
    <row r="8563" spans="2:4">
      <c r="B8563" s="40" t="s">
        <v>8611</v>
      </c>
      <c r="C8563" s="39">
        <v>30</v>
      </c>
      <c r="D8563" s="16">
        <v>13</v>
      </c>
    </row>
    <row r="8564" spans="2:4">
      <c r="B8564" s="40" t="s">
        <v>8612</v>
      </c>
      <c r="C8564" s="39">
        <v>30</v>
      </c>
      <c r="D8564" s="16">
        <v>18</v>
      </c>
    </row>
    <row r="8565" spans="2:4">
      <c r="B8565" s="40" t="s">
        <v>8613</v>
      </c>
      <c r="C8565" s="39">
        <v>30</v>
      </c>
      <c r="D8565" s="16">
        <v>14</v>
      </c>
    </row>
    <row r="8566" spans="2:4">
      <c r="B8566" s="40" t="s">
        <v>8614</v>
      </c>
      <c r="C8566" s="39">
        <v>30</v>
      </c>
      <c r="D8566" s="16">
        <v>13</v>
      </c>
    </row>
    <row r="8567" spans="2:4">
      <c r="B8567" s="40" t="s">
        <v>8615</v>
      </c>
      <c r="C8567" s="39">
        <v>30</v>
      </c>
      <c r="D8567" s="16">
        <v>14</v>
      </c>
    </row>
    <row r="8568" spans="2:4">
      <c r="B8568" s="40" t="s">
        <v>8616</v>
      </c>
      <c r="C8568" s="39">
        <v>30</v>
      </c>
      <c r="D8568" s="16">
        <v>14</v>
      </c>
    </row>
    <row r="8569" spans="2:4">
      <c r="B8569" s="40" t="s">
        <v>8617</v>
      </c>
      <c r="C8569" s="39">
        <v>30</v>
      </c>
      <c r="D8569" s="16">
        <v>35</v>
      </c>
    </row>
    <row r="8570" spans="2:4">
      <c r="B8570" s="40" t="s">
        <v>8618</v>
      </c>
      <c r="C8570" s="39">
        <v>30</v>
      </c>
      <c r="D8570" s="16">
        <v>18</v>
      </c>
    </row>
    <row r="8571" spans="2:4">
      <c r="B8571" s="40" t="s">
        <v>8619</v>
      </c>
      <c r="C8571" s="39">
        <v>30</v>
      </c>
      <c r="D8571" s="16">
        <v>49</v>
      </c>
    </row>
    <row r="8572" spans="2:4">
      <c r="B8572" s="40" t="s">
        <v>8620</v>
      </c>
      <c r="C8572" s="39">
        <v>30</v>
      </c>
      <c r="D8572" s="16">
        <v>18</v>
      </c>
    </row>
    <row r="8573" spans="2:4">
      <c r="B8573" s="40" t="s">
        <v>8621</v>
      </c>
      <c r="C8573" s="39">
        <v>30</v>
      </c>
      <c r="D8573" s="16">
        <v>13</v>
      </c>
    </row>
    <row r="8574" spans="2:4">
      <c r="B8574" s="40" t="s">
        <v>8622</v>
      </c>
      <c r="C8574" s="39">
        <v>30</v>
      </c>
      <c r="D8574" s="16">
        <v>14</v>
      </c>
    </row>
    <row r="8575" spans="2:4">
      <c r="B8575" s="40" t="s">
        <v>8623</v>
      </c>
      <c r="C8575" s="39">
        <v>30</v>
      </c>
      <c r="D8575" s="16">
        <v>19</v>
      </c>
    </row>
    <row r="8576" spans="2:4">
      <c r="B8576" s="40" t="s">
        <v>8624</v>
      </c>
      <c r="C8576" s="39">
        <v>30</v>
      </c>
      <c r="D8576" s="16">
        <v>13</v>
      </c>
    </row>
    <row r="8577" spans="2:4">
      <c r="B8577" s="40" t="s">
        <v>8625</v>
      </c>
      <c r="C8577" s="39">
        <v>30</v>
      </c>
      <c r="D8577" s="16">
        <v>6</v>
      </c>
    </row>
    <row r="8578" spans="2:4">
      <c r="B8578" s="40" t="s">
        <v>8626</v>
      </c>
      <c r="C8578" s="39">
        <v>30</v>
      </c>
      <c r="D8578" s="16">
        <v>18</v>
      </c>
    </row>
    <row r="8579" spans="2:4">
      <c r="B8579" s="40" t="s">
        <v>8627</v>
      </c>
      <c r="C8579" s="39">
        <v>30</v>
      </c>
      <c r="D8579" s="16">
        <v>34</v>
      </c>
    </row>
    <row r="8580" spans="2:4">
      <c r="B8580" s="40" t="s">
        <v>8628</v>
      </c>
      <c r="C8580" s="39">
        <v>30</v>
      </c>
      <c r="D8580" s="16">
        <v>19</v>
      </c>
    </row>
    <row r="8581" spans="2:4">
      <c r="B8581" s="40" t="s">
        <v>8629</v>
      </c>
      <c r="C8581" s="39">
        <v>30</v>
      </c>
      <c r="D8581" s="16">
        <v>58</v>
      </c>
    </row>
    <row r="8582" spans="2:4">
      <c r="B8582" s="40" t="s">
        <v>8630</v>
      </c>
      <c r="C8582" s="39">
        <v>30</v>
      </c>
      <c r="D8582" s="16">
        <v>5</v>
      </c>
    </row>
    <row r="8583" spans="2:4">
      <c r="B8583" s="40" t="s">
        <v>8631</v>
      </c>
      <c r="C8583" s="39">
        <v>30</v>
      </c>
      <c r="D8583" s="16">
        <v>14</v>
      </c>
    </row>
    <row r="8584" spans="2:4">
      <c r="B8584" s="40" t="s">
        <v>8632</v>
      </c>
      <c r="C8584" s="39">
        <v>30</v>
      </c>
      <c r="D8584" s="16">
        <v>13</v>
      </c>
    </row>
    <row r="8585" spans="2:4">
      <c r="B8585" s="40" t="s">
        <v>8633</v>
      </c>
      <c r="C8585" s="39">
        <v>30</v>
      </c>
      <c r="D8585" s="16">
        <v>13</v>
      </c>
    </row>
    <row r="8586" spans="2:4">
      <c r="B8586" s="40" t="s">
        <v>8634</v>
      </c>
      <c r="C8586" s="39">
        <v>30</v>
      </c>
      <c r="D8586" s="16">
        <v>13</v>
      </c>
    </row>
    <row r="8587" spans="2:4">
      <c r="B8587" s="40" t="s">
        <v>8635</v>
      </c>
      <c r="C8587" s="39">
        <v>30</v>
      </c>
      <c r="D8587" s="16">
        <v>13</v>
      </c>
    </row>
    <row r="8588" spans="2:4">
      <c r="B8588" s="40" t="s">
        <v>8636</v>
      </c>
      <c r="C8588" s="39">
        <v>30</v>
      </c>
      <c r="D8588" s="16">
        <v>18</v>
      </c>
    </row>
    <row r="8589" spans="2:4">
      <c r="B8589" s="40" t="s">
        <v>8637</v>
      </c>
      <c r="C8589" s="39">
        <v>30</v>
      </c>
      <c r="D8589" s="16">
        <v>13</v>
      </c>
    </row>
    <row r="8590" spans="2:4">
      <c r="B8590" s="40" t="s">
        <v>8638</v>
      </c>
      <c r="C8590" s="39">
        <v>30</v>
      </c>
      <c r="D8590" s="16">
        <v>18</v>
      </c>
    </row>
    <row r="8591" spans="2:4">
      <c r="B8591" s="40" t="s">
        <v>8639</v>
      </c>
      <c r="C8591" s="39">
        <v>30</v>
      </c>
      <c r="D8591" s="16">
        <v>18</v>
      </c>
    </row>
    <row r="8592" spans="2:4">
      <c r="B8592" s="40" t="s">
        <v>8640</v>
      </c>
      <c r="C8592" s="39">
        <v>30</v>
      </c>
      <c r="D8592" s="16">
        <v>18</v>
      </c>
    </row>
    <row r="8593" spans="2:4">
      <c r="B8593" s="40" t="s">
        <v>8641</v>
      </c>
      <c r="C8593" s="39">
        <v>30</v>
      </c>
      <c r="D8593" s="16">
        <v>18</v>
      </c>
    </row>
    <row r="8594" spans="2:4">
      <c r="B8594" s="40" t="s">
        <v>8642</v>
      </c>
      <c r="C8594" s="39">
        <v>30</v>
      </c>
      <c r="D8594" s="16">
        <v>19</v>
      </c>
    </row>
    <row r="8595" spans="2:4">
      <c r="B8595" s="40" t="s">
        <v>8643</v>
      </c>
      <c r="C8595" s="39">
        <v>30</v>
      </c>
      <c r="D8595" s="16">
        <v>20</v>
      </c>
    </row>
    <row r="8596" spans="2:4">
      <c r="B8596" s="40" t="s">
        <v>8644</v>
      </c>
      <c r="C8596" s="39">
        <v>30</v>
      </c>
      <c r="D8596" s="16">
        <v>19</v>
      </c>
    </row>
    <row r="8597" spans="2:4">
      <c r="B8597" s="40" t="s">
        <v>8645</v>
      </c>
      <c r="C8597" s="39">
        <v>30</v>
      </c>
      <c r="D8597" s="16">
        <v>21</v>
      </c>
    </row>
    <row r="8598" spans="2:4">
      <c r="B8598" s="40" t="s">
        <v>8646</v>
      </c>
      <c r="C8598" s="39">
        <v>30</v>
      </c>
      <c r="D8598" s="16">
        <v>13</v>
      </c>
    </row>
    <row r="8599" spans="2:4">
      <c r="B8599" s="40" t="s">
        <v>8647</v>
      </c>
      <c r="C8599" s="39">
        <v>30</v>
      </c>
      <c r="D8599" s="16">
        <v>5</v>
      </c>
    </row>
    <row r="8600" spans="2:4">
      <c r="B8600" s="40" t="s">
        <v>8648</v>
      </c>
      <c r="C8600" s="39">
        <v>30</v>
      </c>
      <c r="D8600" s="16">
        <v>23</v>
      </c>
    </row>
    <row r="8601" spans="2:4">
      <c r="B8601" s="40" t="s">
        <v>8649</v>
      </c>
      <c r="C8601" s="39">
        <v>30</v>
      </c>
      <c r="D8601" s="16">
        <v>18</v>
      </c>
    </row>
    <row r="8602" spans="2:4">
      <c r="B8602" s="40" t="s">
        <v>8650</v>
      </c>
      <c r="C8602" s="39">
        <v>30</v>
      </c>
      <c r="D8602" s="16">
        <v>13</v>
      </c>
    </row>
    <row r="8603" spans="2:4">
      <c r="B8603" s="40" t="s">
        <v>8651</v>
      </c>
      <c r="C8603" s="39">
        <v>30</v>
      </c>
      <c r="D8603" s="16">
        <v>18</v>
      </c>
    </row>
    <row r="8604" spans="2:4">
      <c r="B8604" s="40" t="s">
        <v>8652</v>
      </c>
      <c r="C8604" s="39">
        <v>30</v>
      </c>
      <c r="D8604" s="16">
        <v>31</v>
      </c>
    </row>
    <row r="8605" spans="2:4">
      <c r="B8605" s="40" t="s">
        <v>8653</v>
      </c>
      <c r="C8605" s="39">
        <v>30</v>
      </c>
      <c r="D8605" s="16">
        <v>18</v>
      </c>
    </row>
    <row r="8606" spans="2:4">
      <c r="B8606" s="40" t="s">
        <v>8654</v>
      </c>
      <c r="C8606" s="39">
        <v>30</v>
      </c>
      <c r="D8606" s="16">
        <v>13</v>
      </c>
    </row>
    <row r="8607" spans="2:4">
      <c r="B8607" s="40" t="s">
        <v>8655</v>
      </c>
      <c r="C8607" s="39">
        <v>30</v>
      </c>
      <c r="D8607" s="16">
        <v>13</v>
      </c>
    </row>
    <row r="8608" spans="2:4">
      <c r="B8608" s="40" t="s">
        <v>8656</v>
      </c>
      <c r="C8608" s="39">
        <v>30</v>
      </c>
      <c r="D8608" s="16">
        <v>5</v>
      </c>
    </row>
    <row r="8609" spans="2:4">
      <c r="B8609" s="40" t="s">
        <v>8657</v>
      </c>
      <c r="C8609" s="39">
        <v>30</v>
      </c>
      <c r="D8609" s="16">
        <v>14</v>
      </c>
    </row>
    <row r="8610" spans="2:4">
      <c r="B8610" s="40" t="s">
        <v>8658</v>
      </c>
      <c r="C8610" s="39">
        <v>30</v>
      </c>
      <c r="D8610" s="16">
        <v>19</v>
      </c>
    </row>
    <row r="8611" spans="2:4">
      <c r="B8611" s="40" t="s">
        <v>8659</v>
      </c>
      <c r="C8611" s="39">
        <v>30</v>
      </c>
      <c r="D8611" s="16">
        <v>29</v>
      </c>
    </row>
    <row r="8612" spans="2:4">
      <c r="B8612" s="40" t="s">
        <v>8660</v>
      </c>
      <c r="C8612" s="39">
        <v>30</v>
      </c>
      <c r="D8612" s="16">
        <v>19</v>
      </c>
    </row>
    <row r="8613" spans="2:4">
      <c r="B8613" s="40" t="s">
        <v>8661</v>
      </c>
      <c r="C8613" s="39">
        <v>30</v>
      </c>
      <c r="D8613" s="16">
        <v>18</v>
      </c>
    </row>
    <row r="8614" spans="2:4">
      <c r="B8614" s="40" t="s">
        <v>8662</v>
      </c>
      <c r="C8614" s="39">
        <v>30</v>
      </c>
      <c r="D8614" s="16">
        <v>19</v>
      </c>
    </row>
    <row r="8615" spans="2:4">
      <c r="B8615" s="40" t="s">
        <v>8663</v>
      </c>
      <c r="C8615" s="39">
        <v>30</v>
      </c>
      <c r="D8615" s="16">
        <v>18</v>
      </c>
    </row>
    <row r="8616" spans="2:4">
      <c r="B8616" s="40" t="s">
        <v>8664</v>
      </c>
      <c r="C8616" s="39">
        <v>30</v>
      </c>
      <c r="D8616" s="16">
        <v>18</v>
      </c>
    </row>
    <row r="8617" spans="2:4">
      <c r="B8617" s="40" t="s">
        <v>8665</v>
      </c>
      <c r="C8617" s="39">
        <v>30</v>
      </c>
      <c r="D8617" s="16">
        <v>17</v>
      </c>
    </row>
    <row r="8618" spans="2:4">
      <c r="B8618" s="40" t="s">
        <v>8666</v>
      </c>
      <c r="C8618" s="39">
        <v>30</v>
      </c>
      <c r="D8618" s="16">
        <v>13</v>
      </c>
    </row>
    <row r="8619" spans="2:4">
      <c r="B8619" s="40" t="s">
        <v>8667</v>
      </c>
      <c r="C8619" s="39">
        <v>30</v>
      </c>
      <c r="D8619" s="16">
        <v>5</v>
      </c>
    </row>
    <row r="8620" spans="2:4">
      <c r="B8620" s="40" t="s">
        <v>8668</v>
      </c>
      <c r="C8620" s="39">
        <v>30</v>
      </c>
      <c r="D8620" s="16">
        <v>27</v>
      </c>
    </row>
    <row r="8621" spans="2:4">
      <c r="B8621" s="40" t="s">
        <v>8669</v>
      </c>
      <c r="C8621" s="39">
        <v>30</v>
      </c>
      <c r="D8621" s="16">
        <v>5</v>
      </c>
    </row>
    <row r="8622" spans="2:4">
      <c r="B8622" s="40" t="s">
        <v>8670</v>
      </c>
      <c r="C8622" s="39">
        <v>30</v>
      </c>
      <c r="D8622" s="16">
        <v>13</v>
      </c>
    </row>
    <row r="8623" spans="2:4">
      <c r="B8623" s="40" t="s">
        <v>8671</v>
      </c>
      <c r="C8623" s="39">
        <v>30</v>
      </c>
      <c r="D8623" s="16">
        <v>19</v>
      </c>
    </row>
    <row r="8624" spans="2:4">
      <c r="B8624" s="40" t="s">
        <v>8672</v>
      </c>
      <c r="C8624" s="39">
        <v>30</v>
      </c>
      <c r="D8624" s="16">
        <v>13</v>
      </c>
    </row>
    <row r="8625" spans="2:4">
      <c r="B8625" s="40" t="s">
        <v>8673</v>
      </c>
      <c r="C8625" s="39">
        <v>30</v>
      </c>
      <c r="D8625" s="16">
        <v>6</v>
      </c>
    </row>
    <row r="8626" spans="2:4">
      <c r="B8626" s="40" t="s">
        <v>8674</v>
      </c>
      <c r="C8626" s="39">
        <v>30</v>
      </c>
      <c r="D8626" s="16">
        <v>19</v>
      </c>
    </row>
    <row r="8627" spans="2:4">
      <c r="B8627" s="40" t="s">
        <v>8675</v>
      </c>
      <c r="C8627" s="39">
        <v>30</v>
      </c>
      <c r="D8627" s="16">
        <v>14</v>
      </c>
    </row>
    <row r="8628" spans="2:4">
      <c r="B8628" s="40" t="s">
        <v>8676</v>
      </c>
      <c r="C8628" s="39">
        <v>30</v>
      </c>
      <c r="D8628" s="16">
        <v>5</v>
      </c>
    </row>
    <row r="8629" spans="2:4">
      <c r="B8629" s="40" t="s">
        <v>8677</v>
      </c>
      <c r="C8629" s="39">
        <v>30</v>
      </c>
      <c r="D8629" s="16">
        <v>5</v>
      </c>
    </row>
    <row r="8630" spans="2:4">
      <c r="B8630" s="40" t="s">
        <v>8678</v>
      </c>
      <c r="C8630" s="39">
        <v>30</v>
      </c>
      <c r="D8630" s="16">
        <v>19</v>
      </c>
    </row>
    <row r="8631" spans="2:4">
      <c r="B8631" s="40" t="s">
        <v>8679</v>
      </c>
      <c r="C8631" s="39">
        <v>30</v>
      </c>
      <c r="D8631" s="16">
        <v>13</v>
      </c>
    </row>
    <row r="8632" spans="2:4">
      <c r="B8632" s="40" t="s">
        <v>8680</v>
      </c>
      <c r="C8632" s="39">
        <v>30</v>
      </c>
      <c r="D8632" s="16">
        <v>18</v>
      </c>
    </row>
    <row r="8633" spans="2:4">
      <c r="B8633" s="40" t="s">
        <v>8681</v>
      </c>
      <c r="C8633" s="39">
        <v>30</v>
      </c>
      <c r="D8633" s="16">
        <v>19</v>
      </c>
    </row>
    <row r="8634" spans="2:4">
      <c r="B8634" s="40" t="s">
        <v>8682</v>
      </c>
      <c r="C8634" s="39">
        <v>30</v>
      </c>
      <c r="D8634" s="16">
        <v>18</v>
      </c>
    </row>
    <row r="8635" spans="2:4">
      <c r="B8635" s="40" t="s">
        <v>8683</v>
      </c>
      <c r="C8635" s="39">
        <v>30</v>
      </c>
      <c r="D8635" s="16">
        <v>18</v>
      </c>
    </row>
    <row r="8636" spans="2:4">
      <c r="B8636" s="40" t="s">
        <v>8684</v>
      </c>
      <c r="C8636" s="39">
        <v>30</v>
      </c>
      <c r="D8636" s="16">
        <v>13</v>
      </c>
    </row>
    <row r="8637" spans="2:4">
      <c r="B8637" s="40" t="s">
        <v>8685</v>
      </c>
      <c r="C8637" s="39">
        <v>30</v>
      </c>
      <c r="D8637" s="16">
        <v>14</v>
      </c>
    </row>
    <row r="8638" spans="2:4">
      <c r="B8638" s="40" t="s">
        <v>8686</v>
      </c>
      <c r="C8638" s="39">
        <v>30</v>
      </c>
      <c r="D8638" s="16">
        <v>17</v>
      </c>
    </row>
    <row r="8639" spans="2:4">
      <c r="B8639" s="40" t="s">
        <v>8687</v>
      </c>
      <c r="C8639" s="39">
        <v>30</v>
      </c>
      <c r="D8639" s="16">
        <v>22</v>
      </c>
    </row>
    <row r="8640" spans="2:4">
      <c r="B8640" s="40" t="s">
        <v>8688</v>
      </c>
      <c r="C8640" s="39">
        <v>30</v>
      </c>
      <c r="D8640" s="16">
        <v>13</v>
      </c>
    </row>
    <row r="8641" spans="2:4">
      <c r="B8641" s="40" t="s">
        <v>8689</v>
      </c>
      <c r="C8641" s="39">
        <v>30</v>
      </c>
      <c r="D8641" s="16">
        <v>13</v>
      </c>
    </row>
    <row r="8642" spans="2:4">
      <c r="B8642" s="40" t="s">
        <v>8690</v>
      </c>
      <c r="C8642" s="39">
        <v>30</v>
      </c>
      <c r="D8642" s="16">
        <v>18</v>
      </c>
    </row>
    <row r="8643" spans="2:4">
      <c r="B8643" s="40" t="s">
        <v>8691</v>
      </c>
      <c r="C8643" s="39">
        <v>30</v>
      </c>
      <c r="D8643" s="16">
        <v>13</v>
      </c>
    </row>
    <row r="8644" spans="2:4">
      <c r="B8644" s="40" t="s">
        <v>8692</v>
      </c>
      <c r="C8644" s="39">
        <v>30</v>
      </c>
      <c r="D8644" s="16">
        <v>41</v>
      </c>
    </row>
    <row r="8645" spans="2:4">
      <c r="B8645" s="40" t="s">
        <v>8693</v>
      </c>
      <c r="C8645" s="39">
        <v>30</v>
      </c>
      <c r="D8645" s="16">
        <v>15</v>
      </c>
    </row>
    <row r="8646" spans="2:4">
      <c r="B8646" s="40" t="s">
        <v>8694</v>
      </c>
      <c r="C8646" s="39">
        <v>30</v>
      </c>
      <c r="D8646" s="16">
        <v>19</v>
      </c>
    </row>
    <row r="8647" spans="2:4">
      <c r="B8647" s="40" t="s">
        <v>8695</v>
      </c>
      <c r="C8647" s="39">
        <v>30</v>
      </c>
      <c r="D8647" s="16">
        <v>13</v>
      </c>
    </row>
    <row r="8648" spans="2:4">
      <c r="B8648" s="40" t="s">
        <v>8696</v>
      </c>
      <c r="C8648" s="39">
        <v>30</v>
      </c>
      <c r="D8648" s="16">
        <v>29</v>
      </c>
    </row>
    <row r="8649" spans="2:4">
      <c r="B8649" s="40" t="s">
        <v>8697</v>
      </c>
      <c r="C8649" s="39">
        <v>30</v>
      </c>
      <c r="D8649" s="16">
        <v>19</v>
      </c>
    </row>
    <row r="8650" spans="2:4">
      <c r="B8650" s="40" t="s">
        <v>8698</v>
      </c>
      <c r="C8650" s="39">
        <v>30</v>
      </c>
      <c r="D8650" s="16">
        <v>5</v>
      </c>
    </row>
    <row r="8651" spans="2:4">
      <c r="B8651" s="40" t="s">
        <v>8699</v>
      </c>
      <c r="C8651" s="39">
        <v>30</v>
      </c>
      <c r="D8651" s="16">
        <v>5</v>
      </c>
    </row>
    <row r="8652" spans="2:4">
      <c r="B8652" s="40" t="s">
        <v>8700</v>
      </c>
      <c r="C8652" s="39">
        <v>30</v>
      </c>
      <c r="D8652" s="16">
        <v>41</v>
      </c>
    </row>
    <row r="8653" spans="2:4">
      <c r="B8653" s="40" t="s">
        <v>8701</v>
      </c>
      <c r="C8653" s="39">
        <v>30</v>
      </c>
      <c r="D8653" s="16">
        <v>18</v>
      </c>
    </row>
    <row r="8654" spans="2:4">
      <c r="B8654" s="40" t="s">
        <v>8702</v>
      </c>
      <c r="C8654" s="39">
        <v>30</v>
      </c>
      <c r="D8654" s="16">
        <v>7</v>
      </c>
    </row>
    <row r="8655" spans="2:4">
      <c r="B8655" s="40" t="s">
        <v>8703</v>
      </c>
      <c r="C8655" s="39">
        <v>30</v>
      </c>
      <c r="D8655" s="16">
        <v>29</v>
      </c>
    </row>
    <row r="8656" spans="2:4">
      <c r="B8656" s="40" t="s">
        <v>8704</v>
      </c>
      <c r="C8656" s="39">
        <v>30</v>
      </c>
      <c r="D8656" s="16">
        <v>19</v>
      </c>
    </row>
    <row r="8657" spans="2:4">
      <c r="B8657" s="40" t="s">
        <v>8705</v>
      </c>
      <c r="C8657" s="39">
        <v>30</v>
      </c>
      <c r="D8657" s="16">
        <v>16</v>
      </c>
    </row>
    <row r="8658" spans="2:4">
      <c r="B8658" s="40" t="s">
        <v>8706</v>
      </c>
      <c r="C8658" s="39">
        <v>30</v>
      </c>
      <c r="D8658" s="16">
        <v>18</v>
      </c>
    </row>
    <row r="8659" spans="2:4">
      <c r="B8659" s="40" t="s">
        <v>8707</v>
      </c>
      <c r="C8659" s="39">
        <v>30</v>
      </c>
      <c r="D8659" s="16">
        <v>13</v>
      </c>
    </row>
    <row r="8660" spans="2:4">
      <c r="B8660" s="40" t="s">
        <v>8708</v>
      </c>
      <c r="C8660" s="39">
        <v>30</v>
      </c>
      <c r="D8660" s="16">
        <v>26</v>
      </c>
    </row>
    <row r="8661" spans="2:4">
      <c r="B8661" s="40" t="s">
        <v>8709</v>
      </c>
      <c r="C8661" s="39">
        <v>30</v>
      </c>
      <c r="D8661" s="16">
        <v>14</v>
      </c>
    </row>
    <row r="8662" spans="2:4">
      <c r="B8662" s="40" t="s">
        <v>8710</v>
      </c>
      <c r="C8662" s="39">
        <v>30</v>
      </c>
      <c r="D8662" s="16">
        <v>14</v>
      </c>
    </row>
    <row r="8663" spans="2:4">
      <c r="B8663" s="40" t="s">
        <v>8711</v>
      </c>
      <c r="C8663" s="39">
        <v>30</v>
      </c>
      <c r="D8663" s="16">
        <v>19</v>
      </c>
    </row>
    <row r="8664" spans="2:4">
      <c r="B8664" s="40" t="s">
        <v>8712</v>
      </c>
      <c r="C8664" s="39">
        <v>30</v>
      </c>
      <c r="D8664" s="16">
        <v>14</v>
      </c>
    </row>
    <row r="8665" spans="2:4">
      <c r="B8665" s="40" t="s">
        <v>8713</v>
      </c>
      <c r="C8665" s="39">
        <v>30</v>
      </c>
      <c r="D8665" s="16">
        <v>18</v>
      </c>
    </row>
    <row r="8666" spans="2:4">
      <c r="B8666" s="40" t="s">
        <v>8714</v>
      </c>
      <c r="C8666" s="39">
        <v>30</v>
      </c>
      <c r="D8666" s="16">
        <v>7</v>
      </c>
    </row>
    <row r="8667" spans="2:4">
      <c r="B8667" s="40" t="s">
        <v>8715</v>
      </c>
      <c r="C8667" s="39">
        <v>30</v>
      </c>
      <c r="D8667" s="16">
        <v>18</v>
      </c>
    </row>
    <row r="8668" spans="2:4">
      <c r="B8668" s="40" t="s">
        <v>8716</v>
      </c>
      <c r="C8668" s="39">
        <v>30</v>
      </c>
      <c r="D8668" s="16">
        <v>17</v>
      </c>
    </row>
    <row r="8669" spans="2:4">
      <c r="B8669" s="40" t="s">
        <v>8717</v>
      </c>
      <c r="C8669" s="39">
        <v>30</v>
      </c>
      <c r="D8669" s="16">
        <v>6</v>
      </c>
    </row>
    <row r="8670" spans="2:4">
      <c r="B8670" s="40" t="s">
        <v>8718</v>
      </c>
      <c r="C8670" s="39">
        <v>30</v>
      </c>
      <c r="D8670" s="16">
        <v>18</v>
      </c>
    </row>
    <row r="8671" spans="2:4">
      <c r="B8671" s="40" t="s">
        <v>8719</v>
      </c>
      <c r="C8671" s="39">
        <v>30</v>
      </c>
      <c r="D8671" s="16">
        <v>19</v>
      </c>
    </row>
    <row r="8672" spans="2:4">
      <c r="B8672" s="40" t="s">
        <v>8720</v>
      </c>
      <c r="C8672" s="39">
        <v>30</v>
      </c>
      <c r="D8672" s="16">
        <v>5</v>
      </c>
    </row>
    <row r="8673" spans="2:4">
      <c r="B8673" s="40" t="s">
        <v>8721</v>
      </c>
      <c r="C8673" s="39">
        <v>30</v>
      </c>
      <c r="D8673" s="16">
        <v>5</v>
      </c>
    </row>
    <row r="8674" spans="2:4">
      <c r="B8674" s="40" t="s">
        <v>8722</v>
      </c>
      <c r="C8674" s="39">
        <v>30</v>
      </c>
      <c r="D8674" s="16">
        <v>18</v>
      </c>
    </row>
    <row r="8675" spans="2:4">
      <c r="B8675" s="40" t="s">
        <v>8723</v>
      </c>
      <c r="C8675" s="39">
        <v>30</v>
      </c>
      <c r="D8675" s="16">
        <v>13</v>
      </c>
    </row>
    <row r="8676" spans="2:4">
      <c r="B8676" s="40" t="s">
        <v>8724</v>
      </c>
      <c r="C8676" s="39">
        <v>30</v>
      </c>
      <c r="D8676" s="16">
        <v>19</v>
      </c>
    </row>
    <row r="8677" spans="2:4">
      <c r="B8677" s="40" t="s">
        <v>8725</v>
      </c>
      <c r="C8677" s="39">
        <v>30</v>
      </c>
      <c r="D8677" s="16">
        <v>15</v>
      </c>
    </row>
    <row r="8678" spans="2:4">
      <c r="B8678" s="40" t="s">
        <v>8726</v>
      </c>
      <c r="C8678" s="39">
        <v>30</v>
      </c>
      <c r="D8678" s="16">
        <v>19</v>
      </c>
    </row>
    <row r="8679" spans="2:4">
      <c r="B8679" s="40" t="s">
        <v>8727</v>
      </c>
      <c r="C8679" s="39">
        <v>30</v>
      </c>
      <c r="D8679" s="16">
        <v>13</v>
      </c>
    </row>
    <row r="8680" spans="2:4">
      <c r="B8680" s="40" t="s">
        <v>8728</v>
      </c>
      <c r="C8680" s="39">
        <v>30</v>
      </c>
      <c r="D8680" s="16">
        <v>13</v>
      </c>
    </row>
    <row r="8681" spans="2:4">
      <c r="B8681" s="40" t="s">
        <v>8729</v>
      </c>
      <c r="C8681" s="39">
        <v>30</v>
      </c>
      <c r="D8681" s="16">
        <v>13</v>
      </c>
    </row>
    <row r="8682" spans="2:4">
      <c r="B8682" s="40" t="s">
        <v>8730</v>
      </c>
      <c r="C8682" s="39">
        <v>30</v>
      </c>
      <c r="D8682" s="16">
        <v>18</v>
      </c>
    </row>
    <row r="8683" spans="2:4">
      <c r="B8683" s="40" t="s">
        <v>8731</v>
      </c>
      <c r="C8683" s="39">
        <v>30</v>
      </c>
      <c r="D8683" s="16">
        <v>39</v>
      </c>
    </row>
    <row r="8684" spans="2:4">
      <c r="B8684" s="40" t="s">
        <v>8732</v>
      </c>
      <c r="C8684" s="39">
        <v>30</v>
      </c>
      <c r="D8684" s="16">
        <v>13</v>
      </c>
    </row>
    <row r="8685" spans="2:4">
      <c r="B8685" s="40" t="s">
        <v>8733</v>
      </c>
      <c r="C8685" s="39">
        <v>30</v>
      </c>
      <c r="D8685" s="16">
        <v>6</v>
      </c>
    </row>
    <row r="8686" spans="2:4">
      <c r="B8686" s="40" t="s">
        <v>8734</v>
      </c>
      <c r="C8686" s="39">
        <v>30</v>
      </c>
      <c r="D8686" s="16">
        <v>13</v>
      </c>
    </row>
    <row r="8687" spans="2:4">
      <c r="B8687" s="40" t="s">
        <v>8735</v>
      </c>
      <c r="C8687" s="39">
        <v>30</v>
      </c>
      <c r="D8687" s="16">
        <v>24</v>
      </c>
    </row>
    <row r="8688" spans="2:4">
      <c r="B8688" s="40" t="s">
        <v>8736</v>
      </c>
      <c r="C8688" s="39">
        <v>30</v>
      </c>
      <c r="D8688" s="16">
        <v>18</v>
      </c>
    </row>
    <row r="8689" spans="2:4">
      <c r="B8689" s="40" t="s">
        <v>8737</v>
      </c>
      <c r="C8689" s="39">
        <v>30</v>
      </c>
      <c r="D8689" s="16">
        <v>14</v>
      </c>
    </row>
    <row r="8690" spans="2:4">
      <c r="B8690" s="40" t="s">
        <v>8738</v>
      </c>
      <c r="C8690" s="39">
        <v>30</v>
      </c>
      <c r="D8690" s="16">
        <v>13</v>
      </c>
    </row>
    <row r="8691" spans="2:4">
      <c r="B8691" s="40" t="s">
        <v>8739</v>
      </c>
      <c r="C8691" s="39">
        <v>30</v>
      </c>
      <c r="D8691" s="16">
        <v>23</v>
      </c>
    </row>
    <row r="8692" spans="2:4">
      <c r="B8692" s="40" t="s">
        <v>8740</v>
      </c>
      <c r="C8692" s="39">
        <v>30</v>
      </c>
      <c r="D8692" s="16">
        <v>20</v>
      </c>
    </row>
    <row r="8693" spans="2:4">
      <c r="B8693" s="40" t="s">
        <v>8741</v>
      </c>
      <c r="C8693" s="39">
        <v>30</v>
      </c>
      <c r="D8693" s="16">
        <v>5</v>
      </c>
    </row>
    <row r="8694" spans="2:4">
      <c r="B8694" s="40" t="s">
        <v>8742</v>
      </c>
      <c r="C8694" s="39">
        <v>30</v>
      </c>
      <c r="D8694" s="16">
        <v>19</v>
      </c>
    </row>
    <row r="8695" spans="2:4">
      <c r="B8695" s="40" t="s">
        <v>8743</v>
      </c>
      <c r="C8695" s="39">
        <v>30</v>
      </c>
      <c r="D8695" s="16">
        <v>8</v>
      </c>
    </row>
    <row r="8696" spans="2:4">
      <c r="B8696" s="40" t="s">
        <v>8744</v>
      </c>
      <c r="C8696" s="39">
        <v>30</v>
      </c>
      <c r="D8696" s="16">
        <v>23</v>
      </c>
    </row>
    <row r="8697" spans="2:4">
      <c r="B8697" s="40" t="s">
        <v>8745</v>
      </c>
      <c r="C8697" s="39">
        <v>30</v>
      </c>
      <c r="D8697" s="16">
        <v>18</v>
      </c>
    </row>
    <row r="8698" spans="2:4">
      <c r="B8698" s="40" t="s">
        <v>8746</v>
      </c>
      <c r="C8698" s="39">
        <v>30</v>
      </c>
      <c r="D8698" s="16">
        <v>19</v>
      </c>
    </row>
    <row r="8699" spans="2:4">
      <c r="B8699" s="40" t="s">
        <v>8747</v>
      </c>
      <c r="C8699" s="39">
        <v>30</v>
      </c>
      <c r="D8699" s="16">
        <v>13</v>
      </c>
    </row>
    <row r="8700" spans="2:4">
      <c r="B8700" s="40" t="s">
        <v>8748</v>
      </c>
      <c r="C8700" s="39">
        <v>30</v>
      </c>
      <c r="D8700" s="16">
        <v>13</v>
      </c>
    </row>
    <row r="8701" spans="2:4">
      <c r="B8701" s="40" t="s">
        <v>8749</v>
      </c>
      <c r="C8701" s="39">
        <v>30</v>
      </c>
      <c r="D8701" s="16">
        <v>18</v>
      </c>
    </row>
    <row r="8702" spans="2:4">
      <c r="B8702" s="40" t="s">
        <v>8750</v>
      </c>
      <c r="C8702" s="39">
        <v>30</v>
      </c>
      <c r="D8702" s="16">
        <v>18</v>
      </c>
    </row>
    <row r="8703" spans="2:4">
      <c r="B8703" s="40" t="s">
        <v>8751</v>
      </c>
      <c r="C8703" s="39">
        <v>30</v>
      </c>
      <c r="D8703" s="16">
        <v>18</v>
      </c>
    </row>
    <row r="8704" spans="2:4">
      <c r="B8704" s="40" t="s">
        <v>8752</v>
      </c>
      <c r="C8704" s="39">
        <v>30</v>
      </c>
      <c r="D8704" s="16">
        <v>13</v>
      </c>
    </row>
    <row r="8705" spans="2:4">
      <c r="B8705" s="40" t="s">
        <v>8753</v>
      </c>
      <c r="C8705" s="39">
        <v>30</v>
      </c>
      <c r="D8705" s="16">
        <v>19</v>
      </c>
    </row>
    <row r="8706" spans="2:4">
      <c r="B8706" s="40" t="s">
        <v>8754</v>
      </c>
      <c r="C8706" s="39">
        <v>30</v>
      </c>
      <c r="D8706" s="16">
        <v>7</v>
      </c>
    </row>
    <row r="8707" spans="2:4">
      <c r="B8707" s="40" t="s">
        <v>8755</v>
      </c>
      <c r="C8707" s="39">
        <v>30</v>
      </c>
      <c r="D8707" s="16">
        <v>13</v>
      </c>
    </row>
    <row r="8708" spans="2:4">
      <c r="B8708" s="40" t="s">
        <v>8756</v>
      </c>
      <c r="C8708" s="39">
        <v>30</v>
      </c>
      <c r="D8708" s="16">
        <v>13</v>
      </c>
    </row>
    <row r="8709" spans="2:4">
      <c r="B8709" s="40" t="s">
        <v>8757</v>
      </c>
      <c r="C8709" s="39">
        <v>30</v>
      </c>
      <c r="D8709" s="16">
        <v>13</v>
      </c>
    </row>
    <row r="8710" spans="2:4">
      <c r="B8710" s="40" t="s">
        <v>8758</v>
      </c>
      <c r="C8710" s="39">
        <v>30</v>
      </c>
      <c r="D8710" s="16">
        <v>19</v>
      </c>
    </row>
    <row r="8711" spans="2:4">
      <c r="B8711" s="40" t="s">
        <v>8759</v>
      </c>
      <c r="C8711" s="39">
        <v>30</v>
      </c>
      <c r="D8711" s="16">
        <v>13</v>
      </c>
    </row>
    <row r="8712" spans="2:4">
      <c r="B8712" s="40" t="s">
        <v>8760</v>
      </c>
      <c r="C8712" s="39">
        <v>30</v>
      </c>
      <c r="D8712" s="16">
        <v>18</v>
      </c>
    </row>
    <row r="8713" spans="2:4">
      <c r="B8713" s="40" t="s">
        <v>8761</v>
      </c>
      <c r="C8713" s="39">
        <v>30</v>
      </c>
      <c r="D8713" s="16">
        <v>14</v>
      </c>
    </row>
    <row r="8714" spans="2:4">
      <c r="B8714" s="40" t="s">
        <v>8762</v>
      </c>
      <c r="C8714" s="39">
        <v>30</v>
      </c>
      <c r="D8714" s="16">
        <v>13</v>
      </c>
    </row>
    <row r="8715" spans="2:4">
      <c r="B8715" s="40" t="s">
        <v>8763</v>
      </c>
      <c r="C8715" s="39">
        <v>30</v>
      </c>
      <c r="D8715" s="16">
        <v>19</v>
      </c>
    </row>
    <row r="8716" spans="2:4">
      <c r="B8716" s="40" t="s">
        <v>8764</v>
      </c>
      <c r="C8716" s="39">
        <v>30</v>
      </c>
      <c r="D8716" s="16">
        <v>49</v>
      </c>
    </row>
    <row r="8717" spans="2:4">
      <c r="B8717" s="40" t="s">
        <v>8765</v>
      </c>
      <c r="C8717" s="39">
        <v>30</v>
      </c>
      <c r="D8717" s="16">
        <v>13</v>
      </c>
    </row>
    <row r="8718" spans="2:4">
      <c r="B8718" s="40" t="s">
        <v>8766</v>
      </c>
      <c r="C8718" s="39">
        <v>30</v>
      </c>
      <c r="D8718" s="16">
        <v>18</v>
      </c>
    </row>
    <row r="8719" spans="2:4">
      <c r="B8719" s="40" t="s">
        <v>8767</v>
      </c>
      <c r="C8719" s="39">
        <v>30</v>
      </c>
      <c r="D8719" s="16">
        <v>18</v>
      </c>
    </row>
    <row r="8720" spans="2:4">
      <c r="B8720" s="40" t="s">
        <v>8768</v>
      </c>
      <c r="C8720" s="39">
        <v>30</v>
      </c>
      <c r="D8720" s="16">
        <v>13</v>
      </c>
    </row>
    <row r="8721" spans="2:4">
      <c r="B8721" s="40" t="s">
        <v>8769</v>
      </c>
      <c r="C8721" s="39">
        <v>30</v>
      </c>
      <c r="D8721" s="16">
        <v>5</v>
      </c>
    </row>
    <row r="8722" spans="2:4">
      <c r="B8722" s="40" t="s">
        <v>8770</v>
      </c>
      <c r="C8722" s="39">
        <v>30</v>
      </c>
      <c r="D8722" s="16">
        <v>13</v>
      </c>
    </row>
    <row r="8723" spans="2:4">
      <c r="B8723" s="40" t="s">
        <v>8771</v>
      </c>
      <c r="C8723" s="39">
        <v>30</v>
      </c>
      <c r="D8723" s="16">
        <v>20</v>
      </c>
    </row>
    <row r="8724" spans="2:4">
      <c r="B8724" s="40" t="s">
        <v>8772</v>
      </c>
      <c r="C8724" s="39">
        <v>30</v>
      </c>
      <c r="D8724" s="16">
        <v>18</v>
      </c>
    </row>
    <row r="8725" spans="2:4">
      <c r="B8725" s="40" t="s">
        <v>8773</v>
      </c>
      <c r="C8725" s="39">
        <v>30</v>
      </c>
      <c r="D8725" s="16">
        <v>19</v>
      </c>
    </row>
    <row r="8726" spans="2:4">
      <c r="B8726" s="40" t="s">
        <v>8774</v>
      </c>
      <c r="C8726" s="39">
        <v>30</v>
      </c>
      <c r="D8726" s="16">
        <v>19</v>
      </c>
    </row>
    <row r="8727" spans="2:4">
      <c r="B8727" s="40" t="s">
        <v>8775</v>
      </c>
      <c r="C8727" s="39">
        <v>30</v>
      </c>
      <c r="D8727" s="16">
        <v>18</v>
      </c>
    </row>
    <row r="8728" spans="2:4">
      <c r="B8728" s="40" t="s">
        <v>8776</v>
      </c>
      <c r="C8728" s="39">
        <v>30</v>
      </c>
      <c r="D8728" s="16">
        <v>18</v>
      </c>
    </row>
    <row r="8729" spans="2:4">
      <c r="B8729" s="40" t="s">
        <v>8777</v>
      </c>
      <c r="C8729" s="39">
        <v>30</v>
      </c>
      <c r="D8729" s="16">
        <v>19</v>
      </c>
    </row>
    <row r="8730" spans="2:4">
      <c r="B8730" s="40" t="s">
        <v>8778</v>
      </c>
      <c r="C8730" s="39">
        <v>30</v>
      </c>
      <c r="D8730" s="16">
        <v>18</v>
      </c>
    </row>
    <row r="8731" spans="2:4">
      <c r="B8731" s="40" t="s">
        <v>8779</v>
      </c>
      <c r="C8731" s="39">
        <v>30</v>
      </c>
      <c r="D8731" s="16">
        <v>18</v>
      </c>
    </row>
    <row r="8732" spans="2:4">
      <c r="B8732" s="40" t="s">
        <v>8780</v>
      </c>
      <c r="C8732" s="39">
        <v>30</v>
      </c>
      <c r="D8732" s="16">
        <v>13</v>
      </c>
    </row>
    <row r="8733" spans="2:4">
      <c r="B8733" s="40" t="s">
        <v>8781</v>
      </c>
      <c r="C8733" s="39">
        <v>30</v>
      </c>
      <c r="D8733" s="16">
        <v>13</v>
      </c>
    </row>
    <row r="8734" spans="2:4">
      <c r="B8734" s="40" t="s">
        <v>8782</v>
      </c>
      <c r="C8734" s="39">
        <v>30</v>
      </c>
      <c r="D8734" s="16">
        <v>13</v>
      </c>
    </row>
    <row r="8735" spans="2:4">
      <c r="B8735" s="40" t="s">
        <v>8783</v>
      </c>
      <c r="C8735" s="39">
        <v>30</v>
      </c>
      <c r="D8735" s="16">
        <v>13</v>
      </c>
    </row>
    <row r="8736" spans="2:4">
      <c r="B8736" s="40" t="s">
        <v>8784</v>
      </c>
      <c r="C8736" s="39">
        <v>30</v>
      </c>
      <c r="D8736" s="16">
        <v>18</v>
      </c>
    </row>
    <row r="8737" spans="2:4">
      <c r="B8737" s="40" t="s">
        <v>8785</v>
      </c>
      <c r="C8737" s="39">
        <v>30</v>
      </c>
      <c r="D8737" s="16">
        <v>32</v>
      </c>
    </row>
    <row r="8738" spans="2:4">
      <c r="B8738" s="40" t="s">
        <v>8786</v>
      </c>
      <c r="C8738" s="39">
        <v>30</v>
      </c>
      <c r="D8738" s="16">
        <v>37</v>
      </c>
    </row>
    <row r="8739" spans="2:4">
      <c r="B8739" s="40" t="s">
        <v>8787</v>
      </c>
      <c r="C8739" s="39">
        <v>30</v>
      </c>
      <c r="D8739" s="16">
        <v>19</v>
      </c>
    </row>
    <row r="8740" spans="2:4">
      <c r="B8740" s="40" t="s">
        <v>8788</v>
      </c>
      <c r="C8740" s="39">
        <v>30</v>
      </c>
      <c r="D8740" s="16">
        <v>23</v>
      </c>
    </row>
    <row r="8741" spans="2:4">
      <c r="B8741" s="40" t="s">
        <v>8789</v>
      </c>
      <c r="C8741" s="39">
        <v>30</v>
      </c>
      <c r="D8741" s="16">
        <v>18</v>
      </c>
    </row>
    <row r="8742" spans="2:4">
      <c r="B8742" s="40" t="s">
        <v>8790</v>
      </c>
      <c r="C8742" s="39">
        <v>30</v>
      </c>
      <c r="D8742" s="16">
        <v>14</v>
      </c>
    </row>
    <row r="8743" spans="2:4">
      <c r="B8743" s="40" t="s">
        <v>8791</v>
      </c>
      <c r="C8743" s="39">
        <v>30</v>
      </c>
      <c r="D8743" s="16">
        <v>19</v>
      </c>
    </row>
    <row r="8744" spans="2:4">
      <c r="B8744" s="40" t="s">
        <v>8792</v>
      </c>
      <c r="C8744" s="39">
        <v>30</v>
      </c>
      <c r="D8744" s="16">
        <v>14</v>
      </c>
    </row>
    <row r="8745" spans="2:4">
      <c r="B8745" s="40" t="s">
        <v>8793</v>
      </c>
      <c r="C8745" s="39">
        <v>30</v>
      </c>
      <c r="D8745" s="16">
        <v>13</v>
      </c>
    </row>
    <row r="8746" spans="2:4">
      <c r="B8746" s="40" t="s">
        <v>8794</v>
      </c>
      <c r="C8746" s="39">
        <v>30</v>
      </c>
      <c r="D8746" s="16">
        <v>13</v>
      </c>
    </row>
    <row r="8747" spans="2:4">
      <c r="B8747" s="40" t="s">
        <v>8795</v>
      </c>
      <c r="C8747" s="39">
        <v>30</v>
      </c>
      <c r="D8747" s="16">
        <v>35</v>
      </c>
    </row>
    <row r="8748" spans="2:4">
      <c r="B8748" s="40" t="s">
        <v>8796</v>
      </c>
      <c r="C8748" s="39">
        <v>30</v>
      </c>
      <c r="D8748" s="16">
        <v>13</v>
      </c>
    </row>
    <row r="8749" spans="2:4">
      <c r="B8749" s="40" t="s">
        <v>8797</v>
      </c>
      <c r="C8749" s="39">
        <v>30</v>
      </c>
      <c r="D8749" s="16">
        <v>14</v>
      </c>
    </row>
    <row r="8750" spans="2:4">
      <c r="B8750" s="40" t="s">
        <v>8798</v>
      </c>
      <c r="C8750" s="39">
        <v>30</v>
      </c>
      <c r="D8750" s="16">
        <v>20</v>
      </c>
    </row>
    <row r="8751" spans="2:4">
      <c r="B8751" s="40" t="s">
        <v>8799</v>
      </c>
      <c r="C8751" s="39">
        <v>30</v>
      </c>
      <c r="D8751" s="16">
        <v>13</v>
      </c>
    </row>
    <row r="8752" spans="2:4">
      <c r="B8752" s="40" t="s">
        <v>8800</v>
      </c>
      <c r="C8752" s="39">
        <v>30</v>
      </c>
      <c r="D8752" s="16">
        <v>19</v>
      </c>
    </row>
    <row r="8753" spans="2:4">
      <c r="B8753" s="40" t="s">
        <v>8801</v>
      </c>
      <c r="C8753" s="39">
        <v>30</v>
      </c>
      <c r="D8753" s="16">
        <v>18</v>
      </c>
    </row>
    <row r="8754" spans="2:4">
      <c r="B8754" s="40" t="s">
        <v>8802</v>
      </c>
      <c r="C8754" s="39">
        <v>30</v>
      </c>
      <c r="D8754" s="16">
        <v>13</v>
      </c>
    </row>
    <row r="8755" spans="2:4">
      <c r="B8755" s="40" t="s">
        <v>8803</v>
      </c>
      <c r="C8755" s="39">
        <v>30</v>
      </c>
      <c r="D8755" s="16">
        <v>21</v>
      </c>
    </row>
    <row r="8756" spans="2:4">
      <c r="B8756" s="40" t="s">
        <v>8804</v>
      </c>
      <c r="C8756" s="39">
        <v>30</v>
      </c>
      <c r="D8756" s="16">
        <v>36</v>
      </c>
    </row>
    <row r="8757" spans="2:4">
      <c r="B8757" s="40" t="s">
        <v>8805</v>
      </c>
      <c r="C8757" s="39">
        <v>30</v>
      </c>
      <c r="D8757" s="16">
        <v>7</v>
      </c>
    </row>
    <row r="8758" spans="2:4">
      <c r="B8758" s="40" t="s">
        <v>8806</v>
      </c>
      <c r="C8758" s="39">
        <v>30</v>
      </c>
      <c r="D8758" s="16">
        <v>18</v>
      </c>
    </row>
    <row r="8759" spans="2:4">
      <c r="B8759" s="40" t="s">
        <v>8807</v>
      </c>
      <c r="C8759" s="39">
        <v>30</v>
      </c>
      <c r="D8759" s="16">
        <v>14</v>
      </c>
    </row>
    <row r="8760" spans="2:4">
      <c r="B8760" s="40" t="s">
        <v>8808</v>
      </c>
      <c r="C8760" s="39">
        <v>30</v>
      </c>
      <c r="D8760" s="16">
        <v>19</v>
      </c>
    </row>
    <row r="8761" spans="2:4">
      <c r="B8761" s="40" t="s">
        <v>8809</v>
      </c>
      <c r="C8761" s="39">
        <v>30</v>
      </c>
      <c r="D8761" s="16">
        <v>18</v>
      </c>
    </row>
    <row r="8762" spans="2:4">
      <c r="B8762" s="40" t="s">
        <v>8810</v>
      </c>
      <c r="C8762" s="39">
        <v>30</v>
      </c>
      <c r="D8762" s="16">
        <v>14</v>
      </c>
    </row>
    <row r="8763" spans="2:4">
      <c r="B8763" s="40" t="s">
        <v>8811</v>
      </c>
      <c r="C8763" s="39">
        <v>30</v>
      </c>
      <c r="D8763" s="16">
        <v>14</v>
      </c>
    </row>
    <row r="8764" spans="2:4">
      <c r="B8764" s="40" t="s">
        <v>8812</v>
      </c>
      <c r="C8764" s="39">
        <v>30</v>
      </c>
      <c r="D8764" s="16">
        <v>18</v>
      </c>
    </row>
    <row r="8765" spans="2:4">
      <c r="B8765" s="40" t="s">
        <v>8813</v>
      </c>
      <c r="C8765" s="39">
        <v>30</v>
      </c>
      <c r="D8765" s="16">
        <v>13</v>
      </c>
    </row>
    <row r="8766" spans="2:4">
      <c r="B8766" s="40" t="s">
        <v>8814</v>
      </c>
      <c r="C8766" s="39">
        <v>30</v>
      </c>
      <c r="D8766" s="16">
        <v>14</v>
      </c>
    </row>
    <row r="8767" spans="2:4">
      <c r="B8767" s="40" t="s">
        <v>8815</v>
      </c>
      <c r="C8767" s="39">
        <v>30</v>
      </c>
      <c r="D8767" s="16">
        <v>20</v>
      </c>
    </row>
    <row r="8768" spans="2:4">
      <c r="B8768" s="40" t="s">
        <v>8816</v>
      </c>
      <c r="C8768" s="39">
        <v>30</v>
      </c>
      <c r="D8768" s="16">
        <v>18</v>
      </c>
    </row>
    <row r="8769" spans="2:4">
      <c r="B8769" s="40" t="s">
        <v>8817</v>
      </c>
      <c r="C8769" s="39">
        <v>30</v>
      </c>
      <c r="D8769" s="16">
        <v>24</v>
      </c>
    </row>
    <row r="8770" spans="2:4">
      <c r="B8770" s="40" t="s">
        <v>8818</v>
      </c>
      <c r="C8770" s="39">
        <v>30</v>
      </c>
      <c r="D8770" s="16">
        <v>18</v>
      </c>
    </row>
    <row r="8771" spans="2:4">
      <c r="B8771" s="40" t="s">
        <v>8819</v>
      </c>
      <c r="C8771" s="39">
        <v>30</v>
      </c>
      <c r="D8771" s="16">
        <v>6</v>
      </c>
    </row>
    <row r="8772" spans="2:4">
      <c r="B8772" s="40" t="s">
        <v>8820</v>
      </c>
      <c r="C8772" s="39">
        <v>30</v>
      </c>
      <c r="D8772" s="16">
        <v>13</v>
      </c>
    </row>
    <row r="8773" spans="2:4">
      <c r="B8773" s="40" t="s">
        <v>8821</v>
      </c>
      <c r="C8773" s="39">
        <v>30</v>
      </c>
      <c r="D8773" s="16">
        <v>14</v>
      </c>
    </row>
    <row r="8774" spans="2:4">
      <c r="B8774" s="40" t="s">
        <v>8822</v>
      </c>
      <c r="C8774" s="39">
        <v>30</v>
      </c>
      <c r="D8774" s="16">
        <v>47</v>
      </c>
    </row>
    <row r="8775" spans="2:4">
      <c r="B8775" s="40" t="s">
        <v>8823</v>
      </c>
      <c r="C8775" s="39">
        <v>30</v>
      </c>
      <c r="D8775" s="16">
        <v>6</v>
      </c>
    </row>
    <row r="8776" spans="2:4">
      <c r="B8776" s="40" t="s">
        <v>8824</v>
      </c>
      <c r="C8776" s="39">
        <v>30</v>
      </c>
      <c r="D8776" s="16">
        <v>34</v>
      </c>
    </row>
    <row r="8777" spans="2:4">
      <c r="B8777" s="40" t="s">
        <v>8825</v>
      </c>
      <c r="C8777" s="39">
        <v>30</v>
      </c>
      <c r="D8777" s="16">
        <v>13</v>
      </c>
    </row>
    <row r="8778" spans="2:4">
      <c r="B8778" s="40" t="s">
        <v>8826</v>
      </c>
      <c r="C8778" s="39">
        <v>30</v>
      </c>
      <c r="D8778" s="16">
        <v>14</v>
      </c>
    </row>
    <row r="8779" spans="2:4">
      <c r="B8779" s="40" t="s">
        <v>8827</v>
      </c>
      <c r="C8779" s="39">
        <v>30</v>
      </c>
      <c r="D8779" s="16">
        <v>19</v>
      </c>
    </row>
    <row r="8780" spans="2:4">
      <c r="B8780" s="40" t="s">
        <v>8828</v>
      </c>
      <c r="C8780" s="39">
        <v>30</v>
      </c>
      <c r="D8780" s="16">
        <v>19</v>
      </c>
    </row>
    <row r="8781" spans="2:4">
      <c r="B8781" s="40" t="s">
        <v>8829</v>
      </c>
      <c r="C8781" s="39">
        <v>30</v>
      </c>
      <c r="D8781" s="16">
        <v>31</v>
      </c>
    </row>
    <row r="8782" spans="2:4">
      <c r="B8782" s="40" t="s">
        <v>8830</v>
      </c>
      <c r="C8782" s="39">
        <v>30</v>
      </c>
      <c r="D8782" s="16">
        <v>18</v>
      </c>
    </row>
    <row r="8783" spans="2:4">
      <c r="B8783" s="40" t="s">
        <v>8831</v>
      </c>
      <c r="C8783" s="39">
        <v>30</v>
      </c>
      <c r="D8783" s="16">
        <v>20</v>
      </c>
    </row>
    <row r="8784" spans="2:4">
      <c r="B8784" s="40" t="s">
        <v>8832</v>
      </c>
      <c r="C8784" s="39">
        <v>30</v>
      </c>
      <c r="D8784" s="16">
        <v>18</v>
      </c>
    </row>
    <row r="8785" spans="2:4">
      <c r="B8785" s="40" t="s">
        <v>8833</v>
      </c>
      <c r="C8785" s="39">
        <v>30</v>
      </c>
      <c r="D8785" s="16">
        <v>20</v>
      </c>
    </row>
    <row r="8786" spans="2:4">
      <c r="B8786" s="40" t="s">
        <v>8834</v>
      </c>
      <c r="C8786" s="39">
        <v>30</v>
      </c>
      <c r="D8786" s="16">
        <v>23</v>
      </c>
    </row>
    <row r="8787" spans="2:4">
      <c r="B8787" s="40" t="s">
        <v>8835</v>
      </c>
      <c r="C8787" s="39">
        <v>30</v>
      </c>
      <c r="D8787" s="16">
        <v>19</v>
      </c>
    </row>
    <row r="8788" spans="2:4">
      <c r="B8788" s="40" t="s">
        <v>8836</v>
      </c>
      <c r="C8788" s="39">
        <v>30</v>
      </c>
      <c r="D8788" s="16">
        <v>13</v>
      </c>
    </row>
    <row r="8789" spans="2:4">
      <c r="B8789" s="40" t="s">
        <v>8837</v>
      </c>
      <c r="C8789" s="39">
        <v>30</v>
      </c>
      <c r="D8789" s="16">
        <v>32</v>
      </c>
    </row>
    <row r="8790" spans="2:4">
      <c r="B8790" s="40" t="s">
        <v>8838</v>
      </c>
      <c r="C8790" s="39">
        <v>30</v>
      </c>
      <c r="D8790" s="16">
        <v>5</v>
      </c>
    </row>
    <row r="8791" spans="2:4">
      <c r="B8791" s="40" t="s">
        <v>8839</v>
      </c>
      <c r="C8791" s="39">
        <v>30</v>
      </c>
      <c r="D8791" s="16">
        <v>9</v>
      </c>
    </row>
    <row r="8792" spans="2:4">
      <c r="B8792" s="40" t="s">
        <v>8840</v>
      </c>
      <c r="C8792" s="39">
        <v>30</v>
      </c>
      <c r="D8792" s="16">
        <v>13</v>
      </c>
    </row>
    <row r="8793" spans="2:4">
      <c r="B8793" s="40" t="s">
        <v>8841</v>
      </c>
      <c r="C8793" s="39">
        <v>30</v>
      </c>
      <c r="D8793" s="16">
        <v>14</v>
      </c>
    </row>
    <row r="8794" spans="2:4">
      <c r="B8794" s="40" t="s">
        <v>8842</v>
      </c>
      <c r="C8794" s="39">
        <v>30</v>
      </c>
      <c r="D8794" s="16">
        <v>15</v>
      </c>
    </row>
    <row r="8795" spans="2:4">
      <c r="B8795" s="40" t="s">
        <v>8843</v>
      </c>
      <c r="C8795" s="39">
        <v>30</v>
      </c>
      <c r="D8795" s="16">
        <v>13</v>
      </c>
    </row>
    <row r="8796" spans="2:4">
      <c r="B8796" s="40" t="s">
        <v>8844</v>
      </c>
      <c r="C8796" s="39">
        <v>30</v>
      </c>
      <c r="D8796" s="16">
        <v>19</v>
      </c>
    </row>
    <row r="8797" spans="2:4">
      <c r="B8797" s="40" t="s">
        <v>8845</v>
      </c>
      <c r="C8797" s="39">
        <v>30</v>
      </c>
      <c r="D8797" s="16">
        <v>18</v>
      </c>
    </row>
    <row r="8798" spans="2:4">
      <c r="B8798" s="40" t="s">
        <v>8846</v>
      </c>
      <c r="C8798" s="39">
        <v>30</v>
      </c>
      <c r="D8798" s="16">
        <v>19</v>
      </c>
    </row>
    <row r="8799" spans="2:4">
      <c r="B8799" s="40" t="s">
        <v>8847</v>
      </c>
      <c r="C8799" s="39">
        <v>30</v>
      </c>
      <c r="D8799" s="16">
        <v>16</v>
      </c>
    </row>
    <row r="8800" spans="2:4">
      <c r="B8800" s="40" t="s">
        <v>8848</v>
      </c>
      <c r="C8800" s="39">
        <v>30</v>
      </c>
      <c r="D8800" s="16">
        <v>6</v>
      </c>
    </row>
    <row r="8801" spans="2:4">
      <c r="B8801" s="40" t="s">
        <v>8849</v>
      </c>
      <c r="C8801" s="39">
        <v>30</v>
      </c>
      <c r="D8801" s="16">
        <v>9</v>
      </c>
    </row>
    <row r="8802" spans="2:4">
      <c r="B8802" s="40" t="s">
        <v>8850</v>
      </c>
      <c r="C8802" s="39">
        <v>30</v>
      </c>
      <c r="D8802" s="16">
        <v>32</v>
      </c>
    </row>
    <row r="8803" spans="2:4">
      <c r="B8803" s="40" t="s">
        <v>8851</v>
      </c>
      <c r="C8803" s="39">
        <v>30</v>
      </c>
      <c r="D8803" s="16">
        <v>13</v>
      </c>
    </row>
    <row r="8804" spans="2:4">
      <c r="B8804" s="40" t="s">
        <v>8852</v>
      </c>
      <c r="C8804" s="39">
        <v>30</v>
      </c>
      <c r="D8804" s="16">
        <v>6</v>
      </c>
    </row>
    <row r="8805" spans="2:4">
      <c r="B8805" s="40" t="s">
        <v>8853</v>
      </c>
      <c r="C8805" s="39">
        <v>30</v>
      </c>
      <c r="D8805" s="16">
        <v>13</v>
      </c>
    </row>
    <row r="8806" spans="2:4">
      <c r="B8806" s="40" t="s">
        <v>8854</v>
      </c>
      <c r="C8806" s="39">
        <v>30</v>
      </c>
      <c r="D8806" s="16">
        <v>13</v>
      </c>
    </row>
    <row r="8807" spans="2:4">
      <c r="B8807" s="40" t="s">
        <v>8855</v>
      </c>
      <c r="C8807" s="39">
        <v>30</v>
      </c>
      <c r="D8807" s="16">
        <v>18</v>
      </c>
    </row>
    <row r="8808" spans="2:4">
      <c r="B8808" s="40" t="s">
        <v>8856</v>
      </c>
      <c r="C8808" s="39">
        <v>30</v>
      </c>
      <c r="D8808" s="16">
        <v>13</v>
      </c>
    </row>
    <row r="8809" spans="2:4">
      <c r="B8809" s="40" t="s">
        <v>8857</v>
      </c>
      <c r="C8809" s="39">
        <v>30</v>
      </c>
      <c r="D8809" s="16">
        <v>18</v>
      </c>
    </row>
    <row r="8810" spans="2:4">
      <c r="B8810" s="40" t="s">
        <v>8858</v>
      </c>
      <c r="C8810" s="39">
        <v>30</v>
      </c>
      <c r="D8810" s="16">
        <v>14</v>
      </c>
    </row>
    <row r="8811" spans="2:4">
      <c r="B8811" s="40" t="s">
        <v>330</v>
      </c>
      <c r="C8811" s="39">
        <v>30</v>
      </c>
      <c r="D8811" s="16">
        <v>14</v>
      </c>
    </row>
    <row r="8812" spans="2:4">
      <c r="B8812" s="40" t="s">
        <v>8859</v>
      </c>
      <c r="C8812" s="39">
        <v>30</v>
      </c>
      <c r="D8812" s="16">
        <v>19</v>
      </c>
    </row>
    <row r="8813" spans="2:4">
      <c r="B8813" s="40" t="s">
        <v>8860</v>
      </c>
      <c r="C8813" s="39">
        <v>30</v>
      </c>
      <c r="D8813" s="16">
        <v>22</v>
      </c>
    </row>
    <row r="8814" spans="2:4">
      <c r="B8814" s="40" t="s">
        <v>8861</v>
      </c>
      <c r="C8814" s="39">
        <v>30</v>
      </c>
      <c r="D8814" s="16">
        <v>19</v>
      </c>
    </row>
    <row r="8815" spans="2:4">
      <c r="B8815" s="40" t="s">
        <v>8862</v>
      </c>
      <c r="C8815" s="39">
        <v>30</v>
      </c>
      <c r="D8815" s="16">
        <v>18</v>
      </c>
    </row>
    <row r="8816" spans="2:4">
      <c r="B8816" s="40" t="s">
        <v>8863</v>
      </c>
      <c r="C8816" s="39">
        <v>30</v>
      </c>
      <c r="D8816" s="16">
        <v>27</v>
      </c>
    </row>
    <row r="8817" spans="2:4">
      <c r="B8817" s="40" t="s">
        <v>8864</v>
      </c>
      <c r="C8817" s="39">
        <v>30</v>
      </c>
      <c r="D8817" s="16">
        <v>15</v>
      </c>
    </row>
    <row r="8818" spans="2:4">
      <c r="B8818" s="40" t="s">
        <v>8865</v>
      </c>
      <c r="C8818" s="39">
        <v>30</v>
      </c>
      <c r="D8818" s="16">
        <v>13</v>
      </c>
    </row>
    <row r="8819" spans="2:4">
      <c r="B8819" s="40" t="s">
        <v>8866</v>
      </c>
      <c r="C8819" s="39">
        <v>30</v>
      </c>
      <c r="D8819" s="16">
        <v>5</v>
      </c>
    </row>
    <row r="8820" spans="2:4">
      <c r="B8820" s="40" t="s">
        <v>8867</v>
      </c>
      <c r="C8820" s="39">
        <v>30</v>
      </c>
      <c r="D8820" s="16">
        <v>18</v>
      </c>
    </row>
    <row r="8821" spans="2:4">
      <c r="B8821" s="40" t="s">
        <v>8868</v>
      </c>
      <c r="C8821" s="39">
        <v>30</v>
      </c>
      <c r="D8821" s="16">
        <v>18</v>
      </c>
    </row>
    <row r="8822" spans="2:4">
      <c r="B8822" s="40" t="s">
        <v>8869</v>
      </c>
      <c r="C8822" s="39">
        <v>30</v>
      </c>
      <c r="D8822" s="16">
        <v>13</v>
      </c>
    </row>
    <row r="8823" spans="2:4">
      <c r="B8823" s="40" t="s">
        <v>8870</v>
      </c>
      <c r="C8823" s="39">
        <v>30</v>
      </c>
      <c r="D8823" s="16">
        <v>13</v>
      </c>
    </row>
    <row r="8824" spans="2:4">
      <c r="B8824" s="40" t="s">
        <v>8871</v>
      </c>
      <c r="C8824" s="39">
        <v>30</v>
      </c>
      <c r="D8824" s="16">
        <v>18</v>
      </c>
    </row>
    <row r="8825" spans="2:4">
      <c r="B8825" s="40" t="s">
        <v>8872</v>
      </c>
      <c r="C8825" s="39">
        <v>30</v>
      </c>
      <c r="D8825" s="16">
        <v>18</v>
      </c>
    </row>
    <row r="8826" spans="2:4">
      <c r="B8826" s="40" t="s">
        <v>8873</v>
      </c>
      <c r="C8826" s="39">
        <v>30</v>
      </c>
      <c r="D8826" s="16">
        <v>13</v>
      </c>
    </row>
    <row r="8827" spans="2:4">
      <c r="B8827" s="40" t="s">
        <v>8874</v>
      </c>
      <c r="C8827" s="39">
        <v>30</v>
      </c>
      <c r="D8827" s="16">
        <v>15</v>
      </c>
    </row>
    <row r="8828" spans="2:4">
      <c r="B8828" s="40" t="s">
        <v>8875</v>
      </c>
      <c r="C8828" s="39">
        <v>30</v>
      </c>
      <c r="D8828" s="16">
        <v>18</v>
      </c>
    </row>
    <row r="8829" spans="2:4">
      <c r="B8829" s="40" t="s">
        <v>8876</v>
      </c>
      <c r="C8829" s="39">
        <v>30</v>
      </c>
      <c r="D8829" s="16">
        <v>8</v>
      </c>
    </row>
    <row r="8830" spans="2:4">
      <c r="B8830" s="40" t="s">
        <v>8877</v>
      </c>
      <c r="C8830" s="39">
        <v>30</v>
      </c>
      <c r="D8830" s="16">
        <v>19</v>
      </c>
    </row>
    <row r="8831" spans="2:4">
      <c r="B8831" s="40" t="s">
        <v>8878</v>
      </c>
      <c r="C8831" s="39">
        <v>30</v>
      </c>
      <c r="D8831" s="16">
        <v>14</v>
      </c>
    </row>
    <row r="8832" spans="2:4">
      <c r="B8832" s="40" t="s">
        <v>8879</v>
      </c>
      <c r="C8832" s="39">
        <v>30</v>
      </c>
      <c r="D8832" s="16">
        <v>25</v>
      </c>
    </row>
    <row r="8833" spans="2:4">
      <c r="B8833" s="40" t="s">
        <v>8880</v>
      </c>
      <c r="C8833" s="39">
        <v>30</v>
      </c>
      <c r="D8833" s="16">
        <v>18</v>
      </c>
    </row>
    <row r="8834" spans="2:4">
      <c r="B8834" s="40" t="s">
        <v>8881</v>
      </c>
      <c r="C8834" s="39">
        <v>30</v>
      </c>
      <c r="D8834" s="16">
        <v>13</v>
      </c>
    </row>
    <row r="8835" spans="2:4">
      <c r="B8835" s="40" t="s">
        <v>8882</v>
      </c>
      <c r="C8835" s="39">
        <v>30</v>
      </c>
      <c r="D8835" s="16">
        <v>6</v>
      </c>
    </row>
    <row r="8836" spans="2:4">
      <c r="B8836" s="40" t="s">
        <v>8883</v>
      </c>
      <c r="C8836" s="39">
        <v>30</v>
      </c>
      <c r="D8836" s="16">
        <v>13</v>
      </c>
    </row>
    <row r="8837" spans="2:4">
      <c r="B8837" s="40" t="s">
        <v>8884</v>
      </c>
      <c r="C8837" s="39">
        <v>30</v>
      </c>
      <c r="D8837" s="16">
        <v>18</v>
      </c>
    </row>
    <row r="8838" spans="2:4">
      <c r="B8838" s="40" t="s">
        <v>8885</v>
      </c>
      <c r="C8838" s="39">
        <v>30</v>
      </c>
      <c r="D8838" s="16">
        <v>14</v>
      </c>
    </row>
    <row r="8839" spans="2:4">
      <c r="B8839" s="40" t="s">
        <v>8886</v>
      </c>
      <c r="C8839" s="39">
        <v>30</v>
      </c>
      <c r="D8839" s="16">
        <v>14</v>
      </c>
    </row>
    <row r="8840" spans="2:4">
      <c r="B8840" s="40" t="s">
        <v>8887</v>
      </c>
      <c r="C8840" s="39">
        <v>30</v>
      </c>
      <c r="D8840" s="16">
        <v>19</v>
      </c>
    </row>
    <row r="8841" spans="2:4">
      <c r="B8841" s="40" t="s">
        <v>8888</v>
      </c>
      <c r="C8841" s="39">
        <v>30</v>
      </c>
      <c r="D8841" s="16">
        <v>13</v>
      </c>
    </row>
    <row r="8842" spans="2:4">
      <c r="B8842" s="40" t="s">
        <v>8889</v>
      </c>
      <c r="C8842" s="39">
        <v>30</v>
      </c>
      <c r="D8842" s="16">
        <v>14</v>
      </c>
    </row>
    <row r="8843" spans="2:4">
      <c r="B8843" s="40" t="s">
        <v>8890</v>
      </c>
      <c r="C8843" s="39">
        <v>30</v>
      </c>
      <c r="D8843" s="16">
        <v>19</v>
      </c>
    </row>
    <row r="8844" spans="2:4">
      <c r="B8844" s="40" t="s">
        <v>8891</v>
      </c>
      <c r="C8844" s="39">
        <v>30</v>
      </c>
      <c r="D8844" s="16">
        <v>19</v>
      </c>
    </row>
    <row r="8845" spans="2:4">
      <c r="B8845" s="40" t="s">
        <v>8892</v>
      </c>
      <c r="C8845" s="39">
        <v>30</v>
      </c>
      <c r="D8845" s="16">
        <v>13</v>
      </c>
    </row>
    <row r="8846" spans="2:4">
      <c r="B8846" s="40" t="s">
        <v>8893</v>
      </c>
      <c r="C8846" s="39">
        <v>30</v>
      </c>
      <c r="D8846" s="16">
        <v>18</v>
      </c>
    </row>
    <row r="8847" spans="2:4">
      <c r="B8847" s="40" t="s">
        <v>8894</v>
      </c>
      <c r="C8847" s="39">
        <v>30</v>
      </c>
      <c r="D8847" s="16">
        <v>18</v>
      </c>
    </row>
    <row r="8848" spans="2:4">
      <c r="B8848" s="40" t="s">
        <v>8895</v>
      </c>
      <c r="C8848" s="39">
        <v>30</v>
      </c>
      <c r="D8848" s="16">
        <v>13</v>
      </c>
    </row>
    <row r="8849" spans="2:4">
      <c r="B8849" s="40" t="s">
        <v>8896</v>
      </c>
      <c r="C8849" s="39">
        <v>30</v>
      </c>
      <c r="D8849" s="16">
        <v>13</v>
      </c>
    </row>
    <row r="8850" spans="2:4">
      <c r="B8850" s="40" t="s">
        <v>8897</v>
      </c>
      <c r="C8850" s="39">
        <v>30</v>
      </c>
      <c r="D8850" s="16">
        <v>41</v>
      </c>
    </row>
    <row r="8851" spans="2:4">
      <c r="B8851" s="40" t="s">
        <v>8898</v>
      </c>
      <c r="C8851" s="39">
        <v>30</v>
      </c>
      <c r="D8851" s="16">
        <v>19</v>
      </c>
    </row>
    <row r="8852" spans="2:4">
      <c r="B8852" s="40" t="s">
        <v>8899</v>
      </c>
      <c r="C8852" s="39">
        <v>30</v>
      </c>
      <c r="D8852" s="16">
        <v>18</v>
      </c>
    </row>
    <row r="8853" spans="2:4">
      <c r="B8853" s="40" t="s">
        <v>8900</v>
      </c>
      <c r="C8853" s="39">
        <v>30</v>
      </c>
      <c r="D8853" s="16">
        <v>14</v>
      </c>
    </row>
    <row r="8854" spans="2:4">
      <c r="B8854" s="40" t="s">
        <v>8901</v>
      </c>
      <c r="C8854" s="39">
        <v>30</v>
      </c>
      <c r="D8854" s="16">
        <v>13</v>
      </c>
    </row>
    <row r="8855" spans="2:4">
      <c r="B8855" s="40" t="s">
        <v>8902</v>
      </c>
      <c r="C8855" s="39">
        <v>30</v>
      </c>
      <c r="D8855" s="16">
        <v>18</v>
      </c>
    </row>
    <row r="8856" spans="2:4">
      <c r="B8856" s="40" t="s">
        <v>8903</v>
      </c>
      <c r="C8856" s="39">
        <v>30</v>
      </c>
      <c r="D8856" s="16">
        <v>13</v>
      </c>
    </row>
    <row r="8857" spans="2:4">
      <c r="B8857" s="40" t="s">
        <v>8904</v>
      </c>
      <c r="C8857" s="39">
        <v>30</v>
      </c>
      <c r="D8857" s="16">
        <v>5</v>
      </c>
    </row>
    <row r="8858" spans="2:4">
      <c r="B8858" s="40" t="s">
        <v>8905</v>
      </c>
      <c r="C8858" s="39">
        <v>30</v>
      </c>
      <c r="D8858" s="16">
        <v>7</v>
      </c>
    </row>
    <row r="8859" spans="2:4">
      <c r="B8859" s="40" t="s">
        <v>8906</v>
      </c>
      <c r="C8859" s="39">
        <v>30</v>
      </c>
      <c r="D8859" s="16">
        <v>18</v>
      </c>
    </row>
    <row r="8860" spans="2:4">
      <c r="B8860" s="40" t="s">
        <v>8907</v>
      </c>
      <c r="C8860" s="39">
        <v>30</v>
      </c>
      <c r="D8860" s="16">
        <v>20</v>
      </c>
    </row>
    <row r="8861" spans="2:4">
      <c r="B8861" s="40" t="s">
        <v>8908</v>
      </c>
      <c r="C8861" s="39">
        <v>30</v>
      </c>
      <c r="D8861" s="16">
        <v>19</v>
      </c>
    </row>
    <row r="8862" spans="2:4">
      <c r="B8862" s="40" t="s">
        <v>8909</v>
      </c>
      <c r="C8862" s="39">
        <v>30</v>
      </c>
      <c r="D8862" s="16">
        <v>19</v>
      </c>
    </row>
    <row r="8863" spans="2:4">
      <c r="B8863" s="40" t="s">
        <v>8910</v>
      </c>
      <c r="C8863" s="39">
        <v>30</v>
      </c>
      <c r="D8863" s="16">
        <v>36</v>
      </c>
    </row>
    <row r="8864" spans="2:4">
      <c r="B8864" s="40" t="s">
        <v>8911</v>
      </c>
      <c r="C8864" s="39">
        <v>30</v>
      </c>
      <c r="D8864" s="16">
        <v>14</v>
      </c>
    </row>
    <row r="8865" spans="2:4">
      <c r="B8865" s="40" t="s">
        <v>8912</v>
      </c>
      <c r="C8865" s="39">
        <v>30</v>
      </c>
      <c r="D8865" s="16">
        <v>13</v>
      </c>
    </row>
    <row r="8866" spans="2:4">
      <c r="B8866" s="40" t="s">
        <v>8913</v>
      </c>
      <c r="C8866" s="39">
        <v>30</v>
      </c>
      <c r="D8866" s="16">
        <v>37</v>
      </c>
    </row>
    <row r="8867" spans="2:4">
      <c r="B8867" s="40" t="s">
        <v>8914</v>
      </c>
      <c r="C8867" s="39">
        <v>30</v>
      </c>
      <c r="D8867" s="16">
        <v>14</v>
      </c>
    </row>
    <row r="8868" spans="2:4">
      <c r="B8868" s="40" t="s">
        <v>8915</v>
      </c>
      <c r="C8868" s="39">
        <v>30</v>
      </c>
      <c r="D8868" s="16">
        <v>18</v>
      </c>
    </row>
    <row r="8869" spans="2:4">
      <c r="B8869" s="40" t="s">
        <v>8916</v>
      </c>
      <c r="C8869" s="39">
        <v>30</v>
      </c>
      <c r="D8869" s="16">
        <v>13</v>
      </c>
    </row>
    <row r="8870" spans="2:4">
      <c r="B8870" s="40" t="s">
        <v>8917</v>
      </c>
      <c r="C8870" s="39">
        <v>30</v>
      </c>
      <c r="D8870" s="16">
        <v>18</v>
      </c>
    </row>
    <row r="8871" spans="2:4">
      <c r="B8871" s="40" t="s">
        <v>8918</v>
      </c>
      <c r="C8871" s="39">
        <v>30</v>
      </c>
      <c r="D8871" s="16">
        <v>19</v>
      </c>
    </row>
    <row r="8872" spans="2:4">
      <c r="B8872" s="40" t="s">
        <v>8919</v>
      </c>
      <c r="C8872" s="39">
        <v>30</v>
      </c>
      <c r="D8872" s="16">
        <v>19</v>
      </c>
    </row>
    <row r="8873" spans="2:4">
      <c r="B8873" s="40" t="s">
        <v>8920</v>
      </c>
      <c r="C8873" s="39">
        <v>30</v>
      </c>
      <c r="D8873" s="16">
        <v>19</v>
      </c>
    </row>
    <row r="8874" spans="2:4">
      <c r="B8874" s="40" t="s">
        <v>8921</v>
      </c>
      <c r="C8874" s="39">
        <v>30</v>
      </c>
      <c r="D8874" s="16">
        <v>18</v>
      </c>
    </row>
    <row r="8875" spans="2:4">
      <c r="B8875" s="40" t="s">
        <v>8922</v>
      </c>
      <c r="C8875" s="39">
        <v>30</v>
      </c>
      <c r="D8875" s="16">
        <v>31</v>
      </c>
    </row>
    <row r="8876" spans="2:4">
      <c r="B8876" s="40" t="s">
        <v>8923</v>
      </c>
      <c r="C8876" s="39">
        <v>30</v>
      </c>
      <c r="D8876" s="16">
        <v>7</v>
      </c>
    </row>
    <row r="8877" spans="2:4">
      <c r="B8877" s="40" t="s">
        <v>8924</v>
      </c>
      <c r="C8877" s="39">
        <v>30</v>
      </c>
      <c r="D8877" s="16">
        <v>14</v>
      </c>
    </row>
    <row r="8878" spans="2:4">
      <c r="B8878" s="40" t="s">
        <v>8925</v>
      </c>
      <c r="C8878" s="39">
        <v>30</v>
      </c>
      <c r="D8878" s="16">
        <v>18</v>
      </c>
    </row>
    <row r="8879" spans="2:4">
      <c r="B8879" s="40" t="s">
        <v>8926</v>
      </c>
      <c r="C8879" s="39">
        <v>30</v>
      </c>
      <c r="D8879" s="16">
        <v>18</v>
      </c>
    </row>
    <row r="8880" spans="2:4">
      <c r="B8880" s="40" t="s">
        <v>8927</v>
      </c>
      <c r="C8880" s="39">
        <v>30</v>
      </c>
      <c r="D8880" s="16">
        <v>13</v>
      </c>
    </row>
    <row r="8881" spans="2:4">
      <c r="B8881" s="40" t="s">
        <v>8928</v>
      </c>
      <c r="C8881" s="39">
        <v>30</v>
      </c>
      <c r="D8881" s="16">
        <v>18</v>
      </c>
    </row>
    <row r="8882" spans="2:4">
      <c r="B8882" s="40" t="s">
        <v>8929</v>
      </c>
      <c r="C8882" s="39">
        <v>30</v>
      </c>
      <c r="D8882" s="16">
        <v>18</v>
      </c>
    </row>
    <row r="8883" spans="2:4">
      <c r="B8883" s="40" t="s">
        <v>8930</v>
      </c>
      <c r="C8883" s="39">
        <v>30</v>
      </c>
      <c r="D8883" s="16">
        <v>30</v>
      </c>
    </row>
    <row r="8884" spans="2:4">
      <c r="B8884" s="40" t="s">
        <v>8931</v>
      </c>
      <c r="C8884" s="39">
        <v>30</v>
      </c>
      <c r="D8884" s="16">
        <v>14</v>
      </c>
    </row>
    <row r="8885" spans="2:4">
      <c r="B8885" s="40" t="s">
        <v>8932</v>
      </c>
      <c r="C8885" s="39">
        <v>30</v>
      </c>
      <c r="D8885" s="16">
        <v>13</v>
      </c>
    </row>
    <row r="8886" spans="2:4">
      <c r="B8886" s="40" t="s">
        <v>8933</v>
      </c>
      <c r="C8886" s="39">
        <v>30</v>
      </c>
      <c r="D8886" s="16">
        <v>18</v>
      </c>
    </row>
    <row r="8887" spans="2:4">
      <c r="B8887" s="40" t="s">
        <v>8934</v>
      </c>
      <c r="C8887" s="39">
        <v>30</v>
      </c>
      <c r="D8887" s="16">
        <v>15</v>
      </c>
    </row>
    <row r="8888" spans="2:4">
      <c r="B8888" s="40" t="s">
        <v>8935</v>
      </c>
      <c r="C8888" s="39">
        <v>30</v>
      </c>
      <c r="D8888" s="16">
        <v>14</v>
      </c>
    </row>
    <row r="8889" spans="2:4">
      <c r="B8889" s="40" t="s">
        <v>8936</v>
      </c>
      <c r="C8889" s="39">
        <v>30</v>
      </c>
      <c r="D8889" s="16">
        <v>13</v>
      </c>
    </row>
    <row r="8890" spans="2:4">
      <c r="B8890" s="40" t="s">
        <v>8937</v>
      </c>
      <c r="C8890" s="39">
        <v>30</v>
      </c>
      <c r="D8890" s="16">
        <v>18</v>
      </c>
    </row>
    <row r="8891" spans="2:4">
      <c r="B8891" s="40" t="s">
        <v>8938</v>
      </c>
      <c r="C8891" s="39">
        <v>30</v>
      </c>
      <c r="D8891" s="16">
        <v>18</v>
      </c>
    </row>
    <row r="8892" spans="2:4">
      <c r="B8892" s="40" t="s">
        <v>8939</v>
      </c>
      <c r="C8892" s="39">
        <v>30</v>
      </c>
      <c r="D8892" s="16">
        <v>13</v>
      </c>
    </row>
    <row r="8893" spans="2:4">
      <c r="B8893" s="40" t="s">
        <v>8940</v>
      </c>
      <c r="C8893" s="39">
        <v>30</v>
      </c>
      <c r="D8893" s="16">
        <v>13</v>
      </c>
    </row>
    <row r="8894" spans="2:4">
      <c r="B8894" s="40" t="s">
        <v>8941</v>
      </c>
      <c r="C8894" s="39">
        <v>30</v>
      </c>
      <c r="D8894" s="16">
        <v>13</v>
      </c>
    </row>
    <row r="8895" spans="2:4">
      <c r="B8895" s="40" t="s">
        <v>8942</v>
      </c>
      <c r="C8895" s="39">
        <v>30</v>
      </c>
      <c r="D8895" s="16">
        <v>18</v>
      </c>
    </row>
    <row r="8896" spans="2:4">
      <c r="B8896" s="40" t="s">
        <v>8943</v>
      </c>
      <c r="C8896" s="39">
        <v>30</v>
      </c>
      <c r="D8896" s="16">
        <v>18</v>
      </c>
    </row>
    <row r="8897" spans="2:4">
      <c r="B8897" s="40" t="s">
        <v>8944</v>
      </c>
      <c r="C8897" s="39">
        <v>30</v>
      </c>
      <c r="D8897" s="16">
        <v>13</v>
      </c>
    </row>
    <row r="8898" spans="2:4">
      <c r="B8898" s="40" t="s">
        <v>8945</v>
      </c>
      <c r="C8898" s="39">
        <v>30</v>
      </c>
      <c r="D8898" s="16">
        <v>18</v>
      </c>
    </row>
    <row r="8899" spans="2:4">
      <c r="B8899" s="40" t="s">
        <v>8946</v>
      </c>
      <c r="C8899" s="39">
        <v>30</v>
      </c>
      <c r="D8899" s="16">
        <v>13</v>
      </c>
    </row>
    <row r="8900" spans="2:4">
      <c r="B8900" s="40" t="s">
        <v>8947</v>
      </c>
      <c r="C8900" s="39">
        <v>30</v>
      </c>
      <c r="D8900" s="16">
        <v>26</v>
      </c>
    </row>
    <row r="8901" spans="2:4">
      <c r="B8901" s="40" t="s">
        <v>8948</v>
      </c>
      <c r="C8901" s="39">
        <v>30</v>
      </c>
      <c r="D8901" s="16">
        <v>14</v>
      </c>
    </row>
    <row r="8902" spans="2:4">
      <c r="B8902" s="40" t="s">
        <v>8949</v>
      </c>
      <c r="C8902" s="39">
        <v>30</v>
      </c>
      <c r="D8902" s="16">
        <v>13</v>
      </c>
    </row>
    <row r="8903" spans="2:4">
      <c r="B8903" s="40" t="s">
        <v>8950</v>
      </c>
      <c r="C8903" s="39">
        <v>30</v>
      </c>
      <c r="D8903" s="16">
        <v>14</v>
      </c>
    </row>
    <row r="8904" spans="2:4">
      <c r="B8904" s="40" t="s">
        <v>8951</v>
      </c>
      <c r="C8904" s="39">
        <v>30</v>
      </c>
      <c r="D8904" s="16">
        <v>13</v>
      </c>
    </row>
    <row r="8905" spans="2:4">
      <c r="B8905" s="40" t="s">
        <v>8952</v>
      </c>
      <c r="C8905" s="39">
        <v>30</v>
      </c>
      <c r="D8905" s="16">
        <v>19</v>
      </c>
    </row>
    <row r="8906" spans="2:4">
      <c r="B8906" s="40" t="s">
        <v>8953</v>
      </c>
      <c r="C8906" s="39">
        <v>30</v>
      </c>
      <c r="D8906" s="16">
        <v>13</v>
      </c>
    </row>
    <row r="8907" spans="2:4">
      <c r="B8907" s="40" t="s">
        <v>8954</v>
      </c>
      <c r="C8907" s="39">
        <v>30</v>
      </c>
      <c r="D8907" s="16">
        <v>13</v>
      </c>
    </row>
    <row r="8908" spans="2:4">
      <c r="B8908" s="40" t="s">
        <v>8955</v>
      </c>
      <c r="C8908" s="39">
        <v>30</v>
      </c>
      <c r="D8908" s="16">
        <v>18</v>
      </c>
    </row>
    <row r="8909" spans="2:4">
      <c r="B8909" s="40" t="s">
        <v>8956</v>
      </c>
      <c r="C8909" s="39">
        <v>30</v>
      </c>
      <c r="D8909" s="16">
        <v>13</v>
      </c>
    </row>
    <row r="8910" spans="2:4">
      <c r="B8910" s="40" t="s">
        <v>8957</v>
      </c>
      <c r="C8910" s="39">
        <v>30</v>
      </c>
      <c r="D8910" s="16">
        <v>18</v>
      </c>
    </row>
    <row r="8911" spans="2:4">
      <c r="B8911" s="40" t="s">
        <v>8958</v>
      </c>
      <c r="C8911" s="39">
        <v>30</v>
      </c>
      <c r="D8911" s="16">
        <v>18</v>
      </c>
    </row>
    <row r="8912" spans="2:4">
      <c r="B8912" s="40" t="s">
        <v>8959</v>
      </c>
      <c r="C8912" s="39">
        <v>30</v>
      </c>
      <c r="D8912" s="16">
        <v>14</v>
      </c>
    </row>
    <row r="8913" spans="2:4">
      <c r="B8913" s="40" t="s">
        <v>8960</v>
      </c>
      <c r="C8913" s="39">
        <v>30</v>
      </c>
      <c r="D8913" s="16">
        <v>13</v>
      </c>
    </row>
    <row r="8914" spans="2:4">
      <c r="B8914" s="40" t="s">
        <v>8961</v>
      </c>
      <c r="C8914" s="39">
        <v>30</v>
      </c>
      <c r="D8914" s="16">
        <v>13</v>
      </c>
    </row>
    <row r="8915" spans="2:4">
      <c r="B8915" s="40" t="s">
        <v>8962</v>
      </c>
      <c r="C8915" s="39">
        <v>30</v>
      </c>
      <c r="D8915" s="16">
        <v>13</v>
      </c>
    </row>
    <row r="8916" spans="2:4">
      <c r="B8916" s="40" t="s">
        <v>8963</v>
      </c>
      <c r="C8916" s="39">
        <v>30</v>
      </c>
      <c r="D8916" s="16">
        <v>25</v>
      </c>
    </row>
    <row r="8917" spans="2:4">
      <c r="B8917" s="40" t="s">
        <v>8964</v>
      </c>
      <c r="C8917" s="39">
        <v>30</v>
      </c>
      <c r="D8917" s="16">
        <v>6</v>
      </c>
    </row>
    <row r="8918" spans="2:4">
      <c r="B8918" s="40" t="s">
        <v>8965</v>
      </c>
      <c r="C8918" s="39">
        <v>30</v>
      </c>
      <c r="D8918" s="16">
        <v>22</v>
      </c>
    </row>
    <row r="8919" spans="2:4">
      <c r="B8919" s="40" t="s">
        <v>8966</v>
      </c>
      <c r="C8919" s="39">
        <v>30</v>
      </c>
      <c r="D8919" s="16">
        <v>18</v>
      </c>
    </row>
    <row r="8920" spans="2:4">
      <c r="B8920" s="40" t="s">
        <v>8967</v>
      </c>
      <c r="C8920" s="39">
        <v>30</v>
      </c>
      <c r="D8920" s="16">
        <v>14</v>
      </c>
    </row>
    <row r="8921" spans="2:4">
      <c r="B8921" s="40" t="s">
        <v>8968</v>
      </c>
      <c r="C8921" s="39">
        <v>30</v>
      </c>
      <c r="D8921" s="16">
        <v>17</v>
      </c>
    </row>
    <row r="8922" spans="2:4">
      <c r="B8922" s="40" t="s">
        <v>8969</v>
      </c>
      <c r="C8922" s="39">
        <v>30</v>
      </c>
      <c r="D8922" s="16">
        <v>32</v>
      </c>
    </row>
    <row r="8923" spans="2:4">
      <c r="B8923" s="40" t="s">
        <v>8970</v>
      </c>
      <c r="C8923" s="39">
        <v>30</v>
      </c>
      <c r="D8923" s="16">
        <v>14</v>
      </c>
    </row>
    <row r="8924" spans="2:4">
      <c r="B8924" s="40" t="s">
        <v>8971</v>
      </c>
      <c r="C8924" s="39">
        <v>30</v>
      </c>
      <c r="D8924" s="16">
        <v>14</v>
      </c>
    </row>
    <row r="8925" spans="2:4">
      <c r="B8925" s="40" t="s">
        <v>8972</v>
      </c>
      <c r="C8925" s="39">
        <v>30</v>
      </c>
      <c r="D8925" s="16">
        <v>13</v>
      </c>
    </row>
    <row r="8926" spans="2:4">
      <c r="B8926" s="40" t="s">
        <v>8973</v>
      </c>
      <c r="C8926" s="39">
        <v>30</v>
      </c>
      <c r="D8926" s="16">
        <v>18</v>
      </c>
    </row>
    <row r="8927" spans="2:4">
      <c r="B8927" s="40" t="s">
        <v>8974</v>
      </c>
      <c r="C8927" s="39">
        <v>30</v>
      </c>
      <c r="D8927" s="16">
        <v>33</v>
      </c>
    </row>
    <row r="8928" spans="2:4">
      <c r="B8928" s="40" t="s">
        <v>8975</v>
      </c>
      <c r="C8928" s="39">
        <v>30</v>
      </c>
      <c r="D8928" s="16">
        <v>20</v>
      </c>
    </row>
    <row r="8929" spans="2:4">
      <c r="B8929" s="40" t="s">
        <v>8976</v>
      </c>
      <c r="C8929" s="39">
        <v>30</v>
      </c>
      <c r="D8929" s="16">
        <v>13</v>
      </c>
    </row>
    <row r="8930" spans="2:4">
      <c r="B8930" s="40" t="s">
        <v>8977</v>
      </c>
      <c r="C8930" s="39">
        <v>30</v>
      </c>
      <c r="D8930" s="16">
        <v>19</v>
      </c>
    </row>
    <row r="8931" spans="2:4">
      <c r="B8931" s="40" t="s">
        <v>8978</v>
      </c>
      <c r="C8931" s="39">
        <v>30</v>
      </c>
      <c r="D8931" s="16">
        <v>19</v>
      </c>
    </row>
    <row r="8932" spans="2:4">
      <c r="B8932" s="40" t="s">
        <v>8979</v>
      </c>
      <c r="C8932" s="39">
        <v>30</v>
      </c>
      <c r="D8932" s="16">
        <v>13</v>
      </c>
    </row>
    <row r="8933" spans="2:4">
      <c r="B8933" s="40" t="s">
        <v>8980</v>
      </c>
      <c r="C8933" s="39">
        <v>30</v>
      </c>
      <c r="D8933" s="16">
        <v>18</v>
      </c>
    </row>
    <row r="8934" spans="2:4">
      <c r="B8934" s="40" t="s">
        <v>8981</v>
      </c>
      <c r="C8934" s="39">
        <v>30</v>
      </c>
      <c r="D8934" s="16">
        <v>18</v>
      </c>
    </row>
    <row r="8935" spans="2:4">
      <c r="B8935" s="40" t="s">
        <v>8982</v>
      </c>
      <c r="C8935" s="39">
        <v>30</v>
      </c>
      <c r="D8935" s="16">
        <v>18</v>
      </c>
    </row>
    <row r="8936" spans="2:4">
      <c r="B8936" s="40" t="s">
        <v>8983</v>
      </c>
      <c r="C8936" s="39">
        <v>30</v>
      </c>
      <c r="D8936" s="16">
        <v>14</v>
      </c>
    </row>
    <row r="8937" spans="2:4">
      <c r="B8937" s="40" t="s">
        <v>8984</v>
      </c>
      <c r="C8937" s="39">
        <v>30</v>
      </c>
      <c r="D8937" s="16">
        <v>14</v>
      </c>
    </row>
    <row r="8938" spans="2:4">
      <c r="B8938" s="40" t="s">
        <v>8985</v>
      </c>
      <c r="C8938" s="39">
        <v>30</v>
      </c>
      <c r="D8938" s="16">
        <v>18</v>
      </c>
    </row>
    <row r="8939" spans="2:4">
      <c r="B8939" s="40" t="s">
        <v>8986</v>
      </c>
      <c r="C8939" s="39">
        <v>30</v>
      </c>
      <c r="D8939" s="16">
        <v>13</v>
      </c>
    </row>
    <row r="8940" spans="2:4">
      <c r="B8940" s="40" t="s">
        <v>8987</v>
      </c>
      <c r="C8940" s="39">
        <v>30</v>
      </c>
      <c r="D8940" s="16">
        <v>18</v>
      </c>
    </row>
    <row r="8941" spans="2:4">
      <c r="B8941" s="40" t="s">
        <v>8988</v>
      </c>
      <c r="C8941" s="39">
        <v>30</v>
      </c>
      <c r="D8941" s="16">
        <v>19</v>
      </c>
    </row>
    <row r="8942" spans="2:4">
      <c r="B8942" s="40" t="s">
        <v>8989</v>
      </c>
      <c r="C8942" s="39">
        <v>30</v>
      </c>
      <c r="D8942" s="16">
        <v>19</v>
      </c>
    </row>
    <row r="8943" spans="2:4">
      <c r="B8943" s="40" t="s">
        <v>8990</v>
      </c>
      <c r="C8943" s="39">
        <v>30</v>
      </c>
      <c r="D8943" s="16">
        <v>13</v>
      </c>
    </row>
    <row r="8944" spans="2:4">
      <c r="B8944" s="40" t="s">
        <v>8991</v>
      </c>
      <c r="C8944" s="39">
        <v>30</v>
      </c>
      <c r="D8944" s="16">
        <v>14</v>
      </c>
    </row>
    <row r="8945" spans="2:4">
      <c r="B8945" s="40" t="s">
        <v>8992</v>
      </c>
      <c r="C8945" s="39">
        <v>30</v>
      </c>
      <c r="D8945" s="16">
        <v>13</v>
      </c>
    </row>
    <row r="8946" spans="2:4">
      <c r="B8946" s="40" t="s">
        <v>8993</v>
      </c>
      <c r="C8946" s="39">
        <v>30</v>
      </c>
      <c r="D8946" s="16">
        <v>13</v>
      </c>
    </row>
    <row r="8947" spans="2:4">
      <c r="B8947" s="40" t="s">
        <v>8994</v>
      </c>
      <c r="C8947" s="39">
        <v>30</v>
      </c>
      <c r="D8947" s="16">
        <v>14</v>
      </c>
    </row>
    <row r="8948" spans="2:4">
      <c r="B8948" s="40" t="s">
        <v>8995</v>
      </c>
      <c r="C8948" s="39">
        <v>30</v>
      </c>
      <c r="D8948" s="16">
        <v>13</v>
      </c>
    </row>
    <row r="8949" spans="2:4">
      <c r="B8949" s="40" t="s">
        <v>8996</v>
      </c>
      <c r="C8949" s="39">
        <v>30</v>
      </c>
      <c r="D8949" s="16">
        <v>14</v>
      </c>
    </row>
    <row r="8950" spans="2:4">
      <c r="B8950" s="40" t="s">
        <v>8997</v>
      </c>
      <c r="C8950" s="39">
        <v>30</v>
      </c>
      <c r="D8950" s="16">
        <v>20</v>
      </c>
    </row>
    <row r="8951" spans="2:4">
      <c r="B8951" s="40" t="s">
        <v>8998</v>
      </c>
      <c r="C8951" s="39">
        <v>30</v>
      </c>
      <c r="D8951" s="16">
        <v>13</v>
      </c>
    </row>
    <row r="8952" spans="2:4">
      <c r="B8952" s="40" t="s">
        <v>8999</v>
      </c>
      <c r="C8952" s="39">
        <v>30</v>
      </c>
      <c r="D8952" s="16">
        <v>6</v>
      </c>
    </row>
    <row r="8953" spans="2:4">
      <c r="B8953" s="40" t="s">
        <v>9000</v>
      </c>
      <c r="C8953" s="39">
        <v>30</v>
      </c>
      <c r="D8953" s="16">
        <v>18</v>
      </c>
    </row>
    <row r="8954" spans="2:4">
      <c r="B8954" s="40" t="s">
        <v>9001</v>
      </c>
      <c r="C8954" s="39">
        <v>30</v>
      </c>
      <c r="D8954" s="16">
        <v>5</v>
      </c>
    </row>
    <row r="8955" spans="2:4">
      <c r="B8955" s="40" t="s">
        <v>9002</v>
      </c>
      <c r="C8955" s="39">
        <v>30</v>
      </c>
      <c r="D8955" s="16">
        <v>13</v>
      </c>
    </row>
    <row r="8956" spans="2:4">
      <c r="B8956" s="40" t="s">
        <v>9003</v>
      </c>
      <c r="C8956" s="39">
        <v>30</v>
      </c>
      <c r="D8956" s="16">
        <v>13</v>
      </c>
    </row>
    <row r="8957" spans="2:4">
      <c r="B8957" s="40" t="s">
        <v>9004</v>
      </c>
      <c r="C8957" s="39">
        <v>30</v>
      </c>
      <c r="D8957" s="16">
        <v>5</v>
      </c>
    </row>
    <row r="8958" spans="2:4">
      <c r="B8958" s="40" t="s">
        <v>9005</v>
      </c>
      <c r="C8958" s="39">
        <v>30</v>
      </c>
      <c r="D8958" s="16">
        <v>12</v>
      </c>
    </row>
    <row r="8959" spans="2:4">
      <c r="B8959" s="40" t="s">
        <v>9006</v>
      </c>
      <c r="C8959" s="39">
        <v>30</v>
      </c>
      <c r="D8959" s="16">
        <v>13</v>
      </c>
    </row>
    <row r="8960" spans="2:4">
      <c r="B8960" s="40" t="s">
        <v>9007</v>
      </c>
      <c r="C8960" s="39">
        <v>30</v>
      </c>
      <c r="D8960" s="16">
        <v>19</v>
      </c>
    </row>
    <row r="8961" spans="2:4">
      <c r="B8961" s="40" t="s">
        <v>9008</v>
      </c>
      <c r="C8961" s="39">
        <v>30</v>
      </c>
      <c r="D8961" s="16">
        <v>19</v>
      </c>
    </row>
    <row r="8962" spans="2:4">
      <c r="B8962" s="40" t="s">
        <v>9009</v>
      </c>
      <c r="C8962" s="39">
        <v>30</v>
      </c>
      <c r="D8962" s="16">
        <v>13</v>
      </c>
    </row>
    <row r="8963" spans="2:4">
      <c r="B8963" s="40" t="s">
        <v>9010</v>
      </c>
      <c r="C8963" s="39">
        <v>30</v>
      </c>
      <c r="D8963" s="16">
        <v>13</v>
      </c>
    </row>
    <row r="8964" spans="2:4">
      <c r="B8964" s="40" t="s">
        <v>9011</v>
      </c>
      <c r="C8964" s="39">
        <v>30</v>
      </c>
      <c r="D8964" s="16">
        <v>13</v>
      </c>
    </row>
    <row r="8965" spans="2:4">
      <c r="B8965" s="40" t="s">
        <v>9012</v>
      </c>
      <c r="C8965" s="39">
        <v>30</v>
      </c>
      <c r="D8965" s="16">
        <v>13</v>
      </c>
    </row>
    <row r="8966" spans="2:4">
      <c r="B8966" s="40" t="s">
        <v>9013</v>
      </c>
      <c r="C8966" s="39">
        <v>30</v>
      </c>
      <c r="D8966" s="16">
        <v>18</v>
      </c>
    </row>
    <row r="8967" spans="2:4">
      <c r="B8967" s="40" t="s">
        <v>507</v>
      </c>
      <c r="C8967" s="39">
        <v>30</v>
      </c>
      <c r="D8967" s="16">
        <v>13</v>
      </c>
    </row>
    <row r="8968" spans="2:4">
      <c r="B8968" s="40" t="s">
        <v>9014</v>
      </c>
      <c r="C8968" s="39">
        <v>30</v>
      </c>
      <c r="D8968" s="16">
        <v>18</v>
      </c>
    </row>
    <row r="8969" spans="2:4">
      <c r="B8969" s="40" t="s">
        <v>9015</v>
      </c>
      <c r="C8969" s="39">
        <v>30</v>
      </c>
      <c r="D8969" s="16">
        <v>13</v>
      </c>
    </row>
    <row r="8970" spans="2:4">
      <c r="B8970" s="40" t="s">
        <v>9016</v>
      </c>
      <c r="C8970" s="39">
        <v>30</v>
      </c>
      <c r="D8970" s="16">
        <v>16</v>
      </c>
    </row>
    <row r="8971" spans="2:4">
      <c r="B8971" s="40" t="s">
        <v>9017</v>
      </c>
      <c r="C8971" s="39">
        <v>30</v>
      </c>
      <c r="D8971" s="16">
        <v>19</v>
      </c>
    </row>
    <row r="8972" spans="2:4">
      <c r="B8972" s="40" t="s">
        <v>9018</v>
      </c>
      <c r="C8972" s="39">
        <v>30</v>
      </c>
      <c r="D8972" s="16">
        <v>14</v>
      </c>
    </row>
    <row r="8973" spans="2:4">
      <c r="B8973" s="40" t="s">
        <v>9019</v>
      </c>
      <c r="C8973" s="39">
        <v>30</v>
      </c>
      <c r="D8973" s="16">
        <v>13</v>
      </c>
    </row>
    <row r="8974" spans="2:4">
      <c r="B8974" s="40" t="s">
        <v>9020</v>
      </c>
      <c r="C8974" s="39">
        <v>30</v>
      </c>
      <c r="D8974" s="16">
        <v>14</v>
      </c>
    </row>
    <row r="8975" spans="2:4">
      <c r="B8975" s="40" t="s">
        <v>9021</v>
      </c>
      <c r="C8975" s="39">
        <v>30</v>
      </c>
      <c r="D8975" s="16">
        <v>19</v>
      </c>
    </row>
    <row r="8976" spans="2:4">
      <c r="B8976" s="40" t="s">
        <v>9022</v>
      </c>
      <c r="C8976" s="39">
        <v>30</v>
      </c>
      <c r="D8976" s="16">
        <v>13</v>
      </c>
    </row>
    <row r="8977" spans="2:4">
      <c r="B8977" s="40" t="s">
        <v>9023</v>
      </c>
      <c r="C8977" s="39">
        <v>30</v>
      </c>
      <c r="D8977" s="16">
        <v>19</v>
      </c>
    </row>
    <row r="8978" spans="2:4">
      <c r="B8978" s="40" t="s">
        <v>9024</v>
      </c>
      <c r="C8978" s="39">
        <v>30</v>
      </c>
      <c r="D8978" s="16">
        <v>18</v>
      </c>
    </row>
    <row r="8979" spans="2:4">
      <c r="B8979" s="40" t="s">
        <v>9025</v>
      </c>
      <c r="C8979" s="39">
        <v>30</v>
      </c>
      <c r="D8979" s="16">
        <v>33</v>
      </c>
    </row>
    <row r="8980" spans="2:4">
      <c r="B8980" s="40" t="s">
        <v>9026</v>
      </c>
      <c r="C8980" s="39">
        <v>30</v>
      </c>
      <c r="D8980" s="16">
        <v>13</v>
      </c>
    </row>
    <row r="8981" spans="2:4">
      <c r="B8981" s="40" t="s">
        <v>9027</v>
      </c>
      <c r="C8981" s="39">
        <v>30</v>
      </c>
      <c r="D8981" s="16">
        <v>18</v>
      </c>
    </row>
    <row r="8982" spans="2:4">
      <c r="B8982" s="40" t="s">
        <v>9028</v>
      </c>
      <c r="C8982" s="39">
        <v>30</v>
      </c>
      <c r="D8982" s="16">
        <v>13</v>
      </c>
    </row>
    <row r="8983" spans="2:4">
      <c r="B8983" s="40" t="s">
        <v>9029</v>
      </c>
      <c r="C8983" s="39">
        <v>30</v>
      </c>
      <c r="D8983" s="16">
        <v>13</v>
      </c>
    </row>
    <row r="8984" spans="2:4">
      <c r="B8984" s="40" t="s">
        <v>9030</v>
      </c>
      <c r="C8984" s="39">
        <v>30</v>
      </c>
      <c r="D8984" s="16">
        <v>5</v>
      </c>
    </row>
    <row r="8985" spans="2:4">
      <c r="B8985" s="40" t="s">
        <v>9031</v>
      </c>
      <c r="C8985" s="39">
        <v>30</v>
      </c>
      <c r="D8985" s="16">
        <v>13</v>
      </c>
    </row>
    <row r="8986" spans="2:4">
      <c r="B8986" s="40" t="s">
        <v>9032</v>
      </c>
      <c r="C8986" s="39">
        <v>30</v>
      </c>
      <c r="D8986" s="16">
        <v>18</v>
      </c>
    </row>
    <row r="8987" spans="2:4">
      <c r="B8987" s="40" t="s">
        <v>9033</v>
      </c>
      <c r="C8987" s="39">
        <v>30</v>
      </c>
      <c r="D8987" s="16">
        <v>13</v>
      </c>
    </row>
    <row r="8988" spans="2:4">
      <c r="B8988" s="40" t="s">
        <v>9034</v>
      </c>
      <c r="C8988" s="39">
        <v>30</v>
      </c>
      <c r="D8988" s="16">
        <v>18</v>
      </c>
    </row>
    <row r="8989" spans="2:4">
      <c r="B8989" s="40" t="s">
        <v>9035</v>
      </c>
      <c r="C8989" s="39">
        <v>30</v>
      </c>
      <c r="D8989" s="16">
        <v>8</v>
      </c>
    </row>
    <row r="8990" spans="2:4">
      <c r="B8990" s="40" t="s">
        <v>9036</v>
      </c>
      <c r="C8990" s="39">
        <v>30</v>
      </c>
      <c r="D8990" s="16">
        <v>31</v>
      </c>
    </row>
    <row r="8991" spans="2:4">
      <c r="B8991" s="40" t="s">
        <v>9037</v>
      </c>
      <c r="C8991" s="39">
        <v>30</v>
      </c>
      <c r="D8991" s="16">
        <v>13</v>
      </c>
    </row>
    <row r="8992" spans="2:4">
      <c r="B8992" s="40" t="s">
        <v>9038</v>
      </c>
      <c r="C8992" s="39">
        <v>30</v>
      </c>
      <c r="D8992" s="16">
        <v>14</v>
      </c>
    </row>
    <row r="8993" spans="2:4">
      <c r="B8993" s="40" t="s">
        <v>9039</v>
      </c>
      <c r="C8993" s="39">
        <v>30</v>
      </c>
      <c r="D8993" s="16">
        <v>15</v>
      </c>
    </row>
    <row r="8994" spans="2:4">
      <c r="B8994" s="40" t="s">
        <v>9040</v>
      </c>
      <c r="C8994" s="39">
        <v>30</v>
      </c>
      <c r="D8994" s="16">
        <v>21</v>
      </c>
    </row>
    <row r="8995" spans="2:4">
      <c r="B8995" s="40" t="s">
        <v>9041</v>
      </c>
      <c r="C8995" s="39">
        <v>30</v>
      </c>
      <c r="D8995" s="16">
        <v>13</v>
      </c>
    </row>
    <row r="8996" spans="2:4">
      <c r="B8996" s="40" t="s">
        <v>9042</v>
      </c>
      <c r="C8996" s="39">
        <v>30</v>
      </c>
      <c r="D8996" s="16">
        <v>35</v>
      </c>
    </row>
    <row r="8997" spans="2:4">
      <c r="B8997" s="40" t="s">
        <v>9043</v>
      </c>
      <c r="C8997" s="39">
        <v>30</v>
      </c>
      <c r="D8997" s="16">
        <v>13</v>
      </c>
    </row>
    <row r="8998" spans="2:4">
      <c r="B8998" s="40" t="s">
        <v>9044</v>
      </c>
      <c r="C8998" s="39">
        <v>30</v>
      </c>
      <c r="D8998" s="16">
        <v>32</v>
      </c>
    </row>
    <row r="8999" spans="2:4">
      <c r="B8999" s="40" t="s">
        <v>9045</v>
      </c>
      <c r="C8999" s="39">
        <v>30</v>
      </c>
      <c r="D8999" s="16">
        <v>19</v>
      </c>
    </row>
    <row r="9000" spans="2:4">
      <c r="B9000" s="40" t="s">
        <v>9046</v>
      </c>
      <c r="C9000" s="39">
        <v>30</v>
      </c>
      <c r="D9000" s="16">
        <v>14</v>
      </c>
    </row>
    <row r="9001" spans="2:4">
      <c r="B9001" s="40" t="s">
        <v>9047</v>
      </c>
      <c r="C9001" s="39">
        <v>30</v>
      </c>
      <c r="D9001" s="16">
        <v>18</v>
      </c>
    </row>
    <row r="9002" spans="2:4">
      <c r="B9002" s="40" t="s">
        <v>9048</v>
      </c>
      <c r="C9002" s="39">
        <v>30</v>
      </c>
      <c r="D9002" s="16">
        <v>20</v>
      </c>
    </row>
    <row r="9003" spans="2:4">
      <c r="B9003" s="40" t="s">
        <v>9049</v>
      </c>
      <c r="C9003" s="39">
        <v>30</v>
      </c>
      <c r="D9003" s="16">
        <v>18</v>
      </c>
    </row>
    <row r="9004" spans="2:4">
      <c r="B9004" s="40" t="s">
        <v>9050</v>
      </c>
      <c r="C9004" s="39">
        <v>30</v>
      </c>
      <c r="D9004" s="16">
        <v>18</v>
      </c>
    </row>
    <row r="9005" spans="2:4">
      <c r="B9005" s="40" t="s">
        <v>9051</v>
      </c>
      <c r="C9005" s="39">
        <v>30</v>
      </c>
      <c r="D9005" s="16">
        <v>18</v>
      </c>
    </row>
    <row r="9006" spans="2:4">
      <c r="B9006" s="40" t="s">
        <v>9052</v>
      </c>
      <c r="C9006" s="39">
        <v>30</v>
      </c>
      <c r="D9006" s="16">
        <v>13</v>
      </c>
    </row>
    <row r="9007" spans="2:4">
      <c r="B9007" s="40" t="s">
        <v>9053</v>
      </c>
      <c r="C9007" s="39">
        <v>30</v>
      </c>
      <c r="D9007" s="16">
        <v>18</v>
      </c>
    </row>
    <row r="9008" spans="2:4">
      <c r="B9008" s="40" t="s">
        <v>9054</v>
      </c>
      <c r="C9008" s="39">
        <v>30</v>
      </c>
      <c r="D9008" s="16">
        <v>18</v>
      </c>
    </row>
    <row r="9009" spans="2:4">
      <c r="B9009" s="40" t="s">
        <v>9055</v>
      </c>
      <c r="C9009" s="39">
        <v>30</v>
      </c>
      <c r="D9009" s="16">
        <v>15</v>
      </c>
    </row>
    <row r="9010" spans="2:4">
      <c r="B9010" s="40" t="s">
        <v>9056</v>
      </c>
      <c r="C9010" s="39">
        <v>30</v>
      </c>
      <c r="D9010" s="16">
        <v>7</v>
      </c>
    </row>
    <row r="9011" spans="2:4">
      <c r="B9011" s="40" t="s">
        <v>9057</v>
      </c>
      <c r="C9011" s="39">
        <v>30</v>
      </c>
      <c r="D9011" s="16">
        <v>13</v>
      </c>
    </row>
    <row r="9012" spans="2:4">
      <c r="B9012" s="40" t="s">
        <v>9058</v>
      </c>
      <c r="C9012" s="39">
        <v>30</v>
      </c>
      <c r="D9012" s="16">
        <v>16</v>
      </c>
    </row>
    <row r="9013" spans="2:4">
      <c r="B9013" s="40" t="s">
        <v>9059</v>
      </c>
      <c r="C9013" s="39">
        <v>30</v>
      </c>
      <c r="D9013" s="16">
        <v>16</v>
      </c>
    </row>
    <row r="9014" spans="2:4">
      <c r="B9014" s="40" t="s">
        <v>9060</v>
      </c>
      <c r="C9014" s="39">
        <v>30</v>
      </c>
      <c r="D9014" s="16">
        <v>19</v>
      </c>
    </row>
    <row r="9015" spans="2:4">
      <c r="B9015" s="40" t="s">
        <v>9061</v>
      </c>
      <c r="C9015" s="39">
        <v>30</v>
      </c>
      <c r="D9015" s="16">
        <v>19</v>
      </c>
    </row>
    <row r="9016" spans="2:4">
      <c r="B9016" s="40" t="s">
        <v>9062</v>
      </c>
      <c r="C9016" s="39">
        <v>30</v>
      </c>
      <c r="D9016" s="16">
        <v>19</v>
      </c>
    </row>
    <row r="9017" spans="2:4">
      <c r="B9017" s="40" t="s">
        <v>9063</v>
      </c>
      <c r="C9017" s="39">
        <v>30</v>
      </c>
      <c r="D9017" s="16">
        <v>21</v>
      </c>
    </row>
    <row r="9018" spans="2:4">
      <c r="B9018" s="40" t="s">
        <v>9064</v>
      </c>
      <c r="C9018" s="39">
        <v>30</v>
      </c>
      <c r="D9018" s="16">
        <v>14</v>
      </c>
    </row>
    <row r="9019" spans="2:4">
      <c r="B9019" s="40" t="s">
        <v>9065</v>
      </c>
      <c r="C9019" s="39">
        <v>30</v>
      </c>
      <c r="D9019" s="16">
        <v>5</v>
      </c>
    </row>
    <row r="9020" spans="2:4">
      <c r="B9020" s="40" t="s">
        <v>9066</v>
      </c>
      <c r="C9020" s="39">
        <v>30</v>
      </c>
      <c r="D9020" s="16">
        <v>14</v>
      </c>
    </row>
    <row r="9021" spans="2:4">
      <c r="B9021" s="40" t="s">
        <v>9067</v>
      </c>
      <c r="C9021" s="39">
        <v>30</v>
      </c>
      <c r="D9021" s="16">
        <v>18</v>
      </c>
    </row>
    <row r="9022" spans="2:4">
      <c r="B9022" s="40" t="s">
        <v>9068</v>
      </c>
      <c r="C9022" s="39">
        <v>30</v>
      </c>
      <c r="D9022" s="16">
        <v>25</v>
      </c>
    </row>
    <row r="9023" spans="2:4">
      <c r="B9023" s="40" t="s">
        <v>9069</v>
      </c>
      <c r="C9023" s="39">
        <v>30</v>
      </c>
      <c r="D9023" s="16">
        <v>13</v>
      </c>
    </row>
    <row r="9024" spans="2:4">
      <c r="B9024" s="40" t="s">
        <v>9070</v>
      </c>
      <c r="C9024" s="39">
        <v>30</v>
      </c>
      <c r="D9024" s="16">
        <v>14</v>
      </c>
    </row>
    <row r="9025" spans="2:4">
      <c r="B9025" s="40" t="s">
        <v>9071</v>
      </c>
      <c r="C9025" s="39">
        <v>30</v>
      </c>
      <c r="D9025" s="16">
        <v>13</v>
      </c>
    </row>
    <row r="9026" spans="2:4">
      <c r="B9026" s="40" t="s">
        <v>9072</v>
      </c>
      <c r="C9026" s="39">
        <v>30</v>
      </c>
      <c r="D9026" s="16">
        <v>18</v>
      </c>
    </row>
    <row r="9027" spans="2:4">
      <c r="B9027" s="40" t="s">
        <v>9073</v>
      </c>
      <c r="C9027" s="39">
        <v>30</v>
      </c>
      <c r="D9027" s="16">
        <v>14</v>
      </c>
    </row>
    <row r="9028" spans="2:4">
      <c r="B9028" s="40" t="s">
        <v>9074</v>
      </c>
      <c r="C9028" s="39">
        <v>30</v>
      </c>
      <c r="D9028" s="16">
        <v>32</v>
      </c>
    </row>
    <row r="9029" spans="2:4">
      <c r="B9029" s="40" t="s">
        <v>9075</v>
      </c>
      <c r="C9029" s="39">
        <v>30</v>
      </c>
      <c r="D9029" s="16">
        <v>13</v>
      </c>
    </row>
    <row r="9030" spans="2:4">
      <c r="B9030" s="40" t="s">
        <v>9076</v>
      </c>
      <c r="C9030" s="39">
        <v>30</v>
      </c>
      <c r="D9030" s="16">
        <v>13</v>
      </c>
    </row>
    <row r="9031" spans="2:4">
      <c r="B9031" s="40" t="s">
        <v>9077</v>
      </c>
      <c r="C9031" s="39">
        <v>30</v>
      </c>
      <c r="D9031" s="16">
        <v>21</v>
      </c>
    </row>
    <row r="9032" spans="2:4">
      <c r="B9032" s="40" t="s">
        <v>9078</v>
      </c>
      <c r="C9032" s="39">
        <v>30</v>
      </c>
      <c r="D9032" s="16">
        <v>21</v>
      </c>
    </row>
    <row r="9033" spans="2:4">
      <c r="B9033" s="40" t="s">
        <v>9079</v>
      </c>
      <c r="C9033" s="39">
        <v>30</v>
      </c>
      <c r="D9033" s="16">
        <v>18</v>
      </c>
    </row>
    <row r="9034" spans="2:4">
      <c r="B9034" s="40" t="s">
        <v>9080</v>
      </c>
      <c r="C9034" s="39">
        <v>30</v>
      </c>
      <c r="D9034" s="16">
        <v>7</v>
      </c>
    </row>
    <row r="9035" spans="2:4">
      <c r="B9035" s="40" t="s">
        <v>9081</v>
      </c>
      <c r="C9035" s="39">
        <v>30</v>
      </c>
      <c r="D9035" s="16">
        <v>19</v>
      </c>
    </row>
    <row r="9036" spans="2:4">
      <c r="B9036" s="40" t="s">
        <v>236</v>
      </c>
      <c r="C9036" s="39">
        <v>30</v>
      </c>
      <c r="D9036" s="16">
        <v>18</v>
      </c>
    </row>
    <row r="9037" spans="2:4">
      <c r="B9037" s="40" t="s">
        <v>9082</v>
      </c>
      <c r="C9037" s="39">
        <v>30</v>
      </c>
      <c r="D9037" s="16">
        <v>13</v>
      </c>
    </row>
    <row r="9038" spans="2:4">
      <c r="B9038" s="40" t="s">
        <v>9083</v>
      </c>
      <c r="C9038" s="39">
        <v>30</v>
      </c>
      <c r="D9038" s="16">
        <v>19</v>
      </c>
    </row>
    <row r="9039" spans="2:4">
      <c r="B9039" s="40" t="s">
        <v>9084</v>
      </c>
      <c r="C9039" s="39">
        <v>30</v>
      </c>
      <c r="D9039" s="16">
        <v>14</v>
      </c>
    </row>
    <row r="9040" spans="2:4">
      <c r="B9040" s="40" t="s">
        <v>9085</v>
      </c>
      <c r="C9040" s="39">
        <v>30</v>
      </c>
      <c r="D9040" s="16">
        <v>9</v>
      </c>
    </row>
    <row r="9041" spans="2:4">
      <c r="B9041" s="40" t="s">
        <v>9086</v>
      </c>
      <c r="C9041" s="39">
        <v>30</v>
      </c>
      <c r="D9041" s="16">
        <v>14</v>
      </c>
    </row>
    <row r="9042" spans="2:4">
      <c r="B9042" s="40" t="s">
        <v>9087</v>
      </c>
      <c r="C9042" s="39">
        <v>30</v>
      </c>
      <c r="D9042" s="16">
        <v>18</v>
      </c>
    </row>
    <row r="9043" spans="2:4">
      <c r="B9043" s="40" t="s">
        <v>9088</v>
      </c>
      <c r="C9043" s="39">
        <v>30</v>
      </c>
      <c r="D9043" s="16">
        <v>18</v>
      </c>
    </row>
    <row r="9044" spans="2:4">
      <c r="B9044" s="40" t="s">
        <v>9089</v>
      </c>
      <c r="C9044" s="39">
        <v>30</v>
      </c>
      <c r="D9044" s="16">
        <v>5</v>
      </c>
    </row>
    <row r="9045" spans="2:4">
      <c r="B9045" s="40" t="s">
        <v>9090</v>
      </c>
      <c r="C9045" s="39">
        <v>30</v>
      </c>
      <c r="D9045" s="16">
        <v>18</v>
      </c>
    </row>
    <row r="9046" spans="2:4">
      <c r="B9046" s="40" t="s">
        <v>9091</v>
      </c>
      <c r="C9046" s="39">
        <v>30</v>
      </c>
      <c r="D9046" s="16">
        <v>18</v>
      </c>
    </row>
    <row r="9047" spans="2:4">
      <c r="B9047" s="40" t="s">
        <v>9092</v>
      </c>
      <c r="C9047" s="39">
        <v>30</v>
      </c>
      <c r="D9047" s="16">
        <v>13</v>
      </c>
    </row>
    <row r="9048" spans="2:4">
      <c r="B9048" s="40" t="s">
        <v>9093</v>
      </c>
      <c r="C9048" s="39">
        <v>30</v>
      </c>
      <c r="D9048" s="16">
        <v>18</v>
      </c>
    </row>
    <row r="9049" spans="2:4">
      <c r="B9049" s="40" t="s">
        <v>9094</v>
      </c>
      <c r="C9049" s="39">
        <v>30</v>
      </c>
      <c r="D9049" s="16">
        <v>13</v>
      </c>
    </row>
    <row r="9050" spans="2:4">
      <c r="B9050" s="40" t="s">
        <v>9095</v>
      </c>
      <c r="C9050" s="39">
        <v>30</v>
      </c>
      <c r="D9050" s="16">
        <v>16</v>
      </c>
    </row>
    <row r="9051" spans="2:4">
      <c r="B9051" s="40" t="s">
        <v>9096</v>
      </c>
      <c r="C9051" s="39">
        <v>30</v>
      </c>
      <c r="D9051" s="16">
        <v>18</v>
      </c>
    </row>
    <row r="9052" spans="2:4">
      <c r="B9052" s="40" t="s">
        <v>9097</v>
      </c>
      <c r="C9052" s="39">
        <v>30</v>
      </c>
      <c r="D9052" s="16">
        <v>13</v>
      </c>
    </row>
    <row r="9053" spans="2:4">
      <c r="B9053" s="40" t="s">
        <v>9098</v>
      </c>
      <c r="C9053" s="39">
        <v>30</v>
      </c>
      <c r="D9053" s="16">
        <v>18</v>
      </c>
    </row>
    <row r="9054" spans="2:4">
      <c r="B9054" s="40" t="s">
        <v>9099</v>
      </c>
      <c r="C9054" s="39">
        <v>30</v>
      </c>
      <c r="D9054" s="16">
        <v>31</v>
      </c>
    </row>
    <row r="9055" spans="2:4">
      <c r="B9055" s="40" t="s">
        <v>9100</v>
      </c>
      <c r="C9055" s="39">
        <v>30</v>
      </c>
      <c r="D9055" s="16">
        <v>14</v>
      </c>
    </row>
    <row r="9056" spans="2:4">
      <c r="B9056" s="40" t="s">
        <v>9101</v>
      </c>
      <c r="C9056" s="39">
        <v>30</v>
      </c>
      <c r="D9056" s="16">
        <v>14</v>
      </c>
    </row>
    <row r="9057" spans="2:4">
      <c r="B9057" s="40" t="s">
        <v>9102</v>
      </c>
      <c r="C9057" s="39">
        <v>30</v>
      </c>
      <c r="D9057" s="16">
        <v>13</v>
      </c>
    </row>
    <row r="9058" spans="2:4">
      <c r="B9058" s="40" t="s">
        <v>9103</v>
      </c>
      <c r="C9058" s="39">
        <v>30</v>
      </c>
      <c r="D9058" s="16">
        <v>25</v>
      </c>
    </row>
    <row r="9059" spans="2:4">
      <c r="B9059" s="40" t="s">
        <v>9104</v>
      </c>
      <c r="C9059" s="39">
        <v>30</v>
      </c>
      <c r="D9059" s="16">
        <v>5</v>
      </c>
    </row>
    <row r="9060" spans="2:4">
      <c r="B9060" s="40" t="s">
        <v>9105</v>
      </c>
      <c r="C9060" s="39">
        <v>30</v>
      </c>
      <c r="D9060" s="16">
        <v>15</v>
      </c>
    </row>
    <row r="9061" spans="2:4">
      <c r="B9061" s="40" t="s">
        <v>9106</v>
      </c>
      <c r="C9061" s="39">
        <v>30</v>
      </c>
      <c r="D9061" s="16">
        <v>18</v>
      </c>
    </row>
    <row r="9062" spans="2:4">
      <c r="B9062" s="40" t="s">
        <v>9107</v>
      </c>
      <c r="C9062" s="39">
        <v>30</v>
      </c>
      <c r="D9062" s="16">
        <v>18</v>
      </c>
    </row>
    <row r="9063" spans="2:4">
      <c r="B9063" s="40" t="s">
        <v>9108</v>
      </c>
      <c r="C9063" s="39">
        <v>30</v>
      </c>
      <c r="D9063" s="16">
        <v>13</v>
      </c>
    </row>
    <row r="9064" spans="2:4">
      <c r="B9064" s="40" t="s">
        <v>9109</v>
      </c>
      <c r="C9064" s="39">
        <v>30</v>
      </c>
      <c r="D9064" s="16">
        <v>18</v>
      </c>
    </row>
    <row r="9065" spans="2:4">
      <c r="B9065" s="40" t="s">
        <v>9110</v>
      </c>
      <c r="C9065" s="39">
        <v>30</v>
      </c>
      <c r="D9065" s="16">
        <v>21</v>
      </c>
    </row>
    <row r="9066" spans="2:4">
      <c r="B9066" s="40" t="s">
        <v>9111</v>
      </c>
      <c r="C9066" s="39">
        <v>30</v>
      </c>
      <c r="D9066" s="16">
        <v>13</v>
      </c>
    </row>
    <row r="9067" spans="2:4">
      <c r="B9067" s="40" t="s">
        <v>9112</v>
      </c>
      <c r="C9067" s="39">
        <v>30</v>
      </c>
      <c r="D9067" s="16">
        <v>20</v>
      </c>
    </row>
    <row r="9068" spans="2:4">
      <c r="B9068" s="40" t="s">
        <v>9113</v>
      </c>
      <c r="C9068" s="39">
        <v>30</v>
      </c>
      <c r="D9068" s="16">
        <v>14</v>
      </c>
    </row>
    <row r="9069" spans="2:4">
      <c r="B9069" s="40" t="s">
        <v>9114</v>
      </c>
      <c r="C9069" s="39">
        <v>30</v>
      </c>
      <c r="D9069" s="16">
        <v>17</v>
      </c>
    </row>
    <row r="9070" spans="2:4">
      <c r="B9070" s="40" t="s">
        <v>9115</v>
      </c>
      <c r="C9070" s="39">
        <v>30</v>
      </c>
      <c r="D9070" s="16">
        <v>18</v>
      </c>
    </row>
    <row r="9071" spans="2:4">
      <c r="B9071" s="40" t="s">
        <v>9116</v>
      </c>
      <c r="C9071" s="39">
        <v>30</v>
      </c>
      <c r="D9071" s="16">
        <v>38</v>
      </c>
    </row>
    <row r="9072" spans="2:4">
      <c r="B9072" s="40" t="s">
        <v>9117</v>
      </c>
      <c r="C9072" s="39">
        <v>30</v>
      </c>
      <c r="D9072" s="16">
        <v>18</v>
      </c>
    </row>
    <row r="9073" spans="2:4">
      <c r="B9073" s="40" t="s">
        <v>706</v>
      </c>
      <c r="C9073" s="39">
        <v>30</v>
      </c>
      <c r="D9073" s="16">
        <v>13</v>
      </c>
    </row>
    <row r="9074" spans="2:4">
      <c r="B9074" s="40" t="s">
        <v>9118</v>
      </c>
      <c r="C9074" s="39">
        <v>30</v>
      </c>
      <c r="D9074" s="16">
        <v>19</v>
      </c>
    </row>
    <row r="9075" spans="2:4">
      <c r="B9075" s="40" t="s">
        <v>9119</v>
      </c>
      <c r="C9075" s="39">
        <v>30</v>
      </c>
      <c r="D9075" s="16">
        <v>14</v>
      </c>
    </row>
    <row r="9076" spans="2:4">
      <c r="B9076" s="40" t="s">
        <v>301</v>
      </c>
      <c r="C9076" s="39">
        <v>30</v>
      </c>
      <c r="D9076" s="16">
        <v>19</v>
      </c>
    </row>
    <row r="9077" spans="2:4">
      <c r="B9077" s="40" t="s">
        <v>9120</v>
      </c>
      <c r="C9077" s="39">
        <v>30</v>
      </c>
      <c r="D9077" s="16">
        <v>13</v>
      </c>
    </row>
    <row r="9078" spans="2:4">
      <c r="B9078" s="40" t="s">
        <v>9121</v>
      </c>
      <c r="C9078" s="39">
        <v>30</v>
      </c>
      <c r="D9078" s="16">
        <v>13</v>
      </c>
    </row>
    <row r="9079" spans="2:4">
      <c r="B9079" s="40" t="s">
        <v>9122</v>
      </c>
      <c r="C9079" s="39">
        <v>30</v>
      </c>
      <c r="D9079" s="16">
        <v>21</v>
      </c>
    </row>
    <row r="9080" spans="2:4">
      <c r="B9080" s="40" t="s">
        <v>9123</v>
      </c>
      <c r="C9080" s="39">
        <v>30</v>
      </c>
      <c r="D9080" s="16">
        <v>18</v>
      </c>
    </row>
    <row r="9081" spans="2:4">
      <c r="B9081" s="40" t="s">
        <v>9124</v>
      </c>
      <c r="C9081" s="39">
        <v>30</v>
      </c>
      <c r="D9081" s="16">
        <v>13</v>
      </c>
    </row>
    <row r="9082" spans="2:4">
      <c r="B9082" s="40" t="s">
        <v>9125</v>
      </c>
      <c r="C9082" s="39">
        <v>30</v>
      </c>
      <c r="D9082" s="16">
        <v>5</v>
      </c>
    </row>
    <row r="9083" spans="2:4">
      <c r="B9083" s="40" t="s">
        <v>9126</v>
      </c>
      <c r="C9083" s="39">
        <v>30</v>
      </c>
      <c r="D9083" s="16">
        <v>19</v>
      </c>
    </row>
    <row r="9084" spans="2:4">
      <c r="B9084" s="40" t="s">
        <v>9127</v>
      </c>
      <c r="C9084" s="39">
        <v>30</v>
      </c>
      <c r="D9084" s="16">
        <v>37</v>
      </c>
    </row>
    <row r="9085" spans="2:4">
      <c r="B9085" s="40" t="s">
        <v>9128</v>
      </c>
      <c r="C9085" s="39">
        <v>30</v>
      </c>
      <c r="D9085" s="16">
        <v>5</v>
      </c>
    </row>
    <row r="9086" spans="2:4">
      <c r="B9086" s="40" t="s">
        <v>9129</v>
      </c>
      <c r="C9086" s="39">
        <v>30</v>
      </c>
      <c r="D9086" s="16">
        <v>18</v>
      </c>
    </row>
    <row r="9087" spans="2:4">
      <c r="B9087" s="40" t="s">
        <v>9130</v>
      </c>
      <c r="C9087" s="39">
        <v>30</v>
      </c>
      <c r="D9087" s="16">
        <v>13</v>
      </c>
    </row>
    <row r="9088" spans="2:4">
      <c r="B9088" s="40" t="s">
        <v>9131</v>
      </c>
      <c r="C9088" s="39">
        <v>30</v>
      </c>
      <c r="D9088" s="16">
        <v>8</v>
      </c>
    </row>
    <row r="9089" spans="2:4">
      <c r="B9089" s="40" t="s">
        <v>9132</v>
      </c>
      <c r="C9089" s="39">
        <v>30</v>
      </c>
      <c r="D9089" s="16">
        <v>5</v>
      </c>
    </row>
    <row r="9090" spans="2:4">
      <c r="B9090" s="40" t="s">
        <v>9133</v>
      </c>
      <c r="C9090" s="39">
        <v>30</v>
      </c>
      <c r="D9090" s="16">
        <v>18</v>
      </c>
    </row>
    <row r="9091" spans="2:4">
      <c r="B9091" s="40" t="s">
        <v>9134</v>
      </c>
      <c r="C9091" s="39">
        <v>30</v>
      </c>
      <c r="D9091" s="16">
        <v>25</v>
      </c>
    </row>
    <row r="9092" spans="2:4">
      <c r="B9092" s="40" t="s">
        <v>9135</v>
      </c>
      <c r="C9092" s="39">
        <v>30</v>
      </c>
      <c r="D9092" s="16">
        <v>18</v>
      </c>
    </row>
    <row r="9093" spans="2:4">
      <c r="B9093" s="40" t="s">
        <v>9136</v>
      </c>
      <c r="C9093" s="39">
        <v>30</v>
      </c>
      <c r="D9093" s="16">
        <v>5</v>
      </c>
    </row>
    <row r="9094" spans="2:4">
      <c r="B9094" s="40" t="s">
        <v>9137</v>
      </c>
      <c r="C9094" s="39">
        <v>30</v>
      </c>
      <c r="D9094" s="16">
        <v>38</v>
      </c>
    </row>
    <row r="9095" spans="2:4">
      <c r="B9095" s="40" t="s">
        <v>9138</v>
      </c>
      <c r="C9095" s="39">
        <v>30</v>
      </c>
      <c r="D9095" s="16">
        <v>5</v>
      </c>
    </row>
    <row r="9096" spans="2:4">
      <c r="B9096" s="40" t="s">
        <v>9139</v>
      </c>
      <c r="C9096" s="39">
        <v>30</v>
      </c>
      <c r="D9096" s="16">
        <v>7</v>
      </c>
    </row>
    <row r="9097" spans="2:4">
      <c r="B9097" s="40" t="s">
        <v>9140</v>
      </c>
      <c r="C9097" s="39">
        <v>30</v>
      </c>
      <c r="D9097" s="16">
        <v>13</v>
      </c>
    </row>
    <row r="9098" spans="2:4">
      <c r="B9098" s="40" t="s">
        <v>9141</v>
      </c>
      <c r="C9098" s="39">
        <v>30</v>
      </c>
      <c r="D9098" s="16">
        <v>37</v>
      </c>
    </row>
    <row r="9099" spans="2:4">
      <c r="B9099" s="40" t="s">
        <v>9142</v>
      </c>
      <c r="C9099" s="39">
        <v>30</v>
      </c>
      <c r="D9099" s="16">
        <v>19</v>
      </c>
    </row>
    <row r="9100" spans="2:4">
      <c r="B9100" s="40" t="s">
        <v>9143</v>
      </c>
      <c r="C9100" s="39">
        <v>30</v>
      </c>
      <c r="D9100" s="16">
        <v>20</v>
      </c>
    </row>
    <row r="9101" spans="2:4">
      <c r="B9101" s="40" t="s">
        <v>9144</v>
      </c>
      <c r="C9101" s="39">
        <v>30</v>
      </c>
      <c r="D9101" s="16">
        <v>18</v>
      </c>
    </row>
    <row r="9102" spans="2:4">
      <c r="B9102" s="40" t="s">
        <v>9145</v>
      </c>
      <c r="C9102" s="39">
        <v>30</v>
      </c>
      <c r="D9102" s="16">
        <v>23</v>
      </c>
    </row>
    <row r="9103" spans="2:4">
      <c r="B9103" s="40" t="s">
        <v>9146</v>
      </c>
      <c r="C9103" s="39">
        <v>30</v>
      </c>
      <c r="D9103" s="16">
        <v>13</v>
      </c>
    </row>
    <row r="9104" spans="2:4">
      <c r="B9104" s="40" t="s">
        <v>9147</v>
      </c>
      <c r="C9104" s="39">
        <v>30</v>
      </c>
      <c r="D9104" s="16">
        <v>18</v>
      </c>
    </row>
    <row r="9105" spans="2:4">
      <c r="B9105" s="40" t="s">
        <v>9148</v>
      </c>
      <c r="C9105" s="39">
        <v>30</v>
      </c>
      <c r="D9105" s="16">
        <v>26</v>
      </c>
    </row>
    <row r="9106" spans="2:4">
      <c r="B9106" s="40" t="s">
        <v>9149</v>
      </c>
      <c r="C9106" s="39">
        <v>30</v>
      </c>
      <c r="D9106" s="16">
        <v>18</v>
      </c>
    </row>
    <row r="9107" spans="2:4">
      <c r="B9107" s="40" t="s">
        <v>9150</v>
      </c>
      <c r="C9107" s="39">
        <v>30</v>
      </c>
      <c r="D9107" s="16">
        <v>18</v>
      </c>
    </row>
    <row r="9108" spans="2:4">
      <c r="B9108" s="40" t="s">
        <v>9151</v>
      </c>
      <c r="C9108" s="39">
        <v>30</v>
      </c>
      <c r="D9108" s="16">
        <v>13</v>
      </c>
    </row>
    <row r="9109" spans="2:4">
      <c r="B9109" s="40" t="s">
        <v>9152</v>
      </c>
      <c r="C9109" s="39">
        <v>30</v>
      </c>
      <c r="D9109" s="16">
        <v>14</v>
      </c>
    </row>
    <row r="9110" spans="2:4">
      <c r="B9110" s="40" t="s">
        <v>9153</v>
      </c>
      <c r="C9110" s="39">
        <v>30</v>
      </c>
      <c r="D9110" s="16">
        <v>13</v>
      </c>
    </row>
    <row r="9111" spans="2:4">
      <c r="B9111" s="40" t="s">
        <v>9154</v>
      </c>
      <c r="C9111" s="39">
        <v>30</v>
      </c>
      <c r="D9111" s="16">
        <v>18</v>
      </c>
    </row>
    <row r="9112" spans="2:4">
      <c r="B9112" s="40" t="s">
        <v>9155</v>
      </c>
      <c r="C9112" s="39">
        <v>30</v>
      </c>
      <c r="D9112" s="16">
        <v>13</v>
      </c>
    </row>
    <row r="9113" spans="2:4">
      <c r="B9113" s="40" t="s">
        <v>9156</v>
      </c>
      <c r="C9113" s="39">
        <v>30</v>
      </c>
      <c r="D9113" s="16">
        <v>18</v>
      </c>
    </row>
    <row r="9114" spans="2:4">
      <c r="B9114" s="40" t="s">
        <v>9157</v>
      </c>
      <c r="C9114" s="39">
        <v>30</v>
      </c>
      <c r="D9114" s="16">
        <v>13</v>
      </c>
    </row>
    <row r="9115" spans="2:4">
      <c r="B9115" s="40" t="s">
        <v>9158</v>
      </c>
      <c r="C9115" s="39">
        <v>30</v>
      </c>
      <c r="D9115" s="16">
        <v>18</v>
      </c>
    </row>
    <row r="9116" spans="2:4">
      <c r="B9116" s="40" t="s">
        <v>9159</v>
      </c>
      <c r="C9116" s="39">
        <v>30</v>
      </c>
      <c r="D9116" s="16">
        <v>18</v>
      </c>
    </row>
    <row r="9117" spans="2:4">
      <c r="B9117" s="40" t="s">
        <v>9160</v>
      </c>
      <c r="C9117" s="39">
        <v>30</v>
      </c>
      <c r="D9117" s="16">
        <v>34</v>
      </c>
    </row>
    <row r="9118" spans="2:4">
      <c r="B9118" s="40" t="s">
        <v>9161</v>
      </c>
      <c r="C9118" s="39">
        <v>30</v>
      </c>
      <c r="D9118" s="16">
        <v>14</v>
      </c>
    </row>
    <row r="9119" spans="2:4">
      <c r="B9119" s="40" t="s">
        <v>9162</v>
      </c>
      <c r="C9119" s="39">
        <v>30</v>
      </c>
      <c r="D9119" s="16">
        <v>13</v>
      </c>
    </row>
    <row r="9120" spans="2:4">
      <c r="B9120" s="40" t="s">
        <v>9163</v>
      </c>
      <c r="C9120" s="39">
        <v>30</v>
      </c>
      <c r="D9120" s="16">
        <v>19</v>
      </c>
    </row>
    <row r="9121" spans="2:4">
      <c r="B9121" s="40" t="s">
        <v>9164</v>
      </c>
      <c r="C9121" s="39">
        <v>30</v>
      </c>
      <c r="D9121" s="16">
        <v>13</v>
      </c>
    </row>
    <row r="9122" spans="2:4">
      <c r="B9122" s="40" t="s">
        <v>9165</v>
      </c>
      <c r="C9122" s="39">
        <v>30</v>
      </c>
      <c r="D9122" s="16">
        <v>13</v>
      </c>
    </row>
    <row r="9123" spans="2:4">
      <c r="B9123" s="40" t="s">
        <v>9166</v>
      </c>
      <c r="C9123" s="39">
        <v>30</v>
      </c>
      <c r="D9123" s="16">
        <v>5</v>
      </c>
    </row>
    <row r="9124" spans="2:4">
      <c r="B9124" s="40" t="s">
        <v>9167</v>
      </c>
      <c r="C9124" s="39">
        <v>30</v>
      </c>
      <c r="D9124" s="16">
        <v>18</v>
      </c>
    </row>
    <row r="9125" spans="2:4">
      <c r="B9125" s="40" t="s">
        <v>9168</v>
      </c>
      <c r="C9125" s="39">
        <v>30</v>
      </c>
      <c r="D9125" s="16">
        <v>14</v>
      </c>
    </row>
    <row r="9126" spans="2:4">
      <c r="B9126" s="40" t="s">
        <v>9169</v>
      </c>
      <c r="C9126" s="39">
        <v>30</v>
      </c>
      <c r="D9126" s="16">
        <v>21</v>
      </c>
    </row>
    <row r="9127" spans="2:4">
      <c r="B9127" s="40" t="s">
        <v>9170</v>
      </c>
      <c r="C9127" s="39">
        <v>30</v>
      </c>
      <c r="D9127" s="16">
        <v>13</v>
      </c>
    </row>
    <row r="9128" spans="2:4">
      <c r="B9128" s="40" t="s">
        <v>9171</v>
      </c>
      <c r="C9128" s="39">
        <v>30</v>
      </c>
      <c r="D9128" s="16">
        <v>13</v>
      </c>
    </row>
    <row r="9129" spans="2:4">
      <c r="B9129" s="40" t="s">
        <v>9172</v>
      </c>
      <c r="C9129" s="39">
        <v>30</v>
      </c>
      <c r="D9129" s="16">
        <v>13</v>
      </c>
    </row>
    <row r="9130" spans="2:4">
      <c r="B9130" s="40" t="s">
        <v>9173</v>
      </c>
      <c r="C9130" s="39">
        <v>30</v>
      </c>
      <c r="D9130" s="16">
        <v>7</v>
      </c>
    </row>
    <row r="9131" spans="2:4">
      <c r="B9131" s="40" t="s">
        <v>9174</v>
      </c>
      <c r="C9131" s="39">
        <v>30</v>
      </c>
      <c r="D9131" s="16">
        <v>14</v>
      </c>
    </row>
    <row r="9132" spans="2:4">
      <c r="B9132" s="40" t="s">
        <v>9175</v>
      </c>
      <c r="C9132" s="39">
        <v>30</v>
      </c>
      <c r="D9132" s="16">
        <v>14</v>
      </c>
    </row>
    <row r="9133" spans="2:4">
      <c r="B9133" s="40" t="s">
        <v>9176</v>
      </c>
      <c r="C9133" s="39">
        <v>30</v>
      </c>
      <c r="D9133" s="16">
        <v>17</v>
      </c>
    </row>
    <row r="9134" spans="2:4">
      <c r="B9134" s="40" t="s">
        <v>9177</v>
      </c>
      <c r="C9134" s="39">
        <v>30</v>
      </c>
      <c r="D9134" s="16">
        <v>18</v>
      </c>
    </row>
    <row r="9135" spans="2:4">
      <c r="B9135" s="40" t="s">
        <v>9178</v>
      </c>
      <c r="C9135" s="39">
        <v>30</v>
      </c>
      <c r="D9135" s="16">
        <v>14</v>
      </c>
    </row>
    <row r="9136" spans="2:4">
      <c r="B9136" s="40" t="s">
        <v>9179</v>
      </c>
      <c r="C9136" s="39">
        <v>30</v>
      </c>
      <c r="D9136" s="16">
        <v>19</v>
      </c>
    </row>
    <row r="9137" spans="2:4">
      <c r="B9137" s="40" t="s">
        <v>9180</v>
      </c>
      <c r="C9137" s="39">
        <v>30</v>
      </c>
      <c r="D9137" s="16">
        <v>29</v>
      </c>
    </row>
    <row r="9138" spans="2:4">
      <c r="B9138" s="40" t="s">
        <v>9181</v>
      </c>
      <c r="C9138" s="39">
        <v>30</v>
      </c>
      <c r="D9138" s="16">
        <v>18</v>
      </c>
    </row>
    <row r="9139" spans="2:4">
      <c r="B9139" s="40" t="s">
        <v>9182</v>
      </c>
      <c r="C9139" s="39">
        <v>30</v>
      </c>
      <c r="D9139" s="16">
        <v>20</v>
      </c>
    </row>
    <row r="9140" spans="2:4">
      <c r="B9140" s="40" t="s">
        <v>9183</v>
      </c>
      <c r="C9140" s="39">
        <v>30</v>
      </c>
      <c r="D9140" s="16">
        <v>19</v>
      </c>
    </row>
    <row r="9141" spans="2:4">
      <c r="B9141" s="40" t="s">
        <v>9184</v>
      </c>
      <c r="C9141" s="39">
        <v>30</v>
      </c>
      <c r="D9141" s="16">
        <v>13</v>
      </c>
    </row>
    <row r="9142" spans="2:4">
      <c r="B9142" s="40" t="s">
        <v>9185</v>
      </c>
      <c r="C9142" s="39">
        <v>30</v>
      </c>
      <c r="D9142" s="16">
        <v>19</v>
      </c>
    </row>
    <row r="9143" spans="2:4">
      <c r="B9143" s="40" t="s">
        <v>9186</v>
      </c>
      <c r="C9143" s="39">
        <v>30</v>
      </c>
      <c r="D9143" s="16">
        <v>17</v>
      </c>
    </row>
    <row r="9144" spans="2:4">
      <c r="B9144" s="40" t="s">
        <v>9187</v>
      </c>
      <c r="C9144" s="39">
        <v>30</v>
      </c>
      <c r="D9144" s="16">
        <v>20</v>
      </c>
    </row>
    <row r="9145" spans="2:4">
      <c r="B9145" s="40" t="s">
        <v>9188</v>
      </c>
      <c r="C9145" s="39">
        <v>30</v>
      </c>
      <c r="D9145" s="16">
        <v>39</v>
      </c>
    </row>
    <row r="9146" spans="2:4">
      <c r="B9146" s="40" t="s">
        <v>9189</v>
      </c>
      <c r="C9146" s="39">
        <v>30</v>
      </c>
      <c r="D9146" s="16">
        <v>18</v>
      </c>
    </row>
    <row r="9147" spans="2:4">
      <c r="B9147" s="40" t="s">
        <v>9190</v>
      </c>
      <c r="C9147" s="39">
        <v>30</v>
      </c>
      <c r="D9147" s="16">
        <v>18</v>
      </c>
    </row>
    <row r="9148" spans="2:4">
      <c r="B9148" s="40" t="s">
        <v>9191</v>
      </c>
      <c r="C9148" s="39">
        <v>30</v>
      </c>
      <c r="D9148" s="16">
        <v>18</v>
      </c>
    </row>
    <row r="9149" spans="2:4">
      <c r="B9149" s="40" t="s">
        <v>9192</v>
      </c>
      <c r="C9149" s="39">
        <v>30</v>
      </c>
      <c r="D9149" s="16">
        <v>13</v>
      </c>
    </row>
    <row r="9150" spans="2:4">
      <c r="B9150" s="40" t="s">
        <v>9193</v>
      </c>
      <c r="C9150" s="39">
        <v>30</v>
      </c>
      <c r="D9150" s="16">
        <v>19</v>
      </c>
    </row>
    <row r="9151" spans="2:4">
      <c r="B9151" s="40" t="s">
        <v>9194</v>
      </c>
      <c r="C9151" s="39">
        <v>30</v>
      </c>
      <c r="D9151" s="16">
        <v>19</v>
      </c>
    </row>
    <row r="9152" spans="2:4">
      <c r="B9152" s="40" t="s">
        <v>9195</v>
      </c>
      <c r="C9152" s="39">
        <v>30</v>
      </c>
      <c r="D9152" s="16">
        <v>18</v>
      </c>
    </row>
    <row r="9153" spans="2:4">
      <c r="B9153" s="40" t="s">
        <v>9196</v>
      </c>
      <c r="C9153" s="39">
        <v>30</v>
      </c>
      <c r="D9153" s="16">
        <v>13</v>
      </c>
    </row>
    <row r="9154" spans="2:4">
      <c r="B9154" s="40" t="s">
        <v>9197</v>
      </c>
      <c r="C9154" s="39">
        <v>30</v>
      </c>
      <c r="D9154" s="16">
        <v>13</v>
      </c>
    </row>
    <row r="9155" spans="2:4">
      <c r="B9155" s="40" t="s">
        <v>9198</v>
      </c>
      <c r="C9155" s="39">
        <v>30</v>
      </c>
      <c r="D9155" s="16">
        <v>13</v>
      </c>
    </row>
    <row r="9156" spans="2:4">
      <c r="B9156" s="40" t="s">
        <v>9199</v>
      </c>
      <c r="C9156" s="39">
        <v>30</v>
      </c>
      <c r="D9156" s="16">
        <v>13</v>
      </c>
    </row>
    <row r="9157" spans="2:4">
      <c r="B9157" s="40" t="s">
        <v>9200</v>
      </c>
      <c r="C9157" s="39">
        <v>30</v>
      </c>
      <c r="D9157" s="16">
        <v>7</v>
      </c>
    </row>
    <row r="9158" spans="2:4">
      <c r="B9158" s="40" t="s">
        <v>9201</v>
      </c>
      <c r="C9158" s="39">
        <v>30</v>
      </c>
      <c r="D9158" s="16">
        <v>19</v>
      </c>
    </row>
    <row r="9159" spans="2:4">
      <c r="B9159" s="40" t="s">
        <v>9202</v>
      </c>
      <c r="C9159" s="39">
        <v>30</v>
      </c>
      <c r="D9159" s="16">
        <v>13</v>
      </c>
    </row>
    <row r="9160" spans="2:4">
      <c r="B9160" s="40" t="s">
        <v>9203</v>
      </c>
      <c r="C9160" s="39">
        <v>30</v>
      </c>
      <c r="D9160" s="16">
        <v>13</v>
      </c>
    </row>
    <row r="9161" spans="2:4">
      <c r="B9161" s="40" t="s">
        <v>9204</v>
      </c>
      <c r="C9161" s="39">
        <v>30</v>
      </c>
      <c r="D9161" s="16">
        <v>6</v>
      </c>
    </row>
    <row r="9162" spans="2:4">
      <c r="B9162" s="40" t="s">
        <v>9205</v>
      </c>
      <c r="C9162" s="39">
        <v>30</v>
      </c>
      <c r="D9162" s="16">
        <v>13</v>
      </c>
    </row>
    <row r="9163" spans="2:4">
      <c r="B9163" s="40" t="s">
        <v>9206</v>
      </c>
      <c r="C9163" s="39">
        <v>30</v>
      </c>
      <c r="D9163" s="16">
        <v>5</v>
      </c>
    </row>
    <row r="9164" spans="2:4">
      <c r="B9164" s="40" t="s">
        <v>9207</v>
      </c>
      <c r="C9164" s="39">
        <v>30</v>
      </c>
      <c r="D9164" s="16">
        <v>10</v>
      </c>
    </row>
    <row r="9165" spans="2:4">
      <c r="B9165" s="40" t="s">
        <v>9208</v>
      </c>
      <c r="C9165" s="39">
        <v>30</v>
      </c>
      <c r="D9165" s="16">
        <v>14</v>
      </c>
    </row>
    <row r="9166" spans="2:4">
      <c r="B9166" s="40" t="s">
        <v>9209</v>
      </c>
      <c r="C9166" s="39">
        <v>30</v>
      </c>
      <c r="D9166" s="16">
        <v>17</v>
      </c>
    </row>
    <row r="9167" spans="2:4">
      <c r="B9167" s="40" t="s">
        <v>9210</v>
      </c>
      <c r="C9167" s="39">
        <v>30</v>
      </c>
      <c r="D9167" s="16">
        <v>18</v>
      </c>
    </row>
    <row r="9168" spans="2:4">
      <c r="B9168" s="40" t="s">
        <v>9211</v>
      </c>
      <c r="C9168" s="39">
        <v>30</v>
      </c>
      <c r="D9168" s="16">
        <v>54</v>
      </c>
    </row>
    <row r="9169" spans="2:4">
      <c r="B9169" s="40" t="s">
        <v>9212</v>
      </c>
      <c r="C9169" s="39">
        <v>30</v>
      </c>
      <c r="D9169" s="16">
        <v>13</v>
      </c>
    </row>
    <row r="9170" spans="2:4">
      <c r="B9170" s="40" t="s">
        <v>9213</v>
      </c>
      <c r="C9170" s="39">
        <v>30</v>
      </c>
      <c r="D9170" s="16">
        <v>14</v>
      </c>
    </row>
    <row r="9171" spans="2:4">
      <c r="B9171" s="40" t="s">
        <v>9214</v>
      </c>
      <c r="C9171" s="39">
        <v>30</v>
      </c>
      <c r="D9171" s="16">
        <v>6</v>
      </c>
    </row>
    <row r="9172" spans="2:4">
      <c r="B9172" s="40" t="s">
        <v>9215</v>
      </c>
      <c r="C9172" s="39">
        <v>30</v>
      </c>
      <c r="D9172" s="16">
        <v>13</v>
      </c>
    </row>
    <row r="9173" spans="2:4">
      <c r="B9173" s="40" t="s">
        <v>9216</v>
      </c>
      <c r="C9173" s="39">
        <v>30</v>
      </c>
      <c r="D9173" s="16">
        <v>19</v>
      </c>
    </row>
    <row r="9174" spans="2:4">
      <c r="B9174" s="40" t="s">
        <v>9217</v>
      </c>
      <c r="C9174" s="39">
        <v>30</v>
      </c>
      <c r="D9174" s="16">
        <v>31</v>
      </c>
    </row>
    <row r="9175" spans="2:4">
      <c r="B9175" s="40" t="s">
        <v>9218</v>
      </c>
      <c r="C9175" s="39">
        <v>30</v>
      </c>
      <c r="D9175" s="16">
        <v>18</v>
      </c>
    </row>
    <row r="9176" spans="2:4">
      <c r="B9176" s="40" t="s">
        <v>9219</v>
      </c>
      <c r="C9176" s="39">
        <v>30</v>
      </c>
      <c r="D9176" s="16">
        <v>18</v>
      </c>
    </row>
    <row r="9177" spans="2:4">
      <c r="B9177" s="40" t="s">
        <v>9220</v>
      </c>
      <c r="C9177" s="39">
        <v>30</v>
      </c>
      <c r="D9177" s="16">
        <v>13</v>
      </c>
    </row>
    <row r="9178" spans="2:4">
      <c r="B9178" s="40" t="s">
        <v>9221</v>
      </c>
      <c r="C9178" s="39">
        <v>30</v>
      </c>
      <c r="D9178" s="16">
        <v>14</v>
      </c>
    </row>
    <row r="9179" spans="2:4">
      <c r="B9179" s="40" t="s">
        <v>9222</v>
      </c>
      <c r="C9179" s="39">
        <v>30</v>
      </c>
      <c r="D9179" s="16">
        <v>9</v>
      </c>
    </row>
    <row r="9180" spans="2:4">
      <c r="B9180" s="40" t="s">
        <v>9223</v>
      </c>
      <c r="C9180" s="39">
        <v>30</v>
      </c>
      <c r="D9180" s="16">
        <v>24</v>
      </c>
    </row>
    <row r="9181" spans="2:4">
      <c r="B9181" s="40" t="s">
        <v>9224</v>
      </c>
      <c r="C9181" s="39">
        <v>30</v>
      </c>
      <c r="D9181" s="16">
        <v>18</v>
      </c>
    </row>
    <row r="9182" spans="2:4">
      <c r="B9182" s="40" t="s">
        <v>9225</v>
      </c>
      <c r="C9182" s="39">
        <v>30</v>
      </c>
      <c r="D9182" s="16">
        <v>5</v>
      </c>
    </row>
    <row r="9183" spans="2:4">
      <c r="B9183" s="40" t="s">
        <v>9226</v>
      </c>
      <c r="C9183" s="39">
        <v>30</v>
      </c>
      <c r="D9183" s="16">
        <v>18</v>
      </c>
    </row>
    <row r="9184" spans="2:4">
      <c r="B9184" s="40" t="s">
        <v>9227</v>
      </c>
      <c r="C9184" s="39">
        <v>30</v>
      </c>
      <c r="D9184" s="16">
        <v>13</v>
      </c>
    </row>
    <row r="9185" spans="2:4">
      <c r="B9185" s="40" t="s">
        <v>9228</v>
      </c>
      <c r="C9185" s="39">
        <v>30</v>
      </c>
      <c r="D9185" s="16">
        <v>18</v>
      </c>
    </row>
    <row r="9186" spans="2:4">
      <c r="B9186" s="40" t="s">
        <v>9229</v>
      </c>
      <c r="C9186" s="39">
        <v>30</v>
      </c>
      <c r="D9186" s="16">
        <v>18</v>
      </c>
    </row>
    <row r="9187" spans="2:4">
      <c r="B9187" s="40" t="s">
        <v>9230</v>
      </c>
      <c r="C9187" s="39">
        <v>30</v>
      </c>
      <c r="D9187" s="16">
        <v>18</v>
      </c>
    </row>
    <row r="9188" spans="2:4">
      <c r="B9188" s="40" t="s">
        <v>9231</v>
      </c>
      <c r="C9188" s="39">
        <v>30</v>
      </c>
      <c r="D9188" s="16">
        <v>6</v>
      </c>
    </row>
    <row r="9189" spans="2:4">
      <c r="B9189" s="40" t="s">
        <v>9232</v>
      </c>
      <c r="C9189" s="39">
        <v>30</v>
      </c>
      <c r="D9189" s="16">
        <v>13</v>
      </c>
    </row>
    <row r="9190" spans="2:4">
      <c r="B9190" s="40" t="s">
        <v>9233</v>
      </c>
      <c r="C9190" s="39">
        <v>30</v>
      </c>
      <c r="D9190" s="16">
        <v>18</v>
      </c>
    </row>
    <row r="9191" spans="2:4">
      <c r="B9191" s="40" t="s">
        <v>9234</v>
      </c>
      <c r="C9191" s="39">
        <v>30</v>
      </c>
      <c r="D9191" s="16">
        <v>13</v>
      </c>
    </row>
    <row r="9192" spans="2:4">
      <c r="B9192" s="40" t="s">
        <v>9235</v>
      </c>
      <c r="C9192" s="39">
        <v>30</v>
      </c>
      <c r="D9192" s="16">
        <v>18</v>
      </c>
    </row>
    <row r="9193" spans="2:4">
      <c r="B9193" s="40" t="s">
        <v>9236</v>
      </c>
      <c r="C9193" s="39">
        <v>30</v>
      </c>
      <c r="D9193" s="16">
        <v>19</v>
      </c>
    </row>
    <row r="9194" spans="2:4">
      <c r="B9194" s="40" t="s">
        <v>9237</v>
      </c>
      <c r="C9194" s="39">
        <v>30</v>
      </c>
      <c r="D9194" s="16">
        <v>5</v>
      </c>
    </row>
    <row r="9195" spans="2:4">
      <c r="B9195" s="40" t="s">
        <v>9238</v>
      </c>
      <c r="C9195" s="39">
        <v>30</v>
      </c>
      <c r="D9195" s="16">
        <v>5</v>
      </c>
    </row>
    <row r="9196" spans="2:4">
      <c r="B9196" s="40" t="s">
        <v>9239</v>
      </c>
      <c r="C9196" s="39">
        <v>30</v>
      </c>
      <c r="D9196" s="16">
        <v>13</v>
      </c>
    </row>
    <row r="9197" spans="2:4">
      <c r="B9197" s="40" t="s">
        <v>9240</v>
      </c>
      <c r="C9197" s="39">
        <v>30</v>
      </c>
      <c r="D9197" s="16">
        <v>15</v>
      </c>
    </row>
    <row r="9198" spans="2:4">
      <c r="B9198" s="40" t="s">
        <v>9241</v>
      </c>
      <c r="C9198" s="39">
        <v>30</v>
      </c>
      <c r="D9198" s="16">
        <v>10</v>
      </c>
    </row>
    <row r="9199" spans="2:4">
      <c r="B9199" s="40" t="s">
        <v>9242</v>
      </c>
      <c r="C9199" s="39">
        <v>30</v>
      </c>
      <c r="D9199" s="16">
        <v>5</v>
      </c>
    </row>
    <row r="9200" spans="2:4">
      <c r="B9200" s="40" t="s">
        <v>9243</v>
      </c>
      <c r="C9200" s="39">
        <v>30</v>
      </c>
      <c r="D9200" s="16">
        <v>13</v>
      </c>
    </row>
    <row r="9201" spans="2:4">
      <c r="B9201" s="40" t="s">
        <v>9244</v>
      </c>
      <c r="C9201" s="39">
        <v>30</v>
      </c>
      <c r="D9201" s="16">
        <v>13</v>
      </c>
    </row>
    <row r="9202" spans="2:4">
      <c r="B9202" s="40" t="s">
        <v>9245</v>
      </c>
      <c r="C9202" s="39">
        <v>30</v>
      </c>
      <c r="D9202" s="16">
        <v>13</v>
      </c>
    </row>
    <row r="9203" spans="2:4">
      <c r="B9203" s="40" t="s">
        <v>9246</v>
      </c>
      <c r="C9203" s="39">
        <v>30</v>
      </c>
      <c r="D9203" s="16">
        <v>13</v>
      </c>
    </row>
    <row r="9204" spans="2:4">
      <c r="B9204" s="40" t="s">
        <v>9247</v>
      </c>
      <c r="C9204" s="39">
        <v>30</v>
      </c>
      <c r="D9204" s="16">
        <v>13</v>
      </c>
    </row>
    <row r="9205" spans="2:4">
      <c r="B9205" s="40" t="s">
        <v>9248</v>
      </c>
      <c r="C9205" s="39">
        <v>30</v>
      </c>
      <c r="D9205" s="16">
        <v>5</v>
      </c>
    </row>
    <row r="9206" spans="2:4">
      <c r="B9206" s="40" t="s">
        <v>9249</v>
      </c>
      <c r="C9206" s="39">
        <v>30</v>
      </c>
      <c r="D9206" s="16">
        <v>18</v>
      </c>
    </row>
    <row r="9207" spans="2:4">
      <c r="B9207" s="40" t="s">
        <v>9250</v>
      </c>
      <c r="C9207" s="39">
        <v>30</v>
      </c>
      <c r="D9207" s="16">
        <v>13</v>
      </c>
    </row>
    <row r="9208" spans="2:4">
      <c r="B9208" s="40" t="s">
        <v>9251</v>
      </c>
      <c r="C9208" s="39">
        <v>30</v>
      </c>
      <c r="D9208" s="16">
        <v>20</v>
      </c>
    </row>
    <row r="9209" spans="2:4">
      <c r="B9209" s="40" t="s">
        <v>9252</v>
      </c>
      <c r="C9209" s="39">
        <v>30</v>
      </c>
      <c r="D9209" s="16">
        <v>21</v>
      </c>
    </row>
    <row r="9210" spans="2:4">
      <c r="B9210" s="40" t="s">
        <v>9253</v>
      </c>
      <c r="C9210" s="39">
        <v>30</v>
      </c>
      <c r="D9210" s="16">
        <v>31</v>
      </c>
    </row>
    <row r="9211" spans="2:4">
      <c r="B9211" s="40" t="s">
        <v>9254</v>
      </c>
      <c r="C9211" s="39">
        <v>30</v>
      </c>
      <c r="D9211" s="16">
        <v>13</v>
      </c>
    </row>
    <row r="9212" spans="2:4">
      <c r="B9212" s="40" t="s">
        <v>9255</v>
      </c>
      <c r="C9212" s="39">
        <v>30</v>
      </c>
      <c r="D9212" s="16">
        <v>13</v>
      </c>
    </row>
    <row r="9213" spans="2:4">
      <c r="B9213" s="40" t="s">
        <v>9256</v>
      </c>
      <c r="C9213" s="39">
        <v>30</v>
      </c>
      <c r="D9213" s="16">
        <v>13</v>
      </c>
    </row>
    <row r="9214" spans="2:4">
      <c r="B9214" s="40" t="s">
        <v>9257</v>
      </c>
      <c r="C9214" s="39">
        <v>30</v>
      </c>
      <c r="D9214" s="16">
        <v>15</v>
      </c>
    </row>
    <row r="9215" spans="2:4">
      <c r="B9215" s="40" t="s">
        <v>9258</v>
      </c>
      <c r="C9215" s="39">
        <v>30</v>
      </c>
      <c r="D9215" s="16">
        <v>18</v>
      </c>
    </row>
    <row r="9216" spans="2:4">
      <c r="B9216" s="40" t="s">
        <v>9259</v>
      </c>
      <c r="C9216" s="39">
        <v>30</v>
      </c>
      <c r="D9216" s="16">
        <v>17</v>
      </c>
    </row>
    <row r="9217" spans="2:4">
      <c r="B9217" s="40" t="s">
        <v>9260</v>
      </c>
      <c r="C9217" s="39">
        <v>30</v>
      </c>
      <c r="D9217" s="16">
        <v>13</v>
      </c>
    </row>
    <row r="9218" spans="2:4">
      <c r="B9218" s="40" t="s">
        <v>9261</v>
      </c>
      <c r="C9218" s="39">
        <v>30</v>
      </c>
      <c r="D9218" s="16">
        <v>18</v>
      </c>
    </row>
    <row r="9219" spans="2:4">
      <c r="B9219" s="40" t="s">
        <v>9262</v>
      </c>
      <c r="C9219" s="39">
        <v>30</v>
      </c>
      <c r="D9219" s="16">
        <v>13</v>
      </c>
    </row>
    <row r="9220" spans="2:4">
      <c r="B9220" s="40" t="s">
        <v>9263</v>
      </c>
      <c r="C9220" s="39">
        <v>30</v>
      </c>
      <c r="D9220" s="16">
        <v>13</v>
      </c>
    </row>
    <row r="9221" spans="2:4">
      <c r="B9221" s="40" t="s">
        <v>9264</v>
      </c>
      <c r="C9221" s="39">
        <v>30</v>
      </c>
      <c r="D9221" s="16">
        <v>47</v>
      </c>
    </row>
    <row r="9222" spans="2:4">
      <c r="B9222" s="40" t="s">
        <v>9265</v>
      </c>
      <c r="C9222" s="39">
        <v>30</v>
      </c>
      <c r="D9222" s="16">
        <v>18</v>
      </c>
    </row>
    <row r="9223" spans="2:4">
      <c r="B9223" s="40" t="s">
        <v>9266</v>
      </c>
      <c r="C9223" s="39">
        <v>30</v>
      </c>
      <c r="D9223" s="16">
        <v>13</v>
      </c>
    </row>
    <row r="9224" spans="2:4">
      <c r="B9224" s="40" t="s">
        <v>9267</v>
      </c>
      <c r="C9224" s="39">
        <v>30</v>
      </c>
      <c r="D9224" s="16">
        <v>18</v>
      </c>
    </row>
    <row r="9225" spans="2:4">
      <c r="B9225" s="40" t="s">
        <v>9268</v>
      </c>
      <c r="C9225" s="39">
        <v>30</v>
      </c>
      <c r="D9225" s="16">
        <v>19</v>
      </c>
    </row>
    <row r="9226" spans="2:4">
      <c r="B9226" s="40" t="s">
        <v>9269</v>
      </c>
      <c r="C9226" s="39">
        <v>30</v>
      </c>
      <c r="D9226" s="16">
        <v>15</v>
      </c>
    </row>
    <row r="9227" spans="2:4">
      <c r="B9227" s="40" t="s">
        <v>9270</v>
      </c>
      <c r="C9227" s="39">
        <v>30</v>
      </c>
      <c r="D9227" s="16">
        <v>20</v>
      </c>
    </row>
    <row r="9228" spans="2:4">
      <c r="B9228" s="40" t="s">
        <v>9271</v>
      </c>
      <c r="C9228" s="39">
        <v>30</v>
      </c>
      <c r="D9228" s="16">
        <v>21</v>
      </c>
    </row>
    <row r="9229" spans="2:4">
      <c r="B9229" s="40" t="s">
        <v>9272</v>
      </c>
      <c r="C9229" s="39">
        <v>30</v>
      </c>
      <c r="D9229" s="16">
        <v>13</v>
      </c>
    </row>
    <row r="9230" spans="2:4">
      <c r="B9230" s="40" t="s">
        <v>9273</v>
      </c>
      <c r="C9230" s="39">
        <v>30</v>
      </c>
      <c r="D9230" s="16">
        <v>13</v>
      </c>
    </row>
    <row r="9231" spans="2:4">
      <c r="B9231" s="40" t="s">
        <v>9274</v>
      </c>
      <c r="C9231" s="39">
        <v>30</v>
      </c>
      <c r="D9231" s="16">
        <v>21</v>
      </c>
    </row>
    <row r="9232" spans="2:4">
      <c r="B9232" s="40" t="s">
        <v>9275</v>
      </c>
      <c r="C9232" s="39">
        <v>30</v>
      </c>
      <c r="D9232" s="16">
        <v>5</v>
      </c>
    </row>
    <row r="9233" spans="2:4">
      <c r="B9233" s="40" t="s">
        <v>9276</v>
      </c>
      <c r="C9233" s="39">
        <v>30</v>
      </c>
      <c r="D9233" s="16">
        <v>13</v>
      </c>
    </row>
    <row r="9234" spans="2:4">
      <c r="B9234" s="40" t="s">
        <v>9277</v>
      </c>
      <c r="C9234" s="39">
        <v>30</v>
      </c>
      <c r="D9234" s="16">
        <v>13</v>
      </c>
    </row>
    <row r="9235" spans="2:4">
      <c r="B9235" s="40" t="s">
        <v>9278</v>
      </c>
      <c r="C9235" s="39">
        <v>30</v>
      </c>
      <c r="D9235" s="16">
        <v>18</v>
      </c>
    </row>
    <row r="9236" spans="2:4">
      <c r="B9236" s="40" t="s">
        <v>9279</v>
      </c>
      <c r="C9236" s="39">
        <v>30</v>
      </c>
      <c r="D9236" s="16">
        <v>19</v>
      </c>
    </row>
    <row r="9237" spans="2:4">
      <c r="B9237" s="40" t="s">
        <v>9280</v>
      </c>
      <c r="C9237" s="39">
        <v>30</v>
      </c>
      <c r="D9237" s="16">
        <v>31</v>
      </c>
    </row>
    <row r="9238" spans="2:4">
      <c r="B9238" s="40" t="s">
        <v>9281</v>
      </c>
      <c r="C9238" s="39">
        <v>30</v>
      </c>
      <c r="D9238" s="16">
        <v>23</v>
      </c>
    </row>
    <row r="9239" spans="2:4">
      <c r="B9239" s="40" t="s">
        <v>9282</v>
      </c>
      <c r="C9239" s="39">
        <v>30</v>
      </c>
      <c r="D9239" s="16">
        <v>14</v>
      </c>
    </row>
    <row r="9240" spans="2:4">
      <c r="B9240" s="40" t="s">
        <v>9283</v>
      </c>
      <c r="C9240" s="39">
        <v>30</v>
      </c>
      <c r="D9240" s="16">
        <v>18</v>
      </c>
    </row>
    <row r="9241" spans="2:4">
      <c r="B9241" s="40" t="s">
        <v>9284</v>
      </c>
      <c r="C9241" s="39">
        <v>30</v>
      </c>
      <c r="D9241" s="16">
        <v>13</v>
      </c>
    </row>
    <row r="9242" spans="2:4">
      <c r="B9242" s="40" t="s">
        <v>9285</v>
      </c>
      <c r="C9242" s="39">
        <v>30</v>
      </c>
      <c r="D9242" s="16">
        <v>5</v>
      </c>
    </row>
    <row r="9243" spans="2:4">
      <c r="B9243" s="40" t="s">
        <v>9286</v>
      </c>
      <c r="C9243" s="39">
        <v>30</v>
      </c>
      <c r="D9243" s="16">
        <v>15</v>
      </c>
    </row>
    <row r="9244" spans="2:4">
      <c r="B9244" s="40" t="s">
        <v>9287</v>
      </c>
      <c r="C9244" s="39">
        <v>30</v>
      </c>
      <c r="D9244" s="16">
        <v>19</v>
      </c>
    </row>
    <row r="9245" spans="2:4">
      <c r="B9245" s="40" t="s">
        <v>9288</v>
      </c>
      <c r="C9245" s="39">
        <v>30</v>
      </c>
      <c r="D9245" s="16">
        <v>14</v>
      </c>
    </row>
    <row r="9246" spans="2:4">
      <c r="B9246" s="40" t="s">
        <v>9289</v>
      </c>
      <c r="C9246" s="39">
        <v>30</v>
      </c>
      <c r="D9246" s="16">
        <v>22</v>
      </c>
    </row>
    <row r="9247" spans="2:4">
      <c r="B9247" s="40" t="s">
        <v>9290</v>
      </c>
      <c r="C9247" s="39">
        <v>30</v>
      </c>
      <c r="D9247" s="16">
        <v>19</v>
      </c>
    </row>
    <row r="9248" spans="2:4">
      <c r="B9248" s="40" t="s">
        <v>9291</v>
      </c>
      <c r="C9248" s="39">
        <v>30</v>
      </c>
      <c r="D9248" s="16">
        <v>18</v>
      </c>
    </row>
    <row r="9249" spans="2:4">
      <c r="B9249" s="40" t="s">
        <v>9292</v>
      </c>
      <c r="C9249" s="39">
        <v>30</v>
      </c>
      <c r="D9249" s="16">
        <v>18</v>
      </c>
    </row>
    <row r="9250" spans="2:4">
      <c r="B9250" s="40" t="s">
        <v>9293</v>
      </c>
      <c r="C9250" s="39">
        <v>30</v>
      </c>
      <c r="D9250" s="16">
        <v>18</v>
      </c>
    </row>
    <row r="9251" spans="2:4">
      <c r="B9251" s="40" t="s">
        <v>9294</v>
      </c>
      <c r="C9251" s="39">
        <v>30</v>
      </c>
      <c r="D9251" s="16">
        <v>18</v>
      </c>
    </row>
    <row r="9252" spans="2:4">
      <c r="B9252" s="40" t="s">
        <v>9295</v>
      </c>
      <c r="C9252" s="39">
        <v>30</v>
      </c>
      <c r="D9252" s="16">
        <v>14</v>
      </c>
    </row>
    <row r="9253" spans="2:4">
      <c r="B9253" s="40" t="s">
        <v>9296</v>
      </c>
      <c r="C9253" s="39">
        <v>30</v>
      </c>
      <c r="D9253" s="16">
        <v>14</v>
      </c>
    </row>
    <row r="9254" spans="2:4">
      <c r="B9254" s="40" t="s">
        <v>9297</v>
      </c>
      <c r="C9254" s="39">
        <v>30</v>
      </c>
      <c r="D9254" s="16">
        <v>13</v>
      </c>
    </row>
    <row r="9255" spans="2:4">
      <c r="B9255" s="40" t="s">
        <v>9298</v>
      </c>
      <c r="C9255" s="39">
        <v>30</v>
      </c>
      <c r="D9255" s="16">
        <v>17</v>
      </c>
    </row>
    <row r="9256" spans="2:4">
      <c r="B9256" s="40" t="s">
        <v>9299</v>
      </c>
      <c r="C9256" s="39">
        <v>30</v>
      </c>
      <c r="D9256" s="16">
        <v>18</v>
      </c>
    </row>
    <row r="9257" spans="2:4">
      <c r="B9257" s="40" t="s">
        <v>9300</v>
      </c>
      <c r="C9257" s="39">
        <v>30</v>
      </c>
      <c r="D9257" s="16">
        <v>14</v>
      </c>
    </row>
    <row r="9258" spans="2:4">
      <c r="B9258" s="40" t="s">
        <v>9301</v>
      </c>
      <c r="C9258" s="39">
        <v>30</v>
      </c>
      <c r="D9258" s="16">
        <v>19</v>
      </c>
    </row>
    <row r="9259" spans="2:4">
      <c r="B9259" s="40" t="s">
        <v>9302</v>
      </c>
      <c r="C9259" s="39">
        <v>30</v>
      </c>
      <c r="D9259" s="16">
        <v>13</v>
      </c>
    </row>
    <row r="9260" spans="2:4">
      <c r="B9260" s="40" t="s">
        <v>9303</v>
      </c>
      <c r="C9260" s="39">
        <v>30</v>
      </c>
      <c r="D9260" s="16">
        <v>17</v>
      </c>
    </row>
    <row r="9261" spans="2:4">
      <c r="B9261" s="40" t="s">
        <v>9304</v>
      </c>
      <c r="C9261" s="39">
        <v>30</v>
      </c>
      <c r="D9261" s="16">
        <v>13</v>
      </c>
    </row>
    <row r="9262" spans="2:4">
      <c r="B9262" s="40" t="s">
        <v>9305</v>
      </c>
      <c r="C9262" s="39">
        <v>30</v>
      </c>
      <c r="D9262" s="16">
        <v>14</v>
      </c>
    </row>
    <row r="9263" spans="2:4">
      <c r="B9263" s="40" t="s">
        <v>9306</v>
      </c>
      <c r="C9263" s="39">
        <v>30</v>
      </c>
      <c r="D9263" s="16">
        <v>31</v>
      </c>
    </row>
    <row r="9264" spans="2:4">
      <c r="B9264" s="40" t="s">
        <v>9307</v>
      </c>
      <c r="C9264" s="39">
        <v>30</v>
      </c>
      <c r="D9264" s="16">
        <v>13</v>
      </c>
    </row>
    <row r="9265" spans="2:4">
      <c r="B9265" s="40" t="s">
        <v>9308</v>
      </c>
      <c r="C9265" s="39">
        <v>30</v>
      </c>
      <c r="D9265" s="16">
        <v>13</v>
      </c>
    </row>
    <row r="9266" spans="2:4">
      <c r="B9266" s="40" t="s">
        <v>9309</v>
      </c>
      <c r="C9266" s="39">
        <v>30</v>
      </c>
      <c r="D9266" s="16">
        <v>19</v>
      </c>
    </row>
    <row r="9267" spans="2:4">
      <c r="B9267" s="40" t="s">
        <v>9310</v>
      </c>
      <c r="C9267" s="39">
        <v>30</v>
      </c>
      <c r="D9267" s="16">
        <v>15</v>
      </c>
    </row>
    <row r="9268" spans="2:4">
      <c r="B9268" s="40" t="s">
        <v>9311</v>
      </c>
      <c r="C9268" s="39">
        <v>30</v>
      </c>
      <c r="D9268" s="16">
        <v>5</v>
      </c>
    </row>
    <row r="9269" spans="2:4">
      <c r="B9269" s="40" t="s">
        <v>9312</v>
      </c>
      <c r="C9269" s="39">
        <v>30</v>
      </c>
      <c r="D9269" s="16">
        <v>13</v>
      </c>
    </row>
    <row r="9270" spans="2:4">
      <c r="B9270" s="40" t="s">
        <v>9313</v>
      </c>
      <c r="C9270" s="39">
        <v>30</v>
      </c>
      <c r="D9270" s="16">
        <v>20</v>
      </c>
    </row>
    <row r="9271" spans="2:4">
      <c r="B9271" s="40" t="s">
        <v>9314</v>
      </c>
      <c r="C9271" s="39">
        <v>30</v>
      </c>
      <c r="D9271" s="16">
        <v>16</v>
      </c>
    </row>
    <row r="9272" spans="2:4">
      <c r="B9272" s="40" t="s">
        <v>9315</v>
      </c>
      <c r="C9272" s="39">
        <v>30</v>
      </c>
      <c r="D9272" s="16">
        <v>19</v>
      </c>
    </row>
    <row r="9273" spans="2:4">
      <c r="B9273" s="40" t="s">
        <v>9316</v>
      </c>
      <c r="C9273" s="39">
        <v>30</v>
      </c>
      <c r="D9273" s="16">
        <v>22</v>
      </c>
    </row>
    <row r="9274" spans="2:4">
      <c r="B9274" s="40" t="s">
        <v>9317</v>
      </c>
      <c r="C9274" s="39">
        <v>30</v>
      </c>
      <c r="D9274" s="16">
        <v>13</v>
      </c>
    </row>
    <row r="9275" spans="2:4">
      <c r="B9275" s="40" t="s">
        <v>9318</v>
      </c>
      <c r="C9275" s="39">
        <v>30</v>
      </c>
      <c r="D9275" s="16">
        <v>20</v>
      </c>
    </row>
    <row r="9276" spans="2:4">
      <c r="B9276" s="40" t="s">
        <v>9319</v>
      </c>
      <c r="C9276" s="39">
        <v>30</v>
      </c>
      <c r="D9276" s="16">
        <v>13</v>
      </c>
    </row>
    <row r="9277" spans="2:4">
      <c r="B9277" s="40" t="s">
        <v>9320</v>
      </c>
      <c r="C9277" s="39">
        <v>30</v>
      </c>
      <c r="D9277" s="16">
        <v>13</v>
      </c>
    </row>
    <row r="9278" spans="2:4">
      <c r="B9278" s="40" t="s">
        <v>9321</v>
      </c>
      <c r="C9278" s="39">
        <v>30</v>
      </c>
      <c r="D9278" s="16">
        <v>19</v>
      </c>
    </row>
    <row r="9279" spans="2:4">
      <c r="B9279" s="40" t="s">
        <v>9322</v>
      </c>
      <c r="C9279" s="39">
        <v>30</v>
      </c>
      <c r="D9279" s="16">
        <v>13</v>
      </c>
    </row>
    <row r="9280" spans="2:4">
      <c r="B9280" s="40" t="s">
        <v>9323</v>
      </c>
      <c r="C9280" s="39">
        <v>30</v>
      </c>
      <c r="D9280" s="16">
        <v>18</v>
      </c>
    </row>
    <row r="9281" spans="2:4">
      <c r="B9281" s="40" t="s">
        <v>9324</v>
      </c>
      <c r="C9281" s="39">
        <v>30</v>
      </c>
      <c r="D9281" s="16">
        <v>13</v>
      </c>
    </row>
    <row r="9282" spans="2:4">
      <c r="B9282" s="40" t="s">
        <v>9325</v>
      </c>
      <c r="C9282" s="39">
        <v>30</v>
      </c>
      <c r="D9282" s="16">
        <v>13</v>
      </c>
    </row>
    <row r="9283" spans="2:4">
      <c r="B9283" s="40" t="s">
        <v>9326</v>
      </c>
      <c r="C9283" s="39">
        <v>30</v>
      </c>
      <c r="D9283" s="16">
        <v>18</v>
      </c>
    </row>
    <row r="9284" spans="2:4">
      <c r="B9284" s="40" t="s">
        <v>9327</v>
      </c>
      <c r="C9284" s="39">
        <v>30</v>
      </c>
      <c r="D9284" s="16">
        <v>18</v>
      </c>
    </row>
    <row r="9285" spans="2:4">
      <c r="B9285" s="40" t="s">
        <v>9328</v>
      </c>
      <c r="C9285" s="39">
        <v>30</v>
      </c>
      <c r="D9285" s="16">
        <v>13</v>
      </c>
    </row>
    <row r="9286" spans="2:4">
      <c r="B9286" s="40" t="s">
        <v>9329</v>
      </c>
      <c r="C9286" s="39">
        <v>30</v>
      </c>
      <c r="D9286" s="16">
        <v>13</v>
      </c>
    </row>
    <row r="9287" spans="2:4">
      <c r="B9287" s="40" t="s">
        <v>9330</v>
      </c>
      <c r="C9287" s="39">
        <v>30</v>
      </c>
      <c r="D9287" s="16">
        <v>18</v>
      </c>
    </row>
    <row r="9288" spans="2:4">
      <c r="B9288" s="40" t="s">
        <v>9331</v>
      </c>
      <c r="C9288" s="39">
        <v>30</v>
      </c>
      <c r="D9288" s="16">
        <v>14</v>
      </c>
    </row>
    <row r="9289" spans="2:4">
      <c r="B9289" s="40" t="s">
        <v>9332</v>
      </c>
      <c r="C9289" s="39">
        <v>30</v>
      </c>
      <c r="D9289" s="16">
        <v>19</v>
      </c>
    </row>
    <row r="9290" spans="2:4">
      <c r="B9290" s="40" t="s">
        <v>9333</v>
      </c>
      <c r="C9290" s="39">
        <v>30</v>
      </c>
      <c r="D9290" s="16">
        <v>18</v>
      </c>
    </row>
    <row r="9291" spans="2:4">
      <c r="B9291" s="40" t="s">
        <v>9334</v>
      </c>
      <c r="C9291" s="39">
        <v>30</v>
      </c>
      <c r="D9291" s="16">
        <v>18</v>
      </c>
    </row>
    <row r="9292" spans="2:4">
      <c r="B9292" s="40" t="s">
        <v>9335</v>
      </c>
      <c r="C9292" s="39">
        <v>30</v>
      </c>
      <c r="D9292" s="16">
        <v>19</v>
      </c>
    </row>
    <row r="9293" spans="2:4">
      <c r="B9293" s="40" t="s">
        <v>9336</v>
      </c>
      <c r="C9293" s="39">
        <v>30</v>
      </c>
      <c r="D9293" s="16">
        <v>19</v>
      </c>
    </row>
    <row r="9294" spans="2:4">
      <c r="B9294" s="40" t="s">
        <v>9337</v>
      </c>
      <c r="C9294" s="39">
        <v>30</v>
      </c>
      <c r="D9294" s="16">
        <v>5</v>
      </c>
    </row>
    <row r="9295" spans="2:4">
      <c r="B9295" s="40" t="s">
        <v>9338</v>
      </c>
      <c r="C9295" s="39">
        <v>30</v>
      </c>
      <c r="D9295" s="16">
        <v>20</v>
      </c>
    </row>
    <row r="9296" spans="2:4">
      <c r="B9296" s="40" t="s">
        <v>9339</v>
      </c>
      <c r="C9296" s="39">
        <v>30</v>
      </c>
      <c r="D9296" s="16">
        <v>18</v>
      </c>
    </row>
    <row r="9297" spans="2:4">
      <c r="B9297" s="40" t="s">
        <v>9340</v>
      </c>
      <c r="C9297" s="39">
        <v>30</v>
      </c>
      <c r="D9297" s="16">
        <v>18</v>
      </c>
    </row>
    <row r="9298" spans="2:4">
      <c r="B9298" s="40" t="s">
        <v>9341</v>
      </c>
      <c r="C9298" s="39">
        <v>30</v>
      </c>
      <c r="D9298" s="16">
        <v>13</v>
      </c>
    </row>
    <row r="9299" spans="2:4">
      <c r="B9299" s="40" t="s">
        <v>9342</v>
      </c>
      <c r="C9299" s="39">
        <v>30</v>
      </c>
      <c r="D9299" s="16">
        <v>21</v>
      </c>
    </row>
    <row r="9300" spans="2:4">
      <c r="B9300" s="40" t="s">
        <v>9343</v>
      </c>
      <c r="C9300" s="39">
        <v>30</v>
      </c>
      <c r="D9300" s="16">
        <v>14</v>
      </c>
    </row>
    <row r="9301" spans="2:4">
      <c r="B9301" s="40" t="s">
        <v>9344</v>
      </c>
      <c r="C9301" s="39">
        <v>30</v>
      </c>
      <c r="D9301" s="16">
        <v>19</v>
      </c>
    </row>
    <row r="9302" spans="2:4">
      <c r="B9302" s="40" t="s">
        <v>9345</v>
      </c>
      <c r="C9302" s="39">
        <v>30</v>
      </c>
      <c r="D9302" s="16">
        <v>23</v>
      </c>
    </row>
    <row r="9303" spans="2:4">
      <c r="B9303" s="40" t="s">
        <v>9346</v>
      </c>
      <c r="C9303" s="39">
        <v>30</v>
      </c>
      <c r="D9303" s="16">
        <v>19</v>
      </c>
    </row>
    <row r="9304" spans="2:4">
      <c r="B9304" s="40" t="s">
        <v>9347</v>
      </c>
      <c r="C9304" s="39">
        <v>30</v>
      </c>
      <c r="D9304" s="16">
        <v>13</v>
      </c>
    </row>
    <row r="9305" spans="2:4">
      <c r="B9305" s="40" t="s">
        <v>9348</v>
      </c>
      <c r="C9305" s="39">
        <v>30</v>
      </c>
      <c r="D9305" s="16">
        <v>13</v>
      </c>
    </row>
    <row r="9306" spans="2:4">
      <c r="B9306" s="40" t="s">
        <v>9349</v>
      </c>
      <c r="C9306" s="39">
        <v>30</v>
      </c>
      <c r="D9306" s="16">
        <v>14</v>
      </c>
    </row>
    <row r="9307" spans="2:4">
      <c r="B9307" s="40" t="s">
        <v>9350</v>
      </c>
      <c r="C9307" s="39">
        <v>30</v>
      </c>
      <c r="D9307" s="16">
        <v>13</v>
      </c>
    </row>
    <row r="9308" spans="2:4">
      <c r="B9308" s="40" t="s">
        <v>9351</v>
      </c>
      <c r="C9308" s="39">
        <v>30</v>
      </c>
      <c r="D9308" s="16">
        <v>14</v>
      </c>
    </row>
    <row r="9309" spans="2:4">
      <c r="B9309" s="40" t="s">
        <v>9352</v>
      </c>
      <c r="C9309" s="39">
        <v>30</v>
      </c>
      <c r="D9309" s="16">
        <v>18</v>
      </c>
    </row>
    <row r="9310" spans="2:4">
      <c r="B9310" s="40" t="s">
        <v>9353</v>
      </c>
      <c r="C9310" s="39">
        <v>30</v>
      </c>
      <c r="D9310" s="16">
        <v>14</v>
      </c>
    </row>
    <row r="9311" spans="2:4">
      <c r="B9311" s="40" t="s">
        <v>9354</v>
      </c>
      <c r="C9311" s="39">
        <v>20</v>
      </c>
      <c r="D9311" s="16">
        <v>18</v>
      </c>
    </row>
    <row r="9312" spans="2:4">
      <c r="B9312" s="40" t="s">
        <v>9355</v>
      </c>
      <c r="C9312" s="39">
        <v>20</v>
      </c>
      <c r="D9312" s="16">
        <v>18</v>
      </c>
    </row>
    <row r="9313" spans="2:4">
      <c r="B9313" s="40" t="s">
        <v>9356</v>
      </c>
      <c r="C9313" s="39">
        <v>20</v>
      </c>
      <c r="D9313" s="16">
        <v>18</v>
      </c>
    </row>
    <row r="9314" spans="2:4">
      <c r="B9314" s="40" t="s">
        <v>9357</v>
      </c>
      <c r="C9314" s="39">
        <v>20</v>
      </c>
      <c r="D9314" s="16">
        <v>14</v>
      </c>
    </row>
    <row r="9315" spans="2:4">
      <c r="B9315" s="40" t="s">
        <v>9358</v>
      </c>
      <c r="C9315" s="39">
        <v>20</v>
      </c>
      <c r="D9315" s="16">
        <v>26</v>
      </c>
    </row>
    <row r="9316" spans="2:4">
      <c r="B9316" s="40" t="s">
        <v>9359</v>
      </c>
      <c r="C9316" s="39">
        <v>20</v>
      </c>
      <c r="D9316" s="16">
        <v>14</v>
      </c>
    </row>
    <row r="9317" spans="2:4">
      <c r="B9317" s="40" t="s">
        <v>9360</v>
      </c>
      <c r="C9317" s="39">
        <v>20</v>
      </c>
      <c r="D9317" s="16">
        <v>5</v>
      </c>
    </row>
    <row r="9318" spans="2:4">
      <c r="B9318" s="40" t="s">
        <v>9361</v>
      </c>
      <c r="C9318" s="39">
        <v>20</v>
      </c>
      <c r="D9318" s="16">
        <v>18</v>
      </c>
    </row>
    <row r="9319" spans="2:4">
      <c r="B9319" s="40" t="s">
        <v>9362</v>
      </c>
      <c r="C9319" s="39">
        <v>20</v>
      </c>
      <c r="D9319" s="16">
        <v>19</v>
      </c>
    </row>
    <row r="9320" spans="2:4">
      <c r="B9320" s="40" t="s">
        <v>9363</v>
      </c>
      <c r="C9320" s="39">
        <v>20</v>
      </c>
      <c r="D9320" s="16">
        <v>31</v>
      </c>
    </row>
    <row r="9321" spans="2:4">
      <c r="B9321" s="40" t="s">
        <v>9364</v>
      </c>
      <c r="C9321" s="39">
        <v>20</v>
      </c>
      <c r="D9321" s="16">
        <v>15</v>
      </c>
    </row>
    <row r="9322" spans="2:4">
      <c r="B9322" s="40" t="s">
        <v>9365</v>
      </c>
      <c r="C9322" s="39">
        <v>20</v>
      </c>
      <c r="D9322" s="16">
        <v>32</v>
      </c>
    </row>
    <row r="9323" spans="2:4">
      <c r="B9323" s="40" t="s">
        <v>9366</v>
      </c>
      <c r="C9323" s="39">
        <v>20</v>
      </c>
      <c r="D9323" s="16">
        <v>18</v>
      </c>
    </row>
    <row r="9324" spans="2:4">
      <c r="B9324" s="40" t="s">
        <v>9367</v>
      </c>
      <c r="C9324" s="39">
        <v>20</v>
      </c>
      <c r="D9324" s="16">
        <v>13</v>
      </c>
    </row>
    <row r="9325" spans="2:4">
      <c r="B9325" s="40" t="s">
        <v>9368</v>
      </c>
      <c r="C9325" s="39">
        <v>20</v>
      </c>
      <c r="D9325" s="16">
        <v>13</v>
      </c>
    </row>
    <row r="9326" spans="2:4">
      <c r="B9326" s="40" t="s">
        <v>9369</v>
      </c>
      <c r="C9326" s="39">
        <v>20</v>
      </c>
      <c r="D9326" s="16">
        <v>13</v>
      </c>
    </row>
    <row r="9327" spans="2:4">
      <c r="B9327" s="40" t="s">
        <v>9370</v>
      </c>
      <c r="C9327" s="39">
        <v>20</v>
      </c>
      <c r="D9327" s="16">
        <v>26</v>
      </c>
    </row>
    <row r="9328" spans="2:4">
      <c r="B9328" s="40" t="s">
        <v>9371</v>
      </c>
      <c r="C9328" s="39">
        <v>20</v>
      </c>
      <c r="D9328" s="16">
        <v>15</v>
      </c>
    </row>
    <row r="9329" spans="2:4">
      <c r="B9329" s="40" t="s">
        <v>9372</v>
      </c>
      <c r="C9329" s="39">
        <v>20</v>
      </c>
      <c r="D9329" s="16">
        <v>13</v>
      </c>
    </row>
    <row r="9330" spans="2:4">
      <c r="B9330" s="40" t="s">
        <v>9373</v>
      </c>
      <c r="C9330" s="39">
        <v>20</v>
      </c>
      <c r="D9330" s="16">
        <v>20</v>
      </c>
    </row>
    <row r="9331" spans="2:4">
      <c r="B9331" s="40" t="s">
        <v>9374</v>
      </c>
      <c r="C9331" s="39">
        <v>20</v>
      </c>
      <c r="D9331" s="16">
        <v>14</v>
      </c>
    </row>
    <row r="9332" spans="2:4">
      <c r="B9332" s="40" t="s">
        <v>9375</v>
      </c>
      <c r="C9332" s="39">
        <v>20</v>
      </c>
      <c r="D9332" s="16">
        <v>19</v>
      </c>
    </row>
    <row r="9333" spans="2:4">
      <c r="B9333" s="40" t="s">
        <v>9376</v>
      </c>
      <c r="C9333" s="39">
        <v>20</v>
      </c>
      <c r="D9333" s="16">
        <v>18</v>
      </c>
    </row>
    <row r="9334" spans="2:4">
      <c r="B9334" s="40" t="s">
        <v>9377</v>
      </c>
      <c r="C9334" s="39">
        <v>20</v>
      </c>
      <c r="D9334" s="16">
        <v>14</v>
      </c>
    </row>
    <row r="9335" spans="2:4">
      <c r="B9335" s="40" t="s">
        <v>9378</v>
      </c>
      <c r="C9335" s="39">
        <v>20</v>
      </c>
      <c r="D9335" s="16">
        <v>18</v>
      </c>
    </row>
    <row r="9336" spans="2:4">
      <c r="B9336" s="40" t="s">
        <v>9379</v>
      </c>
      <c r="C9336" s="39">
        <v>20</v>
      </c>
      <c r="D9336" s="16">
        <v>13</v>
      </c>
    </row>
    <row r="9337" spans="2:4">
      <c r="B9337" s="40" t="s">
        <v>9380</v>
      </c>
      <c r="C9337" s="39">
        <v>20</v>
      </c>
      <c r="D9337" s="16">
        <v>13</v>
      </c>
    </row>
    <row r="9338" spans="2:4">
      <c r="B9338" s="40" t="s">
        <v>9381</v>
      </c>
      <c r="C9338" s="39">
        <v>20</v>
      </c>
      <c r="D9338" s="16">
        <v>13</v>
      </c>
    </row>
    <row r="9339" spans="2:4">
      <c r="B9339" s="40" t="s">
        <v>9382</v>
      </c>
      <c r="C9339" s="39">
        <v>20</v>
      </c>
      <c r="D9339" s="16">
        <v>14</v>
      </c>
    </row>
    <row r="9340" spans="2:4">
      <c r="B9340" s="40" t="s">
        <v>9383</v>
      </c>
      <c r="C9340" s="39">
        <v>20</v>
      </c>
      <c r="D9340" s="16">
        <v>32</v>
      </c>
    </row>
    <row r="9341" spans="2:4">
      <c r="B9341" s="40" t="s">
        <v>9384</v>
      </c>
      <c r="C9341" s="39">
        <v>20</v>
      </c>
      <c r="D9341" s="16">
        <v>18</v>
      </c>
    </row>
    <row r="9342" spans="2:4">
      <c r="B9342" s="40" t="s">
        <v>9385</v>
      </c>
      <c r="C9342" s="39">
        <v>20</v>
      </c>
      <c r="D9342" s="16">
        <v>18</v>
      </c>
    </row>
    <row r="9343" spans="2:4">
      <c r="B9343" s="40" t="s">
        <v>9386</v>
      </c>
      <c r="C9343" s="39">
        <v>20</v>
      </c>
      <c r="D9343" s="16">
        <v>36</v>
      </c>
    </row>
    <row r="9344" spans="2:4">
      <c r="B9344" s="40" t="s">
        <v>9387</v>
      </c>
      <c r="C9344" s="39">
        <v>20</v>
      </c>
      <c r="D9344" s="16">
        <v>20</v>
      </c>
    </row>
    <row r="9345" spans="2:4">
      <c r="B9345" s="40" t="s">
        <v>693</v>
      </c>
      <c r="C9345" s="39">
        <v>20</v>
      </c>
      <c r="D9345" s="16">
        <v>18</v>
      </c>
    </row>
    <row r="9346" spans="2:4">
      <c r="B9346" s="40" t="s">
        <v>9388</v>
      </c>
      <c r="C9346" s="39">
        <v>20</v>
      </c>
      <c r="D9346" s="16">
        <v>19</v>
      </c>
    </row>
    <row r="9347" spans="2:4">
      <c r="B9347" s="40" t="s">
        <v>9389</v>
      </c>
      <c r="C9347" s="39">
        <v>20</v>
      </c>
      <c r="D9347" s="16">
        <v>13</v>
      </c>
    </row>
    <row r="9348" spans="2:4">
      <c r="B9348" s="40" t="s">
        <v>9390</v>
      </c>
      <c r="C9348" s="39">
        <v>20</v>
      </c>
      <c r="D9348" s="16">
        <v>13</v>
      </c>
    </row>
    <row r="9349" spans="2:4">
      <c r="B9349" s="40" t="s">
        <v>9391</v>
      </c>
      <c r="C9349" s="39">
        <v>20</v>
      </c>
      <c r="D9349" s="16">
        <v>13</v>
      </c>
    </row>
    <row r="9350" spans="2:4">
      <c r="B9350" s="40" t="s">
        <v>9392</v>
      </c>
      <c r="C9350" s="39">
        <v>20</v>
      </c>
      <c r="D9350" s="16">
        <v>18</v>
      </c>
    </row>
    <row r="9351" spans="2:4">
      <c r="B9351" s="40" t="s">
        <v>9393</v>
      </c>
      <c r="C9351" s="39">
        <v>20</v>
      </c>
      <c r="D9351" s="16">
        <v>15</v>
      </c>
    </row>
    <row r="9352" spans="2:4">
      <c r="B9352" s="40" t="s">
        <v>9394</v>
      </c>
      <c r="C9352" s="39">
        <v>20</v>
      </c>
      <c r="D9352" s="16">
        <v>18</v>
      </c>
    </row>
    <row r="9353" spans="2:4">
      <c r="B9353" s="40" t="s">
        <v>9395</v>
      </c>
      <c r="C9353" s="39">
        <v>20</v>
      </c>
      <c r="D9353" s="16">
        <v>13</v>
      </c>
    </row>
    <row r="9354" spans="2:4">
      <c r="B9354" s="40" t="s">
        <v>9396</v>
      </c>
      <c r="C9354" s="39">
        <v>20</v>
      </c>
      <c r="D9354" s="16">
        <v>13</v>
      </c>
    </row>
    <row r="9355" spans="2:4">
      <c r="B9355" s="40" t="s">
        <v>9397</v>
      </c>
      <c r="C9355" s="39">
        <v>20</v>
      </c>
      <c r="D9355" s="16">
        <v>13</v>
      </c>
    </row>
    <row r="9356" spans="2:4">
      <c r="B9356" s="40" t="s">
        <v>9398</v>
      </c>
      <c r="C9356" s="39">
        <v>20</v>
      </c>
      <c r="D9356" s="16">
        <v>19</v>
      </c>
    </row>
    <row r="9357" spans="2:4">
      <c r="B9357" s="40" t="s">
        <v>9399</v>
      </c>
      <c r="C9357" s="39">
        <v>20</v>
      </c>
      <c r="D9357" s="16">
        <v>18</v>
      </c>
    </row>
    <row r="9358" spans="2:4">
      <c r="B9358" s="40" t="s">
        <v>9400</v>
      </c>
      <c r="C9358" s="39">
        <v>20</v>
      </c>
      <c r="D9358" s="16">
        <v>21</v>
      </c>
    </row>
    <row r="9359" spans="2:4">
      <c r="B9359" s="40" t="s">
        <v>9401</v>
      </c>
      <c r="C9359" s="39">
        <v>20</v>
      </c>
      <c r="D9359" s="16">
        <v>14</v>
      </c>
    </row>
    <row r="9360" spans="2:4">
      <c r="B9360" s="40" t="s">
        <v>9402</v>
      </c>
      <c r="C9360" s="39">
        <v>20</v>
      </c>
      <c r="D9360" s="16">
        <v>18</v>
      </c>
    </row>
    <row r="9361" spans="2:4">
      <c r="B9361" s="40" t="s">
        <v>9403</v>
      </c>
      <c r="C9361" s="39">
        <v>20</v>
      </c>
      <c r="D9361" s="16">
        <v>13</v>
      </c>
    </row>
    <row r="9362" spans="2:4">
      <c r="B9362" s="40" t="s">
        <v>9404</v>
      </c>
      <c r="C9362" s="39">
        <v>20</v>
      </c>
      <c r="D9362" s="16">
        <v>31</v>
      </c>
    </row>
    <row r="9363" spans="2:4">
      <c r="B9363" s="40" t="s">
        <v>9405</v>
      </c>
      <c r="C9363" s="39">
        <v>20</v>
      </c>
      <c r="D9363" s="16">
        <v>20</v>
      </c>
    </row>
    <row r="9364" spans="2:4">
      <c r="B9364" s="40" t="s">
        <v>9406</v>
      </c>
      <c r="C9364" s="39">
        <v>20</v>
      </c>
      <c r="D9364" s="16">
        <v>16</v>
      </c>
    </row>
    <row r="9365" spans="2:4">
      <c r="B9365" s="40" t="s">
        <v>9407</v>
      </c>
      <c r="C9365" s="39">
        <v>20</v>
      </c>
      <c r="D9365" s="16">
        <v>19</v>
      </c>
    </row>
    <row r="9366" spans="2:4">
      <c r="B9366" s="40" t="s">
        <v>9408</v>
      </c>
      <c r="C9366" s="39">
        <v>20</v>
      </c>
      <c r="D9366" s="16">
        <v>5</v>
      </c>
    </row>
    <row r="9367" spans="2:4">
      <c r="B9367" s="40" t="s">
        <v>9409</v>
      </c>
      <c r="C9367" s="39">
        <v>20</v>
      </c>
      <c r="D9367" s="16">
        <v>18</v>
      </c>
    </row>
    <row r="9368" spans="2:4">
      <c r="B9368" s="40" t="s">
        <v>9410</v>
      </c>
      <c r="C9368" s="39">
        <v>20</v>
      </c>
      <c r="D9368" s="16">
        <v>13</v>
      </c>
    </row>
    <row r="9369" spans="2:4">
      <c r="B9369" s="40" t="s">
        <v>9411</v>
      </c>
      <c r="C9369" s="39">
        <v>20</v>
      </c>
      <c r="D9369" s="16">
        <v>16</v>
      </c>
    </row>
    <row r="9370" spans="2:4">
      <c r="B9370" s="40" t="s">
        <v>9412</v>
      </c>
      <c r="C9370" s="39">
        <v>20</v>
      </c>
      <c r="D9370" s="16">
        <v>6</v>
      </c>
    </row>
    <row r="9371" spans="2:4">
      <c r="B9371" s="40" t="s">
        <v>9413</v>
      </c>
      <c r="C9371" s="39">
        <v>20</v>
      </c>
      <c r="D9371" s="16">
        <v>13</v>
      </c>
    </row>
    <row r="9372" spans="2:4">
      <c r="B9372" s="40" t="s">
        <v>9414</v>
      </c>
      <c r="C9372" s="39">
        <v>20</v>
      </c>
      <c r="D9372" s="16">
        <v>13</v>
      </c>
    </row>
    <row r="9373" spans="2:4">
      <c r="B9373" s="40" t="s">
        <v>9415</v>
      </c>
      <c r="C9373" s="39">
        <v>20</v>
      </c>
      <c r="D9373" s="16">
        <v>18</v>
      </c>
    </row>
    <row r="9374" spans="2:4">
      <c r="B9374" s="40" t="s">
        <v>9416</v>
      </c>
      <c r="C9374" s="39">
        <v>20</v>
      </c>
      <c r="D9374" s="16">
        <v>19</v>
      </c>
    </row>
    <row r="9375" spans="2:4">
      <c r="B9375" s="40" t="s">
        <v>9417</v>
      </c>
      <c r="C9375" s="39">
        <v>20</v>
      </c>
      <c r="D9375" s="16">
        <v>13</v>
      </c>
    </row>
    <row r="9376" spans="2:4">
      <c r="B9376" s="40" t="s">
        <v>9418</v>
      </c>
      <c r="C9376" s="39">
        <v>20</v>
      </c>
      <c r="D9376" s="16">
        <v>18</v>
      </c>
    </row>
    <row r="9377" spans="2:4">
      <c r="B9377" s="40" t="s">
        <v>9419</v>
      </c>
      <c r="C9377" s="39">
        <v>20</v>
      </c>
      <c r="D9377" s="16">
        <v>13</v>
      </c>
    </row>
    <row r="9378" spans="2:4">
      <c r="B9378" s="40" t="s">
        <v>9420</v>
      </c>
      <c r="C9378" s="39">
        <v>20</v>
      </c>
      <c r="D9378" s="16">
        <v>14</v>
      </c>
    </row>
    <row r="9379" spans="2:4">
      <c r="B9379" s="40" t="s">
        <v>9421</v>
      </c>
      <c r="C9379" s="39">
        <v>20</v>
      </c>
      <c r="D9379" s="16">
        <v>13</v>
      </c>
    </row>
    <row r="9380" spans="2:4">
      <c r="B9380" s="40" t="s">
        <v>9422</v>
      </c>
      <c r="C9380" s="39">
        <v>20</v>
      </c>
      <c r="D9380" s="16">
        <v>31</v>
      </c>
    </row>
    <row r="9381" spans="2:4">
      <c r="B9381" s="40" t="s">
        <v>9423</v>
      </c>
      <c r="C9381" s="39">
        <v>20</v>
      </c>
      <c r="D9381" s="16">
        <v>13</v>
      </c>
    </row>
    <row r="9382" spans="2:4">
      <c r="B9382" s="40" t="s">
        <v>9424</v>
      </c>
      <c r="C9382" s="39">
        <v>20</v>
      </c>
      <c r="D9382" s="16">
        <v>28</v>
      </c>
    </row>
    <row r="9383" spans="2:4">
      <c r="B9383" s="40" t="s">
        <v>9425</v>
      </c>
      <c r="C9383" s="39">
        <v>20</v>
      </c>
      <c r="D9383" s="16">
        <v>47</v>
      </c>
    </row>
    <row r="9384" spans="2:4">
      <c r="B9384" s="40" t="s">
        <v>9426</v>
      </c>
      <c r="C9384" s="39">
        <v>20</v>
      </c>
      <c r="D9384" s="16">
        <v>18</v>
      </c>
    </row>
    <row r="9385" spans="2:4">
      <c r="B9385" s="40" t="s">
        <v>9427</v>
      </c>
      <c r="C9385" s="39">
        <v>20</v>
      </c>
      <c r="D9385" s="16">
        <v>18</v>
      </c>
    </row>
    <row r="9386" spans="2:4">
      <c r="B9386" s="40" t="s">
        <v>9428</v>
      </c>
      <c r="C9386" s="39">
        <v>20</v>
      </c>
      <c r="D9386" s="16">
        <v>14</v>
      </c>
    </row>
    <row r="9387" spans="2:4">
      <c r="B9387" s="40" t="s">
        <v>9429</v>
      </c>
      <c r="C9387" s="39">
        <v>20</v>
      </c>
      <c r="D9387" s="16">
        <v>10</v>
      </c>
    </row>
    <row r="9388" spans="2:4">
      <c r="B9388" s="40" t="s">
        <v>9430</v>
      </c>
      <c r="C9388" s="39">
        <v>20</v>
      </c>
      <c r="D9388" s="16">
        <v>13</v>
      </c>
    </row>
    <row r="9389" spans="2:4">
      <c r="B9389" s="40" t="s">
        <v>9431</v>
      </c>
      <c r="C9389" s="39">
        <v>20</v>
      </c>
      <c r="D9389" s="16">
        <v>13</v>
      </c>
    </row>
    <row r="9390" spans="2:4">
      <c r="B9390" s="40" t="s">
        <v>9432</v>
      </c>
      <c r="C9390" s="39">
        <v>20</v>
      </c>
      <c r="D9390" s="16">
        <v>19</v>
      </c>
    </row>
    <row r="9391" spans="2:4">
      <c r="B9391" s="40" t="s">
        <v>9433</v>
      </c>
      <c r="C9391" s="39">
        <v>20</v>
      </c>
      <c r="D9391" s="16">
        <v>7</v>
      </c>
    </row>
    <row r="9392" spans="2:4">
      <c r="B9392" s="40" t="s">
        <v>9434</v>
      </c>
      <c r="C9392" s="39">
        <v>20</v>
      </c>
      <c r="D9392" s="16">
        <v>16</v>
      </c>
    </row>
    <row r="9393" spans="2:4">
      <c r="B9393" s="40" t="s">
        <v>9435</v>
      </c>
      <c r="C9393" s="39">
        <v>20</v>
      </c>
      <c r="D9393" s="16">
        <v>19</v>
      </c>
    </row>
    <row r="9394" spans="2:4">
      <c r="B9394" s="40" t="s">
        <v>9436</v>
      </c>
      <c r="C9394" s="39">
        <v>20</v>
      </c>
      <c r="D9394" s="16">
        <v>18</v>
      </c>
    </row>
    <row r="9395" spans="2:4">
      <c r="B9395" s="40" t="s">
        <v>9437</v>
      </c>
      <c r="C9395" s="39">
        <v>20</v>
      </c>
      <c r="D9395" s="16">
        <v>13</v>
      </c>
    </row>
    <row r="9396" spans="2:4">
      <c r="B9396" s="40" t="s">
        <v>9438</v>
      </c>
      <c r="C9396" s="39">
        <v>20</v>
      </c>
      <c r="D9396" s="16">
        <v>6</v>
      </c>
    </row>
    <row r="9397" spans="2:4">
      <c r="B9397" s="40" t="s">
        <v>9439</v>
      </c>
      <c r="C9397" s="39">
        <v>20</v>
      </c>
      <c r="D9397" s="16">
        <v>13</v>
      </c>
    </row>
    <row r="9398" spans="2:4">
      <c r="B9398" s="40" t="s">
        <v>9440</v>
      </c>
      <c r="C9398" s="39">
        <v>20</v>
      </c>
      <c r="D9398" s="16">
        <v>13</v>
      </c>
    </row>
    <row r="9399" spans="2:4">
      <c r="B9399" s="40" t="s">
        <v>9441</v>
      </c>
      <c r="C9399" s="39">
        <v>20</v>
      </c>
      <c r="D9399" s="16">
        <v>14</v>
      </c>
    </row>
    <row r="9400" spans="2:4">
      <c r="B9400" s="40" t="s">
        <v>9442</v>
      </c>
      <c r="C9400" s="39">
        <v>20</v>
      </c>
      <c r="D9400" s="16">
        <v>15</v>
      </c>
    </row>
    <row r="9401" spans="2:4">
      <c r="B9401" s="40" t="s">
        <v>9443</v>
      </c>
      <c r="C9401" s="39">
        <v>20</v>
      </c>
      <c r="D9401" s="16">
        <v>5</v>
      </c>
    </row>
    <row r="9402" spans="2:4">
      <c r="B9402" s="40" t="s">
        <v>9444</v>
      </c>
      <c r="C9402" s="39">
        <v>20</v>
      </c>
      <c r="D9402" s="16">
        <v>21</v>
      </c>
    </row>
    <row r="9403" spans="2:4">
      <c r="B9403" s="40" t="s">
        <v>9445</v>
      </c>
      <c r="C9403" s="39">
        <v>20</v>
      </c>
      <c r="D9403" s="16">
        <v>5</v>
      </c>
    </row>
    <row r="9404" spans="2:4">
      <c r="B9404" s="40" t="s">
        <v>9446</v>
      </c>
      <c r="C9404" s="39">
        <v>20</v>
      </c>
      <c r="D9404" s="16">
        <v>18</v>
      </c>
    </row>
    <row r="9405" spans="2:4">
      <c r="B9405" s="40" t="s">
        <v>9447</v>
      </c>
      <c r="C9405" s="39">
        <v>20</v>
      </c>
      <c r="D9405" s="16">
        <v>7</v>
      </c>
    </row>
    <row r="9406" spans="2:4">
      <c r="B9406" s="40" t="s">
        <v>9448</v>
      </c>
      <c r="C9406" s="39">
        <v>20</v>
      </c>
      <c r="D9406" s="16">
        <v>5</v>
      </c>
    </row>
    <row r="9407" spans="2:4">
      <c r="B9407" s="40" t="s">
        <v>9449</v>
      </c>
      <c r="C9407" s="39">
        <v>20</v>
      </c>
      <c r="D9407" s="16">
        <v>19</v>
      </c>
    </row>
    <row r="9408" spans="2:4">
      <c r="B9408" s="40" t="s">
        <v>9450</v>
      </c>
      <c r="C9408" s="39">
        <v>20</v>
      </c>
      <c r="D9408" s="16">
        <v>19</v>
      </c>
    </row>
    <row r="9409" spans="2:4">
      <c r="B9409" s="40" t="s">
        <v>9451</v>
      </c>
      <c r="C9409" s="39">
        <v>20</v>
      </c>
      <c r="D9409" s="16">
        <v>21</v>
      </c>
    </row>
    <row r="9410" spans="2:4">
      <c r="B9410" s="40" t="s">
        <v>9452</v>
      </c>
      <c r="C9410" s="39">
        <v>20</v>
      </c>
      <c r="D9410" s="16">
        <v>18</v>
      </c>
    </row>
    <row r="9411" spans="2:4">
      <c r="B9411" s="40" t="s">
        <v>9453</v>
      </c>
      <c r="C9411" s="39">
        <v>20</v>
      </c>
      <c r="D9411" s="16">
        <v>16</v>
      </c>
    </row>
    <row r="9412" spans="2:4">
      <c r="B9412" s="40" t="s">
        <v>9454</v>
      </c>
      <c r="C9412" s="39">
        <v>20</v>
      </c>
      <c r="D9412" s="16">
        <v>13</v>
      </c>
    </row>
    <row r="9413" spans="2:4">
      <c r="B9413" s="40" t="s">
        <v>9455</v>
      </c>
      <c r="C9413" s="39">
        <v>20</v>
      </c>
      <c r="D9413" s="16">
        <v>17</v>
      </c>
    </row>
    <row r="9414" spans="2:4">
      <c r="B9414" s="40" t="s">
        <v>9456</v>
      </c>
      <c r="C9414" s="39">
        <v>20</v>
      </c>
      <c r="D9414" s="16">
        <v>13</v>
      </c>
    </row>
    <row r="9415" spans="2:4">
      <c r="B9415" s="40" t="s">
        <v>9457</v>
      </c>
      <c r="C9415" s="39">
        <v>20</v>
      </c>
      <c r="D9415" s="16">
        <v>13</v>
      </c>
    </row>
    <row r="9416" spans="2:4">
      <c r="B9416" s="40" t="s">
        <v>9458</v>
      </c>
      <c r="C9416" s="39">
        <v>20</v>
      </c>
      <c r="D9416" s="16">
        <v>13</v>
      </c>
    </row>
    <row r="9417" spans="2:4">
      <c r="B9417" s="40" t="s">
        <v>9459</v>
      </c>
      <c r="C9417" s="39">
        <v>20</v>
      </c>
      <c r="D9417" s="16">
        <v>18</v>
      </c>
    </row>
    <row r="9418" spans="2:4">
      <c r="B9418" s="40" t="s">
        <v>9460</v>
      </c>
      <c r="C9418" s="39">
        <v>20</v>
      </c>
      <c r="D9418" s="16">
        <v>13</v>
      </c>
    </row>
    <row r="9419" spans="2:4">
      <c r="B9419" s="40" t="s">
        <v>9461</v>
      </c>
      <c r="C9419" s="39">
        <v>20</v>
      </c>
      <c r="D9419" s="16">
        <v>13</v>
      </c>
    </row>
    <row r="9420" spans="2:4">
      <c r="B9420" s="40" t="s">
        <v>9462</v>
      </c>
      <c r="C9420" s="39">
        <v>20</v>
      </c>
      <c r="D9420" s="16">
        <v>18</v>
      </c>
    </row>
    <row r="9421" spans="2:4">
      <c r="B9421" s="40" t="s">
        <v>9463</v>
      </c>
      <c r="C9421" s="39">
        <v>20</v>
      </c>
      <c r="D9421" s="16">
        <v>19</v>
      </c>
    </row>
    <row r="9422" spans="2:4">
      <c r="B9422" s="40" t="s">
        <v>9464</v>
      </c>
      <c r="C9422" s="39">
        <v>20</v>
      </c>
      <c r="D9422" s="16">
        <v>13</v>
      </c>
    </row>
    <row r="9423" spans="2:4">
      <c r="B9423" s="40" t="s">
        <v>9465</v>
      </c>
      <c r="C9423" s="39">
        <v>20</v>
      </c>
      <c r="D9423" s="16">
        <v>18</v>
      </c>
    </row>
    <row r="9424" spans="2:4">
      <c r="B9424" s="40" t="s">
        <v>9466</v>
      </c>
      <c r="C9424" s="39">
        <v>20</v>
      </c>
      <c r="D9424" s="16">
        <v>18</v>
      </c>
    </row>
    <row r="9425" spans="2:4">
      <c r="B9425" s="40" t="s">
        <v>9467</v>
      </c>
      <c r="C9425" s="39">
        <v>20</v>
      </c>
      <c r="D9425" s="16">
        <v>18</v>
      </c>
    </row>
    <row r="9426" spans="2:4">
      <c r="B9426" s="40" t="s">
        <v>9468</v>
      </c>
      <c r="C9426" s="39">
        <v>20</v>
      </c>
      <c r="D9426" s="16">
        <v>13</v>
      </c>
    </row>
    <row r="9427" spans="2:4">
      <c r="B9427" s="40" t="s">
        <v>9469</v>
      </c>
      <c r="C9427" s="39">
        <v>20</v>
      </c>
      <c r="D9427" s="16">
        <v>18</v>
      </c>
    </row>
    <row r="9428" spans="2:4">
      <c r="B9428" s="40" t="s">
        <v>9470</v>
      </c>
      <c r="C9428" s="39">
        <v>20</v>
      </c>
      <c r="D9428" s="16">
        <v>34</v>
      </c>
    </row>
    <row r="9429" spans="2:4">
      <c r="B9429" s="40" t="s">
        <v>9471</v>
      </c>
      <c r="C9429" s="39">
        <v>20</v>
      </c>
      <c r="D9429" s="16">
        <v>14</v>
      </c>
    </row>
    <row r="9430" spans="2:4">
      <c r="B9430" s="40" t="s">
        <v>9472</v>
      </c>
      <c r="C9430" s="39">
        <v>20</v>
      </c>
      <c r="D9430" s="16">
        <v>13</v>
      </c>
    </row>
    <row r="9431" spans="2:4">
      <c r="B9431" s="40" t="s">
        <v>9473</v>
      </c>
      <c r="C9431" s="39">
        <v>20</v>
      </c>
      <c r="D9431" s="16">
        <v>13</v>
      </c>
    </row>
    <row r="9432" spans="2:4">
      <c r="B9432" s="40" t="s">
        <v>9474</v>
      </c>
      <c r="C9432" s="39">
        <v>20</v>
      </c>
      <c r="D9432" s="16">
        <v>6</v>
      </c>
    </row>
    <row r="9433" spans="2:4">
      <c r="B9433" s="40" t="s">
        <v>9475</v>
      </c>
      <c r="C9433" s="39">
        <v>20</v>
      </c>
      <c r="D9433" s="16">
        <v>23</v>
      </c>
    </row>
    <row r="9434" spans="2:4">
      <c r="B9434" s="40" t="s">
        <v>9476</v>
      </c>
      <c r="C9434" s="39">
        <v>20</v>
      </c>
      <c r="D9434" s="16">
        <v>31</v>
      </c>
    </row>
    <row r="9435" spans="2:4">
      <c r="B9435" s="40" t="s">
        <v>9477</v>
      </c>
      <c r="C9435" s="39">
        <v>20</v>
      </c>
      <c r="D9435" s="16">
        <v>19</v>
      </c>
    </row>
    <row r="9436" spans="2:4">
      <c r="B9436" s="40" t="s">
        <v>9478</v>
      </c>
      <c r="C9436" s="39">
        <v>20</v>
      </c>
      <c r="D9436" s="16">
        <v>14</v>
      </c>
    </row>
    <row r="9437" spans="2:4">
      <c r="B9437" s="40" t="s">
        <v>9479</v>
      </c>
      <c r="C9437" s="39">
        <v>20</v>
      </c>
      <c r="D9437" s="16">
        <v>18</v>
      </c>
    </row>
    <row r="9438" spans="2:4">
      <c r="B9438" s="40" t="s">
        <v>9480</v>
      </c>
      <c r="C9438" s="39">
        <v>20</v>
      </c>
      <c r="D9438" s="16">
        <v>18</v>
      </c>
    </row>
    <row r="9439" spans="2:4">
      <c r="B9439" s="40" t="s">
        <v>9481</v>
      </c>
      <c r="C9439" s="39">
        <v>20</v>
      </c>
      <c r="D9439" s="16">
        <v>19</v>
      </c>
    </row>
    <row r="9440" spans="2:4">
      <c r="B9440" s="40" t="s">
        <v>9482</v>
      </c>
      <c r="C9440" s="39">
        <v>20</v>
      </c>
      <c r="D9440" s="16">
        <v>15</v>
      </c>
    </row>
    <row r="9441" spans="2:4">
      <c r="B9441" s="40" t="s">
        <v>9483</v>
      </c>
      <c r="C9441" s="39">
        <v>20</v>
      </c>
      <c r="D9441" s="16">
        <v>5</v>
      </c>
    </row>
    <row r="9442" spans="2:4">
      <c r="B9442" s="40" t="s">
        <v>9484</v>
      </c>
      <c r="C9442" s="39">
        <v>20</v>
      </c>
      <c r="D9442" s="16">
        <v>13</v>
      </c>
    </row>
    <row r="9443" spans="2:4">
      <c r="B9443" s="40" t="s">
        <v>9485</v>
      </c>
      <c r="C9443" s="39">
        <v>20</v>
      </c>
      <c r="D9443" s="16">
        <v>32</v>
      </c>
    </row>
    <row r="9444" spans="2:4">
      <c r="B9444" s="40" t="s">
        <v>9486</v>
      </c>
      <c r="C9444" s="39">
        <v>20</v>
      </c>
      <c r="D9444" s="16">
        <v>19</v>
      </c>
    </row>
    <row r="9445" spans="2:4">
      <c r="B9445" s="40" t="s">
        <v>9487</v>
      </c>
      <c r="C9445" s="39">
        <v>20</v>
      </c>
      <c r="D9445" s="16">
        <v>23</v>
      </c>
    </row>
    <row r="9446" spans="2:4">
      <c r="B9446" s="40" t="s">
        <v>9488</v>
      </c>
      <c r="C9446" s="39">
        <v>20</v>
      </c>
      <c r="D9446" s="16">
        <v>13</v>
      </c>
    </row>
    <row r="9447" spans="2:4">
      <c r="B9447" s="40" t="s">
        <v>9489</v>
      </c>
      <c r="C9447" s="39">
        <v>20</v>
      </c>
      <c r="D9447" s="16">
        <v>49</v>
      </c>
    </row>
    <row r="9448" spans="2:4">
      <c r="B9448" s="40" t="s">
        <v>9490</v>
      </c>
      <c r="C9448" s="39">
        <v>20</v>
      </c>
      <c r="D9448" s="16">
        <v>13</v>
      </c>
    </row>
    <row r="9449" spans="2:4">
      <c r="B9449" s="40" t="s">
        <v>9491</v>
      </c>
      <c r="C9449" s="39">
        <v>20</v>
      </c>
      <c r="D9449" s="16">
        <v>26</v>
      </c>
    </row>
    <row r="9450" spans="2:4">
      <c r="B9450" s="40" t="s">
        <v>9492</v>
      </c>
      <c r="C9450" s="39">
        <v>20</v>
      </c>
      <c r="D9450" s="16">
        <v>22</v>
      </c>
    </row>
    <row r="9451" spans="2:4">
      <c r="B9451" s="40" t="s">
        <v>9493</v>
      </c>
      <c r="C9451" s="39">
        <v>20</v>
      </c>
      <c r="D9451" s="16">
        <v>25</v>
      </c>
    </row>
    <row r="9452" spans="2:4">
      <c r="B9452" s="40" t="s">
        <v>9494</v>
      </c>
      <c r="C9452" s="39">
        <v>20</v>
      </c>
      <c r="D9452" s="16">
        <v>15</v>
      </c>
    </row>
    <row r="9453" spans="2:4">
      <c r="B9453" s="40" t="s">
        <v>9495</v>
      </c>
      <c r="C9453" s="39">
        <v>20</v>
      </c>
      <c r="D9453" s="16">
        <v>22</v>
      </c>
    </row>
    <row r="9454" spans="2:4">
      <c r="B9454" s="40" t="s">
        <v>9496</v>
      </c>
      <c r="C9454" s="39">
        <v>20</v>
      </c>
      <c r="D9454" s="16">
        <v>14</v>
      </c>
    </row>
    <row r="9455" spans="2:4">
      <c r="B9455" s="40" t="s">
        <v>9497</v>
      </c>
      <c r="C9455" s="39">
        <v>20</v>
      </c>
      <c r="D9455" s="16">
        <v>14</v>
      </c>
    </row>
    <row r="9456" spans="2:4">
      <c r="B9456" s="40" t="s">
        <v>9498</v>
      </c>
      <c r="C9456" s="39">
        <v>20</v>
      </c>
      <c r="D9456" s="16">
        <v>13</v>
      </c>
    </row>
    <row r="9457" spans="2:4">
      <c r="B9457" s="40" t="s">
        <v>9499</v>
      </c>
      <c r="C9457" s="39">
        <v>20</v>
      </c>
      <c r="D9457" s="16">
        <v>13</v>
      </c>
    </row>
    <row r="9458" spans="2:4">
      <c r="B9458" s="40" t="s">
        <v>9500</v>
      </c>
      <c r="C9458" s="39">
        <v>20</v>
      </c>
      <c r="D9458" s="16">
        <v>13</v>
      </c>
    </row>
    <row r="9459" spans="2:4">
      <c r="B9459" s="40" t="s">
        <v>9501</v>
      </c>
      <c r="C9459" s="39">
        <v>20</v>
      </c>
      <c r="D9459" s="16">
        <v>20</v>
      </c>
    </row>
    <row r="9460" spans="2:4">
      <c r="B9460" s="40" t="s">
        <v>9502</v>
      </c>
      <c r="C9460" s="39">
        <v>20</v>
      </c>
      <c r="D9460" s="16">
        <v>18</v>
      </c>
    </row>
    <row r="9461" spans="2:4">
      <c r="B9461" s="40" t="s">
        <v>9503</v>
      </c>
      <c r="C9461" s="39">
        <v>20</v>
      </c>
      <c r="D9461" s="16">
        <v>13</v>
      </c>
    </row>
    <row r="9462" spans="2:4">
      <c r="B9462" s="40" t="s">
        <v>9504</v>
      </c>
      <c r="C9462" s="39">
        <v>20</v>
      </c>
      <c r="D9462" s="16">
        <v>13</v>
      </c>
    </row>
    <row r="9463" spans="2:4">
      <c r="B9463" s="40" t="s">
        <v>9505</v>
      </c>
      <c r="C9463" s="39">
        <v>20</v>
      </c>
      <c r="D9463" s="16">
        <v>13</v>
      </c>
    </row>
    <row r="9464" spans="2:4">
      <c r="B9464" s="40" t="s">
        <v>707</v>
      </c>
      <c r="C9464" s="39">
        <v>20</v>
      </c>
      <c r="D9464" s="16">
        <v>18</v>
      </c>
    </row>
    <row r="9465" spans="2:4">
      <c r="B9465" s="40" t="s">
        <v>9506</v>
      </c>
      <c r="C9465" s="39">
        <v>20</v>
      </c>
      <c r="D9465" s="16">
        <v>18</v>
      </c>
    </row>
    <row r="9466" spans="2:4">
      <c r="B9466" s="40" t="s">
        <v>9507</v>
      </c>
      <c r="C9466" s="39">
        <v>20</v>
      </c>
      <c r="D9466" s="16">
        <v>24</v>
      </c>
    </row>
    <row r="9467" spans="2:4">
      <c r="B9467" s="40" t="s">
        <v>9508</v>
      </c>
      <c r="C9467" s="39">
        <v>20</v>
      </c>
      <c r="D9467" s="16">
        <v>15</v>
      </c>
    </row>
    <row r="9468" spans="2:4">
      <c r="B9468" s="40" t="s">
        <v>9509</v>
      </c>
      <c r="C9468" s="39">
        <v>20</v>
      </c>
      <c r="D9468" s="16">
        <v>14</v>
      </c>
    </row>
    <row r="9469" spans="2:4">
      <c r="B9469" s="40" t="s">
        <v>9510</v>
      </c>
      <c r="C9469" s="39">
        <v>20</v>
      </c>
      <c r="D9469" s="16">
        <v>18</v>
      </c>
    </row>
    <row r="9470" spans="2:4">
      <c r="B9470" s="40" t="s">
        <v>9511</v>
      </c>
      <c r="C9470" s="39">
        <v>20</v>
      </c>
      <c r="D9470" s="16">
        <v>7</v>
      </c>
    </row>
    <row r="9471" spans="2:4">
      <c r="B9471" s="40" t="s">
        <v>9512</v>
      </c>
      <c r="C9471" s="39">
        <v>20</v>
      </c>
      <c r="D9471" s="16">
        <v>20</v>
      </c>
    </row>
    <row r="9472" spans="2:4">
      <c r="B9472" s="40" t="s">
        <v>9513</v>
      </c>
      <c r="C9472" s="39">
        <v>20</v>
      </c>
      <c r="D9472" s="16">
        <v>18</v>
      </c>
    </row>
    <row r="9473" spans="2:4">
      <c r="B9473" s="40" t="s">
        <v>695</v>
      </c>
      <c r="C9473" s="39">
        <v>20</v>
      </c>
      <c r="D9473" s="16">
        <v>18</v>
      </c>
    </row>
    <row r="9474" spans="2:4">
      <c r="B9474" s="40" t="s">
        <v>9514</v>
      </c>
      <c r="C9474" s="39">
        <v>20</v>
      </c>
      <c r="D9474" s="16">
        <v>29</v>
      </c>
    </row>
    <row r="9475" spans="2:4">
      <c r="B9475" s="40" t="s">
        <v>9515</v>
      </c>
      <c r="C9475" s="39">
        <v>20</v>
      </c>
      <c r="D9475" s="16">
        <v>33</v>
      </c>
    </row>
    <row r="9476" spans="2:4">
      <c r="B9476" s="40" t="s">
        <v>9516</v>
      </c>
      <c r="C9476" s="39">
        <v>20</v>
      </c>
      <c r="D9476" s="16">
        <v>18</v>
      </c>
    </row>
    <row r="9477" spans="2:4">
      <c r="B9477" s="40" t="s">
        <v>9517</v>
      </c>
      <c r="C9477" s="39">
        <v>20</v>
      </c>
      <c r="D9477" s="16">
        <v>25</v>
      </c>
    </row>
    <row r="9478" spans="2:4">
      <c r="B9478" s="40" t="s">
        <v>9518</v>
      </c>
      <c r="C9478" s="39">
        <v>20</v>
      </c>
      <c r="D9478" s="16">
        <v>32</v>
      </c>
    </row>
    <row r="9479" spans="2:4">
      <c r="B9479" s="40" t="s">
        <v>9519</v>
      </c>
      <c r="C9479" s="39">
        <v>20</v>
      </c>
      <c r="D9479" s="16">
        <v>18</v>
      </c>
    </row>
    <row r="9480" spans="2:4">
      <c r="B9480" s="40" t="s">
        <v>9520</v>
      </c>
      <c r="C9480" s="39">
        <v>20</v>
      </c>
      <c r="D9480" s="16">
        <v>18</v>
      </c>
    </row>
    <row r="9481" spans="2:4">
      <c r="B9481" s="40" t="s">
        <v>9521</v>
      </c>
      <c r="C9481" s="39">
        <v>20</v>
      </c>
      <c r="D9481" s="16">
        <v>14</v>
      </c>
    </row>
    <row r="9482" spans="2:4">
      <c r="B9482" s="40" t="s">
        <v>9522</v>
      </c>
      <c r="C9482" s="39">
        <v>20</v>
      </c>
      <c r="D9482" s="16">
        <v>18</v>
      </c>
    </row>
    <row r="9483" spans="2:4">
      <c r="B9483" s="40" t="s">
        <v>9523</v>
      </c>
      <c r="C9483" s="39">
        <v>20</v>
      </c>
      <c r="D9483" s="16">
        <v>18</v>
      </c>
    </row>
    <row r="9484" spans="2:4">
      <c r="B9484" s="40" t="s">
        <v>432</v>
      </c>
      <c r="C9484" s="39">
        <v>20</v>
      </c>
      <c r="D9484" s="16">
        <v>21</v>
      </c>
    </row>
    <row r="9485" spans="2:4">
      <c r="B9485" s="40" t="s">
        <v>9524</v>
      </c>
      <c r="C9485" s="39">
        <v>20</v>
      </c>
      <c r="D9485" s="16">
        <v>15</v>
      </c>
    </row>
    <row r="9486" spans="2:4">
      <c r="B9486" s="40" t="s">
        <v>9525</v>
      </c>
      <c r="C9486" s="39">
        <v>20</v>
      </c>
      <c r="D9486" s="16">
        <v>15</v>
      </c>
    </row>
    <row r="9487" spans="2:4">
      <c r="B9487" s="40" t="s">
        <v>9526</v>
      </c>
      <c r="C9487" s="39">
        <v>20</v>
      </c>
      <c r="D9487" s="16">
        <v>18</v>
      </c>
    </row>
    <row r="9488" spans="2:4">
      <c r="B9488" s="40" t="s">
        <v>9527</v>
      </c>
      <c r="C9488" s="39">
        <v>20</v>
      </c>
      <c r="D9488" s="16">
        <v>13</v>
      </c>
    </row>
    <row r="9489" spans="2:4">
      <c r="B9489" s="40" t="s">
        <v>9528</v>
      </c>
      <c r="C9489" s="39">
        <v>20</v>
      </c>
      <c r="D9489" s="16">
        <v>19</v>
      </c>
    </row>
    <row r="9490" spans="2:4">
      <c r="B9490" s="40" t="s">
        <v>9529</v>
      </c>
      <c r="C9490" s="39">
        <v>20</v>
      </c>
      <c r="D9490" s="16">
        <v>13</v>
      </c>
    </row>
    <row r="9491" spans="2:4">
      <c r="B9491" s="40" t="s">
        <v>9530</v>
      </c>
      <c r="C9491" s="39">
        <v>20</v>
      </c>
      <c r="D9491" s="16">
        <v>19</v>
      </c>
    </row>
    <row r="9492" spans="2:4">
      <c r="B9492" s="40" t="s">
        <v>9531</v>
      </c>
      <c r="C9492" s="39">
        <v>20</v>
      </c>
      <c r="D9492" s="16">
        <v>32</v>
      </c>
    </row>
    <row r="9493" spans="2:4">
      <c r="B9493" s="40" t="s">
        <v>9532</v>
      </c>
      <c r="C9493" s="39">
        <v>20</v>
      </c>
      <c r="D9493" s="16">
        <v>11</v>
      </c>
    </row>
    <row r="9494" spans="2:4">
      <c r="B9494" s="40" t="s">
        <v>9533</v>
      </c>
      <c r="C9494" s="39">
        <v>20</v>
      </c>
      <c r="D9494" s="16">
        <v>17</v>
      </c>
    </row>
    <row r="9495" spans="2:4">
      <c r="B9495" s="40" t="s">
        <v>9534</v>
      </c>
      <c r="C9495" s="39">
        <v>20</v>
      </c>
      <c r="D9495" s="16">
        <v>23</v>
      </c>
    </row>
    <row r="9496" spans="2:4">
      <c r="B9496" s="40" t="s">
        <v>9535</v>
      </c>
      <c r="C9496" s="39">
        <v>20</v>
      </c>
      <c r="D9496" s="16">
        <v>18</v>
      </c>
    </row>
    <row r="9497" spans="2:4">
      <c r="B9497" s="40" t="s">
        <v>9536</v>
      </c>
      <c r="C9497" s="39">
        <v>20</v>
      </c>
      <c r="D9497" s="16">
        <v>18</v>
      </c>
    </row>
    <row r="9498" spans="2:4">
      <c r="B9498" s="40" t="s">
        <v>9537</v>
      </c>
      <c r="C9498" s="39">
        <v>20</v>
      </c>
      <c r="D9498" s="16">
        <v>13</v>
      </c>
    </row>
    <row r="9499" spans="2:4">
      <c r="B9499" s="40" t="s">
        <v>9538</v>
      </c>
      <c r="C9499" s="39">
        <v>20</v>
      </c>
      <c r="D9499" s="16">
        <v>14</v>
      </c>
    </row>
    <row r="9500" spans="2:4">
      <c r="B9500" s="40" t="s">
        <v>9539</v>
      </c>
      <c r="C9500" s="39">
        <v>20</v>
      </c>
      <c r="D9500" s="16">
        <v>13</v>
      </c>
    </row>
    <row r="9501" spans="2:4">
      <c r="B9501" s="40" t="s">
        <v>9540</v>
      </c>
      <c r="C9501" s="39">
        <v>20</v>
      </c>
      <c r="D9501" s="16">
        <v>20</v>
      </c>
    </row>
    <row r="9502" spans="2:4">
      <c r="B9502" s="40" t="s">
        <v>9541</v>
      </c>
      <c r="C9502" s="39">
        <v>20</v>
      </c>
      <c r="D9502" s="16">
        <v>20</v>
      </c>
    </row>
    <row r="9503" spans="2:4">
      <c r="B9503" s="40" t="s">
        <v>9542</v>
      </c>
      <c r="C9503" s="39">
        <v>20</v>
      </c>
      <c r="D9503" s="16">
        <v>16</v>
      </c>
    </row>
    <row r="9504" spans="2:4">
      <c r="B9504" s="40" t="s">
        <v>9543</v>
      </c>
      <c r="C9504" s="39">
        <v>20</v>
      </c>
      <c r="D9504" s="16">
        <v>22</v>
      </c>
    </row>
    <row r="9505" spans="2:4">
      <c r="B9505" s="40" t="s">
        <v>9544</v>
      </c>
      <c r="C9505" s="39">
        <v>20</v>
      </c>
      <c r="D9505" s="16">
        <v>21</v>
      </c>
    </row>
    <row r="9506" spans="2:4">
      <c r="B9506" s="40" t="s">
        <v>9545</v>
      </c>
      <c r="C9506" s="39">
        <v>20</v>
      </c>
      <c r="D9506" s="16">
        <v>13</v>
      </c>
    </row>
    <row r="9507" spans="2:4">
      <c r="B9507" s="40" t="s">
        <v>9546</v>
      </c>
      <c r="C9507" s="39">
        <v>20</v>
      </c>
      <c r="D9507" s="16">
        <v>37</v>
      </c>
    </row>
    <row r="9508" spans="2:4">
      <c r="B9508" s="40" t="s">
        <v>9547</v>
      </c>
      <c r="C9508" s="39">
        <v>20</v>
      </c>
      <c r="D9508" s="16">
        <v>13</v>
      </c>
    </row>
    <row r="9509" spans="2:4">
      <c r="B9509" s="40" t="s">
        <v>9548</v>
      </c>
      <c r="C9509" s="39">
        <v>20</v>
      </c>
      <c r="D9509" s="16">
        <v>21</v>
      </c>
    </row>
    <row r="9510" spans="2:4">
      <c r="B9510" s="40" t="s">
        <v>9549</v>
      </c>
      <c r="C9510" s="39">
        <v>20</v>
      </c>
      <c r="D9510" s="16">
        <v>18</v>
      </c>
    </row>
    <row r="9511" spans="2:4">
      <c r="B9511" s="40" t="s">
        <v>9550</v>
      </c>
      <c r="C9511" s="39">
        <v>20</v>
      </c>
      <c r="D9511" s="16">
        <v>19</v>
      </c>
    </row>
    <row r="9512" spans="2:4">
      <c r="B9512" s="40" t="s">
        <v>9551</v>
      </c>
      <c r="C9512" s="39">
        <v>20</v>
      </c>
      <c r="D9512" s="16">
        <v>13</v>
      </c>
    </row>
    <row r="9513" spans="2:4">
      <c r="B9513" s="40" t="s">
        <v>9552</v>
      </c>
      <c r="C9513" s="39">
        <v>20</v>
      </c>
      <c r="D9513" s="16">
        <v>18</v>
      </c>
    </row>
    <row r="9514" spans="2:4">
      <c r="B9514" s="40" t="s">
        <v>9553</v>
      </c>
      <c r="C9514" s="39">
        <v>20</v>
      </c>
      <c r="D9514" s="16">
        <v>18</v>
      </c>
    </row>
    <row r="9515" spans="2:4">
      <c r="B9515" s="40" t="s">
        <v>9554</v>
      </c>
      <c r="C9515" s="39">
        <v>20</v>
      </c>
      <c r="D9515" s="16">
        <v>18</v>
      </c>
    </row>
    <row r="9516" spans="2:4">
      <c r="B9516" s="40" t="s">
        <v>9555</v>
      </c>
      <c r="C9516" s="39">
        <v>20</v>
      </c>
      <c r="D9516" s="16">
        <v>18</v>
      </c>
    </row>
    <row r="9517" spans="2:4">
      <c r="B9517" s="40" t="s">
        <v>9556</v>
      </c>
      <c r="C9517" s="39">
        <v>20</v>
      </c>
      <c r="D9517" s="16">
        <v>19</v>
      </c>
    </row>
    <row r="9518" spans="2:4">
      <c r="B9518" s="40" t="s">
        <v>9557</v>
      </c>
      <c r="C9518" s="39">
        <v>20</v>
      </c>
      <c r="D9518" s="16">
        <v>13</v>
      </c>
    </row>
    <row r="9519" spans="2:4">
      <c r="B9519" s="40" t="s">
        <v>9558</v>
      </c>
      <c r="C9519" s="39">
        <v>20</v>
      </c>
      <c r="D9519" s="16">
        <v>5</v>
      </c>
    </row>
    <row r="9520" spans="2:4">
      <c r="B9520" s="40" t="s">
        <v>9559</v>
      </c>
      <c r="C9520" s="39">
        <v>20</v>
      </c>
      <c r="D9520" s="16">
        <v>18</v>
      </c>
    </row>
    <row r="9521" spans="2:4">
      <c r="B9521" s="40" t="s">
        <v>9560</v>
      </c>
      <c r="C9521" s="39">
        <v>20</v>
      </c>
      <c r="D9521" s="16">
        <v>18</v>
      </c>
    </row>
    <row r="9522" spans="2:4">
      <c r="B9522" s="40" t="s">
        <v>9561</v>
      </c>
      <c r="C9522" s="39">
        <v>20</v>
      </c>
      <c r="D9522" s="16">
        <v>18</v>
      </c>
    </row>
    <row r="9523" spans="2:4">
      <c r="B9523" s="40" t="s">
        <v>9562</v>
      </c>
      <c r="C9523" s="39">
        <v>20</v>
      </c>
      <c r="D9523" s="16">
        <v>12</v>
      </c>
    </row>
    <row r="9524" spans="2:4">
      <c r="B9524" s="40" t="s">
        <v>9563</v>
      </c>
      <c r="C9524" s="39">
        <v>20</v>
      </c>
      <c r="D9524" s="16">
        <v>13</v>
      </c>
    </row>
    <row r="9525" spans="2:4">
      <c r="B9525" s="40" t="s">
        <v>9564</v>
      </c>
      <c r="C9525" s="39">
        <v>20</v>
      </c>
      <c r="D9525" s="16">
        <v>14</v>
      </c>
    </row>
    <row r="9526" spans="2:4">
      <c r="B9526" s="40" t="s">
        <v>9565</v>
      </c>
      <c r="C9526" s="39">
        <v>20</v>
      </c>
      <c r="D9526" s="16">
        <v>13</v>
      </c>
    </row>
    <row r="9527" spans="2:4">
      <c r="B9527" s="40" t="s">
        <v>9566</v>
      </c>
      <c r="C9527" s="39">
        <v>20</v>
      </c>
      <c r="D9527" s="16">
        <v>31</v>
      </c>
    </row>
    <row r="9528" spans="2:4">
      <c r="B9528" s="40" t="s">
        <v>9567</v>
      </c>
      <c r="C9528" s="39">
        <v>20</v>
      </c>
      <c r="D9528" s="16">
        <v>18</v>
      </c>
    </row>
    <row r="9529" spans="2:4">
      <c r="B9529" s="40" t="s">
        <v>9568</v>
      </c>
      <c r="C9529" s="39">
        <v>20</v>
      </c>
      <c r="D9529" s="16">
        <v>19</v>
      </c>
    </row>
    <row r="9530" spans="2:4">
      <c r="B9530" s="40" t="s">
        <v>9569</v>
      </c>
      <c r="C9530" s="39">
        <v>20</v>
      </c>
      <c r="D9530" s="16">
        <v>6</v>
      </c>
    </row>
    <row r="9531" spans="2:4">
      <c r="B9531" s="40" t="s">
        <v>9570</v>
      </c>
      <c r="C9531" s="39">
        <v>20</v>
      </c>
      <c r="D9531" s="16">
        <v>13</v>
      </c>
    </row>
    <row r="9532" spans="2:4">
      <c r="B9532" s="40" t="s">
        <v>9571</v>
      </c>
      <c r="C9532" s="39">
        <v>20</v>
      </c>
      <c r="D9532" s="16">
        <v>18</v>
      </c>
    </row>
    <row r="9533" spans="2:4">
      <c r="B9533" s="40" t="s">
        <v>9572</v>
      </c>
      <c r="C9533" s="39">
        <v>20</v>
      </c>
      <c r="D9533" s="16">
        <v>14</v>
      </c>
    </row>
    <row r="9534" spans="2:4">
      <c r="B9534" s="40" t="s">
        <v>9573</v>
      </c>
      <c r="C9534" s="39">
        <v>20</v>
      </c>
      <c r="D9534" s="16">
        <v>13</v>
      </c>
    </row>
    <row r="9535" spans="2:4">
      <c r="B9535" s="40" t="s">
        <v>9574</v>
      </c>
      <c r="C9535" s="39">
        <v>20</v>
      </c>
      <c r="D9535" s="16">
        <v>19</v>
      </c>
    </row>
    <row r="9536" spans="2:4">
      <c r="B9536" s="40" t="s">
        <v>9575</v>
      </c>
      <c r="C9536" s="39">
        <v>20</v>
      </c>
      <c r="D9536" s="16">
        <v>20</v>
      </c>
    </row>
    <row r="9537" spans="2:4">
      <c r="B9537" s="40" t="s">
        <v>9576</v>
      </c>
      <c r="C9537" s="39">
        <v>20</v>
      </c>
      <c r="D9537" s="16">
        <v>42</v>
      </c>
    </row>
    <row r="9538" spans="2:4">
      <c r="B9538" s="40" t="s">
        <v>9577</v>
      </c>
      <c r="C9538" s="39">
        <v>20</v>
      </c>
      <c r="D9538" s="16">
        <v>6</v>
      </c>
    </row>
    <row r="9539" spans="2:4">
      <c r="B9539" s="40" t="s">
        <v>9578</v>
      </c>
      <c r="C9539" s="39">
        <v>20</v>
      </c>
      <c r="D9539" s="16">
        <v>13</v>
      </c>
    </row>
    <row r="9540" spans="2:4">
      <c r="B9540" s="40" t="s">
        <v>9579</v>
      </c>
      <c r="C9540" s="39">
        <v>20</v>
      </c>
      <c r="D9540" s="16">
        <v>33</v>
      </c>
    </row>
    <row r="9541" spans="2:4">
      <c r="B9541" s="40" t="s">
        <v>9580</v>
      </c>
      <c r="C9541" s="39">
        <v>20</v>
      </c>
      <c r="D9541" s="16">
        <v>18</v>
      </c>
    </row>
    <row r="9542" spans="2:4">
      <c r="B9542" s="40" t="s">
        <v>9581</v>
      </c>
      <c r="C9542" s="39">
        <v>20</v>
      </c>
      <c r="D9542" s="16">
        <v>21</v>
      </c>
    </row>
    <row r="9543" spans="2:4">
      <c r="B9543" s="40" t="s">
        <v>9582</v>
      </c>
      <c r="C9543" s="39">
        <v>20</v>
      </c>
      <c r="D9543" s="16">
        <v>16</v>
      </c>
    </row>
    <row r="9544" spans="2:4">
      <c r="B9544" s="40" t="s">
        <v>9583</v>
      </c>
      <c r="C9544" s="39">
        <v>20</v>
      </c>
      <c r="D9544" s="16">
        <v>18</v>
      </c>
    </row>
    <row r="9545" spans="2:4">
      <c r="B9545" s="40" t="s">
        <v>9584</v>
      </c>
      <c r="C9545" s="39">
        <v>20</v>
      </c>
      <c r="D9545" s="16">
        <v>17</v>
      </c>
    </row>
    <row r="9546" spans="2:4">
      <c r="B9546" s="40" t="s">
        <v>9585</v>
      </c>
      <c r="C9546" s="39">
        <v>20</v>
      </c>
      <c r="D9546" s="16">
        <v>19</v>
      </c>
    </row>
    <row r="9547" spans="2:4">
      <c r="B9547" s="40" t="s">
        <v>9586</v>
      </c>
      <c r="C9547" s="39">
        <v>20</v>
      </c>
      <c r="D9547" s="16">
        <v>20</v>
      </c>
    </row>
    <row r="9548" spans="2:4">
      <c r="B9548" s="40" t="s">
        <v>9587</v>
      </c>
      <c r="C9548" s="39">
        <v>20</v>
      </c>
      <c r="D9548" s="16">
        <v>39</v>
      </c>
    </row>
    <row r="9549" spans="2:4">
      <c r="B9549" s="40" t="s">
        <v>9588</v>
      </c>
      <c r="C9549" s="39">
        <v>20</v>
      </c>
      <c r="D9549" s="16">
        <v>13</v>
      </c>
    </row>
    <row r="9550" spans="2:4">
      <c r="B9550" s="40" t="s">
        <v>9589</v>
      </c>
      <c r="C9550" s="39">
        <v>20</v>
      </c>
      <c r="D9550" s="16">
        <v>14</v>
      </c>
    </row>
    <row r="9551" spans="2:4">
      <c r="B9551" s="40" t="s">
        <v>9590</v>
      </c>
      <c r="C9551" s="39">
        <v>20</v>
      </c>
      <c r="D9551" s="16">
        <v>16</v>
      </c>
    </row>
    <row r="9552" spans="2:4">
      <c r="B9552" s="40" t="s">
        <v>9591</v>
      </c>
      <c r="C9552" s="39">
        <v>20</v>
      </c>
      <c r="D9552" s="16">
        <v>7</v>
      </c>
    </row>
    <row r="9553" spans="2:4">
      <c r="B9553" s="40" t="s">
        <v>9592</v>
      </c>
      <c r="C9553" s="39">
        <v>20</v>
      </c>
      <c r="D9553" s="16">
        <v>14</v>
      </c>
    </row>
    <row r="9554" spans="2:4">
      <c r="B9554" s="40" t="s">
        <v>9593</v>
      </c>
      <c r="C9554" s="39">
        <v>20</v>
      </c>
      <c r="D9554" s="16">
        <v>18</v>
      </c>
    </row>
    <row r="9555" spans="2:4">
      <c r="B9555" s="40" t="s">
        <v>9594</v>
      </c>
      <c r="C9555" s="39">
        <v>20</v>
      </c>
      <c r="D9555" s="16">
        <v>29</v>
      </c>
    </row>
    <row r="9556" spans="2:4">
      <c r="B9556" s="40" t="s">
        <v>9595</v>
      </c>
      <c r="C9556" s="39">
        <v>20</v>
      </c>
      <c r="D9556" s="16">
        <v>18</v>
      </c>
    </row>
    <row r="9557" spans="2:4">
      <c r="B9557" s="40" t="s">
        <v>9596</v>
      </c>
      <c r="C9557" s="39">
        <v>20</v>
      </c>
      <c r="D9557" s="16">
        <v>13</v>
      </c>
    </row>
    <row r="9558" spans="2:4">
      <c r="B9558" s="40" t="s">
        <v>9597</v>
      </c>
      <c r="C9558" s="39">
        <v>20</v>
      </c>
      <c r="D9558" s="16">
        <v>18</v>
      </c>
    </row>
    <row r="9559" spans="2:4">
      <c r="B9559" s="40" t="s">
        <v>9598</v>
      </c>
      <c r="C9559" s="39">
        <v>20</v>
      </c>
      <c r="D9559" s="16">
        <v>13</v>
      </c>
    </row>
    <row r="9560" spans="2:4">
      <c r="B9560" s="40" t="s">
        <v>9599</v>
      </c>
      <c r="C9560" s="39">
        <v>20</v>
      </c>
      <c r="D9560" s="16">
        <v>13</v>
      </c>
    </row>
    <row r="9561" spans="2:4">
      <c r="B9561" s="40" t="s">
        <v>9600</v>
      </c>
      <c r="C9561" s="39">
        <v>20</v>
      </c>
      <c r="D9561" s="16">
        <v>13</v>
      </c>
    </row>
    <row r="9562" spans="2:4">
      <c r="B9562" s="40" t="s">
        <v>9601</v>
      </c>
      <c r="C9562" s="39">
        <v>20</v>
      </c>
      <c r="D9562" s="16">
        <v>13</v>
      </c>
    </row>
    <row r="9563" spans="2:4">
      <c r="B9563" s="40" t="s">
        <v>9602</v>
      </c>
      <c r="C9563" s="39">
        <v>20</v>
      </c>
      <c r="D9563" s="16">
        <v>18</v>
      </c>
    </row>
    <row r="9564" spans="2:4">
      <c r="B9564" s="40" t="s">
        <v>9603</v>
      </c>
      <c r="C9564" s="39">
        <v>20</v>
      </c>
      <c r="D9564" s="16">
        <v>13</v>
      </c>
    </row>
    <row r="9565" spans="2:4">
      <c r="B9565" s="40" t="s">
        <v>9604</v>
      </c>
      <c r="C9565" s="39">
        <v>20</v>
      </c>
      <c r="D9565" s="16">
        <v>19</v>
      </c>
    </row>
    <row r="9566" spans="2:4">
      <c r="B9566" s="40" t="s">
        <v>9605</v>
      </c>
      <c r="C9566" s="39">
        <v>20</v>
      </c>
      <c r="D9566" s="16">
        <v>18</v>
      </c>
    </row>
    <row r="9567" spans="2:4">
      <c r="B9567" s="40" t="s">
        <v>9606</v>
      </c>
      <c r="C9567" s="39">
        <v>20</v>
      </c>
      <c r="D9567" s="16">
        <v>6</v>
      </c>
    </row>
    <row r="9568" spans="2:4">
      <c r="B9568" s="40" t="s">
        <v>9607</v>
      </c>
      <c r="C9568" s="39">
        <v>20</v>
      </c>
      <c r="D9568" s="16">
        <v>20</v>
      </c>
    </row>
    <row r="9569" spans="2:4">
      <c r="B9569" s="40" t="s">
        <v>9608</v>
      </c>
      <c r="C9569" s="39">
        <v>20</v>
      </c>
      <c r="D9569" s="16">
        <v>5</v>
      </c>
    </row>
    <row r="9570" spans="2:4">
      <c r="B9570" s="40" t="s">
        <v>9609</v>
      </c>
      <c r="C9570" s="39">
        <v>20</v>
      </c>
      <c r="D9570" s="16">
        <v>10</v>
      </c>
    </row>
    <row r="9571" spans="2:4">
      <c r="B9571" s="40" t="s">
        <v>9610</v>
      </c>
      <c r="C9571" s="39">
        <v>20</v>
      </c>
      <c r="D9571" s="16">
        <v>19</v>
      </c>
    </row>
    <row r="9572" spans="2:4">
      <c r="B9572" s="40" t="s">
        <v>9611</v>
      </c>
      <c r="C9572" s="39">
        <v>20</v>
      </c>
      <c r="D9572" s="16">
        <v>7</v>
      </c>
    </row>
    <row r="9573" spans="2:4">
      <c r="B9573" s="40" t="s">
        <v>9612</v>
      </c>
      <c r="C9573" s="39">
        <v>20</v>
      </c>
      <c r="D9573" s="16">
        <v>13</v>
      </c>
    </row>
    <row r="9574" spans="2:4">
      <c r="B9574" s="40" t="s">
        <v>9613</v>
      </c>
      <c r="C9574" s="39">
        <v>20</v>
      </c>
      <c r="D9574" s="16">
        <v>13</v>
      </c>
    </row>
    <row r="9575" spans="2:4">
      <c r="B9575" s="40" t="s">
        <v>9614</v>
      </c>
      <c r="C9575" s="39">
        <v>20</v>
      </c>
      <c r="D9575" s="16">
        <v>8</v>
      </c>
    </row>
    <row r="9576" spans="2:4">
      <c r="B9576" s="40" t="s">
        <v>9615</v>
      </c>
      <c r="C9576" s="39">
        <v>20</v>
      </c>
      <c r="D9576" s="16">
        <v>19</v>
      </c>
    </row>
    <row r="9577" spans="2:4">
      <c r="B9577" s="40" t="s">
        <v>9616</v>
      </c>
      <c r="C9577" s="39">
        <v>20</v>
      </c>
      <c r="D9577" s="16">
        <v>14</v>
      </c>
    </row>
    <row r="9578" spans="2:4">
      <c r="B9578" s="40" t="s">
        <v>9617</v>
      </c>
      <c r="C9578" s="39">
        <v>20</v>
      </c>
      <c r="D9578" s="16">
        <v>21</v>
      </c>
    </row>
    <row r="9579" spans="2:4">
      <c r="B9579" s="40" t="s">
        <v>9618</v>
      </c>
      <c r="C9579" s="39">
        <v>20</v>
      </c>
      <c r="D9579" s="16">
        <v>18</v>
      </c>
    </row>
    <row r="9580" spans="2:4">
      <c r="B9580" s="40" t="s">
        <v>9619</v>
      </c>
      <c r="C9580" s="39">
        <v>20</v>
      </c>
      <c r="D9580" s="16">
        <v>18</v>
      </c>
    </row>
    <row r="9581" spans="2:4">
      <c r="B9581" s="40" t="s">
        <v>9620</v>
      </c>
      <c r="C9581" s="39">
        <v>20</v>
      </c>
      <c r="D9581" s="16">
        <v>19</v>
      </c>
    </row>
    <row r="9582" spans="2:4">
      <c r="B9582" s="40" t="s">
        <v>9621</v>
      </c>
      <c r="C9582" s="39">
        <v>20</v>
      </c>
      <c r="D9582" s="16">
        <v>33</v>
      </c>
    </row>
    <row r="9583" spans="2:4">
      <c r="B9583" s="40" t="s">
        <v>9622</v>
      </c>
      <c r="C9583" s="39">
        <v>20</v>
      </c>
      <c r="D9583" s="16">
        <v>31</v>
      </c>
    </row>
    <row r="9584" spans="2:4">
      <c r="B9584" s="40" t="s">
        <v>9623</v>
      </c>
      <c r="C9584" s="39">
        <v>20</v>
      </c>
      <c r="D9584" s="16">
        <v>14</v>
      </c>
    </row>
    <row r="9585" spans="2:4">
      <c r="B9585" s="40" t="s">
        <v>9624</v>
      </c>
      <c r="C9585" s="39">
        <v>20</v>
      </c>
      <c r="D9585" s="16">
        <v>24</v>
      </c>
    </row>
    <row r="9586" spans="2:4">
      <c r="B9586" s="40" t="s">
        <v>9625</v>
      </c>
      <c r="C9586" s="39">
        <v>20</v>
      </c>
      <c r="D9586" s="16">
        <v>13</v>
      </c>
    </row>
    <row r="9587" spans="2:4">
      <c r="B9587" s="40" t="s">
        <v>9626</v>
      </c>
      <c r="C9587" s="39">
        <v>20</v>
      </c>
      <c r="D9587" s="16">
        <v>44</v>
      </c>
    </row>
    <row r="9588" spans="2:4">
      <c r="B9588" s="40" t="s">
        <v>9627</v>
      </c>
      <c r="C9588" s="39">
        <v>20</v>
      </c>
      <c r="D9588" s="16">
        <v>6</v>
      </c>
    </row>
    <row r="9589" spans="2:4">
      <c r="B9589" s="40" t="s">
        <v>9628</v>
      </c>
      <c r="C9589" s="39">
        <v>20</v>
      </c>
      <c r="D9589" s="16">
        <v>18</v>
      </c>
    </row>
    <row r="9590" spans="2:4">
      <c r="B9590" s="40" t="s">
        <v>9629</v>
      </c>
      <c r="C9590" s="39">
        <v>20</v>
      </c>
      <c r="D9590" s="16">
        <v>18</v>
      </c>
    </row>
    <row r="9591" spans="2:4">
      <c r="B9591" s="40" t="s">
        <v>9630</v>
      </c>
      <c r="C9591" s="39">
        <v>20</v>
      </c>
      <c r="D9591" s="16">
        <v>14</v>
      </c>
    </row>
    <row r="9592" spans="2:4">
      <c r="B9592" s="40" t="s">
        <v>9631</v>
      </c>
      <c r="C9592" s="39">
        <v>20</v>
      </c>
      <c r="D9592" s="16">
        <v>13</v>
      </c>
    </row>
    <row r="9593" spans="2:4">
      <c r="B9593" s="40" t="s">
        <v>9632</v>
      </c>
      <c r="C9593" s="39">
        <v>20</v>
      </c>
      <c r="D9593" s="16">
        <v>33</v>
      </c>
    </row>
    <row r="9594" spans="2:4">
      <c r="B9594" s="40" t="s">
        <v>9633</v>
      </c>
      <c r="C9594" s="39">
        <v>20</v>
      </c>
      <c r="D9594" s="16">
        <v>13</v>
      </c>
    </row>
    <row r="9595" spans="2:4">
      <c r="B9595" s="40" t="s">
        <v>9634</v>
      </c>
      <c r="C9595" s="39">
        <v>20</v>
      </c>
      <c r="D9595" s="16">
        <v>41</v>
      </c>
    </row>
    <row r="9596" spans="2:4">
      <c r="B9596" s="40" t="s">
        <v>9635</v>
      </c>
      <c r="C9596" s="39">
        <v>20</v>
      </c>
      <c r="D9596" s="16">
        <v>5</v>
      </c>
    </row>
    <row r="9597" spans="2:4">
      <c r="B9597" s="40" t="s">
        <v>9636</v>
      </c>
      <c r="C9597" s="39">
        <v>20</v>
      </c>
      <c r="D9597" s="16">
        <v>18</v>
      </c>
    </row>
    <row r="9598" spans="2:4">
      <c r="B9598" s="40" t="s">
        <v>9637</v>
      </c>
      <c r="C9598" s="39">
        <v>20</v>
      </c>
      <c r="D9598" s="16">
        <v>29</v>
      </c>
    </row>
    <row r="9599" spans="2:4">
      <c r="B9599" s="40" t="s">
        <v>9638</v>
      </c>
      <c r="C9599" s="39">
        <v>20</v>
      </c>
      <c r="D9599" s="16">
        <v>23</v>
      </c>
    </row>
    <row r="9600" spans="2:4">
      <c r="B9600" s="40" t="s">
        <v>9639</v>
      </c>
      <c r="C9600" s="39">
        <v>20</v>
      </c>
      <c r="D9600" s="16">
        <v>13</v>
      </c>
    </row>
    <row r="9601" spans="2:4">
      <c r="B9601" s="40" t="s">
        <v>9640</v>
      </c>
      <c r="C9601" s="39">
        <v>20</v>
      </c>
      <c r="D9601" s="16">
        <v>24</v>
      </c>
    </row>
    <row r="9602" spans="2:4">
      <c r="B9602" s="40" t="s">
        <v>9641</v>
      </c>
      <c r="C9602" s="39">
        <v>20</v>
      </c>
      <c r="D9602" s="16">
        <v>18</v>
      </c>
    </row>
    <row r="9603" spans="2:4">
      <c r="B9603" s="40" t="s">
        <v>9642</v>
      </c>
      <c r="C9603" s="39">
        <v>20</v>
      </c>
      <c r="D9603" s="16">
        <v>18</v>
      </c>
    </row>
    <row r="9604" spans="2:4">
      <c r="B9604" s="40" t="s">
        <v>9643</v>
      </c>
      <c r="C9604" s="39">
        <v>20</v>
      </c>
      <c r="D9604" s="16">
        <v>19</v>
      </c>
    </row>
    <row r="9605" spans="2:4">
      <c r="B9605" s="40" t="s">
        <v>9644</v>
      </c>
      <c r="C9605" s="39">
        <v>20</v>
      </c>
      <c r="D9605" s="16">
        <v>5</v>
      </c>
    </row>
    <row r="9606" spans="2:4">
      <c r="B9606" s="40" t="s">
        <v>9645</v>
      </c>
      <c r="C9606" s="39">
        <v>20</v>
      </c>
      <c r="D9606" s="16">
        <v>13</v>
      </c>
    </row>
    <row r="9607" spans="2:4">
      <c r="B9607" s="40" t="s">
        <v>9646</v>
      </c>
      <c r="C9607" s="39">
        <v>20</v>
      </c>
      <c r="D9607" s="16">
        <v>23</v>
      </c>
    </row>
    <row r="9608" spans="2:4">
      <c r="B9608" s="40" t="s">
        <v>9647</v>
      </c>
      <c r="C9608" s="39">
        <v>20</v>
      </c>
      <c r="D9608" s="16">
        <v>16</v>
      </c>
    </row>
    <row r="9609" spans="2:4">
      <c r="B9609" s="40" t="s">
        <v>9648</v>
      </c>
      <c r="C9609" s="39">
        <v>20</v>
      </c>
      <c r="D9609" s="16">
        <v>18</v>
      </c>
    </row>
    <row r="9610" spans="2:4">
      <c r="B9610" s="40" t="s">
        <v>9649</v>
      </c>
      <c r="C9610" s="39">
        <v>20</v>
      </c>
      <c r="D9610" s="16">
        <v>18</v>
      </c>
    </row>
    <row r="9611" spans="2:4">
      <c r="B9611" s="40" t="s">
        <v>9650</v>
      </c>
      <c r="C9611" s="39">
        <v>20</v>
      </c>
      <c r="D9611" s="16">
        <v>6</v>
      </c>
    </row>
    <row r="9612" spans="2:4">
      <c r="B9612" s="40" t="s">
        <v>9651</v>
      </c>
      <c r="C9612" s="39">
        <v>20</v>
      </c>
      <c r="D9612" s="16">
        <v>19</v>
      </c>
    </row>
    <row r="9613" spans="2:4">
      <c r="B9613" s="40" t="s">
        <v>9652</v>
      </c>
      <c r="C9613" s="39">
        <v>20</v>
      </c>
      <c r="D9613" s="16">
        <v>20</v>
      </c>
    </row>
    <row r="9614" spans="2:4">
      <c r="B9614" s="40" t="s">
        <v>9653</v>
      </c>
      <c r="C9614" s="39">
        <v>20</v>
      </c>
      <c r="D9614" s="16">
        <v>19</v>
      </c>
    </row>
    <row r="9615" spans="2:4">
      <c r="B9615" s="40" t="s">
        <v>9654</v>
      </c>
      <c r="C9615" s="39">
        <v>20</v>
      </c>
      <c r="D9615" s="16">
        <v>13</v>
      </c>
    </row>
    <row r="9616" spans="2:4">
      <c r="B9616" s="40" t="s">
        <v>9655</v>
      </c>
      <c r="C9616" s="39">
        <v>20</v>
      </c>
      <c r="D9616" s="16">
        <v>19</v>
      </c>
    </row>
    <row r="9617" spans="2:4">
      <c r="B9617" s="40" t="s">
        <v>9656</v>
      </c>
      <c r="C9617" s="39">
        <v>20</v>
      </c>
      <c r="D9617" s="16">
        <v>13</v>
      </c>
    </row>
    <row r="9618" spans="2:4">
      <c r="B9618" s="40" t="s">
        <v>9657</v>
      </c>
      <c r="C9618" s="39">
        <v>20</v>
      </c>
      <c r="D9618" s="16">
        <v>22</v>
      </c>
    </row>
    <row r="9619" spans="2:4">
      <c r="B9619" s="40" t="s">
        <v>9658</v>
      </c>
      <c r="C9619" s="39">
        <v>20</v>
      </c>
      <c r="D9619" s="16">
        <v>14</v>
      </c>
    </row>
    <row r="9620" spans="2:4">
      <c r="B9620" s="40" t="s">
        <v>9659</v>
      </c>
      <c r="C9620" s="39">
        <v>20</v>
      </c>
      <c r="D9620" s="16">
        <v>16</v>
      </c>
    </row>
    <row r="9621" spans="2:4">
      <c r="B9621" s="40" t="s">
        <v>9660</v>
      </c>
      <c r="C9621" s="39">
        <v>20</v>
      </c>
      <c r="D9621" s="16">
        <v>15</v>
      </c>
    </row>
    <row r="9622" spans="2:4">
      <c r="B9622" s="40" t="s">
        <v>9661</v>
      </c>
      <c r="C9622" s="39">
        <v>20</v>
      </c>
      <c r="D9622" s="16">
        <v>16</v>
      </c>
    </row>
    <row r="9623" spans="2:4">
      <c r="B9623" s="40" t="s">
        <v>9662</v>
      </c>
      <c r="C9623" s="39">
        <v>20</v>
      </c>
      <c r="D9623" s="16">
        <v>18</v>
      </c>
    </row>
    <row r="9624" spans="2:4">
      <c r="B9624" s="40" t="s">
        <v>9663</v>
      </c>
      <c r="C9624" s="39">
        <v>20</v>
      </c>
      <c r="D9624" s="16">
        <v>13</v>
      </c>
    </row>
    <row r="9625" spans="2:4">
      <c r="B9625" s="40" t="s">
        <v>9664</v>
      </c>
      <c r="C9625" s="39">
        <v>20</v>
      </c>
      <c r="D9625" s="16">
        <v>6</v>
      </c>
    </row>
    <row r="9626" spans="2:4">
      <c r="B9626" s="40" t="s">
        <v>9665</v>
      </c>
      <c r="C9626" s="39">
        <v>20</v>
      </c>
      <c r="D9626" s="16">
        <v>18</v>
      </c>
    </row>
    <row r="9627" spans="2:4">
      <c r="B9627" s="40" t="s">
        <v>9666</v>
      </c>
      <c r="C9627" s="39">
        <v>20</v>
      </c>
      <c r="D9627" s="16">
        <v>18</v>
      </c>
    </row>
    <row r="9628" spans="2:4">
      <c r="B9628" s="40" t="s">
        <v>9667</v>
      </c>
      <c r="C9628" s="39">
        <v>20</v>
      </c>
      <c r="D9628" s="16">
        <v>13</v>
      </c>
    </row>
    <row r="9629" spans="2:4">
      <c r="B9629" s="40" t="s">
        <v>9668</v>
      </c>
      <c r="C9629" s="39">
        <v>20</v>
      </c>
      <c r="D9629" s="16">
        <v>21</v>
      </c>
    </row>
    <row r="9630" spans="2:4">
      <c r="B9630" s="40" t="s">
        <v>9669</v>
      </c>
      <c r="C9630" s="39">
        <v>20</v>
      </c>
      <c r="D9630" s="16">
        <v>16</v>
      </c>
    </row>
    <row r="9631" spans="2:4">
      <c r="B9631" s="40" t="s">
        <v>9670</v>
      </c>
      <c r="C9631" s="39">
        <v>20</v>
      </c>
      <c r="D9631" s="16">
        <v>14</v>
      </c>
    </row>
    <row r="9632" spans="2:4">
      <c r="B9632" s="40" t="s">
        <v>9671</v>
      </c>
      <c r="C9632" s="39">
        <v>20</v>
      </c>
      <c r="D9632" s="16">
        <v>5</v>
      </c>
    </row>
    <row r="9633" spans="2:4">
      <c r="B9633" s="40" t="s">
        <v>9672</v>
      </c>
      <c r="C9633" s="39">
        <v>20</v>
      </c>
      <c r="D9633" s="16">
        <v>13</v>
      </c>
    </row>
    <row r="9634" spans="2:4">
      <c r="B9634" s="40" t="s">
        <v>9673</v>
      </c>
      <c r="C9634" s="39">
        <v>20</v>
      </c>
      <c r="D9634" s="16">
        <v>31</v>
      </c>
    </row>
    <row r="9635" spans="2:4">
      <c r="B9635" s="40" t="s">
        <v>9674</v>
      </c>
      <c r="C9635" s="39">
        <v>20</v>
      </c>
      <c r="D9635" s="16">
        <v>13</v>
      </c>
    </row>
    <row r="9636" spans="2:4">
      <c r="B9636" s="40" t="s">
        <v>9675</v>
      </c>
      <c r="C9636" s="39">
        <v>20</v>
      </c>
      <c r="D9636" s="16">
        <v>15</v>
      </c>
    </row>
    <row r="9637" spans="2:4">
      <c r="B9637" s="40" t="s">
        <v>9676</v>
      </c>
      <c r="C9637" s="39">
        <v>20</v>
      </c>
      <c r="D9637" s="16">
        <v>19</v>
      </c>
    </row>
    <row r="9638" spans="2:4">
      <c r="B9638" s="40" t="s">
        <v>431</v>
      </c>
      <c r="C9638" s="39">
        <v>20</v>
      </c>
      <c r="D9638" s="16">
        <v>18</v>
      </c>
    </row>
    <row r="9639" spans="2:4">
      <c r="B9639" s="40" t="s">
        <v>9677</v>
      </c>
      <c r="C9639" s="39">
        <v>20</v>
      </c>
      <c r="D9639" s="16">
        <v>5</v>
      </c>
    </row>
    <row r="9640" spans="2:4">
      <c r="B9640" s="40" t="s">
        <v>9678</v>
      </c>
      <c r="C9640" s="39">
        <v>20</v>
      </c>
      <c r="D9640" s="16">
        <v>27</v>
      </c>
    </row>
    <row r="9641" spans="2:4">
      <c r="B9641" s="40" t="s">
        <v>9679</v>
      </c>
      <c r="C9641" s="39">
        <v>20</v>
      </c>
      <c r="D9641" s="16">
        <v>15</v>
      </c>
    </row>
    <row r="9642" spans="2:4">
      <c r="B9642" s="40" t="s">
        <v>9680</v>
      </c>
      <c r="C9642" s="39">
        <v>20</v>
      </c>
      <c r="D9642" s="16">
        <v>18</v>
      </c>
    </row>
    <row r="9643" spans="2:4">
      <c r="B9643" s="40" t="s">
        <v>9681</v>
      </c>
      <c r="C9643" s="39">
        <v>20</v>
      </c>
      <c r="D9643" s="16">
        <v>17</v>
      </c>
    </row>
    <row r="9644" spans="2:4">
      <c r="B9644" s="40" t="s">
        <v>9682</v>
      </c>
      <c r="C9644" s="39">
        <v>20</v>
      </c>
      <c r="D9644" s="16">
        <v>30</v>
      </c>
    </row>
    <row r="9645" spans="2:4">
      <c r="B9645" s="40" t="s">
        <v>9683</v>
      </c>
      <c r="C9645" s="39">
        <v>20</v>
      </c>
      <c r="D9645" s="16">
        <v>13</v>
      </c>
    </row>
    <row r="9646" spans="2:4">
      <c r="B9646" s="40" t="s">
        <v>9684</v>
      </c>
      <c r="C9646" s="39">
        <v>20</v>
      </c>
      <c r="D9646" s="16">
        <v>22</v>
      </c>
    </row>
    <row r="9647" spans="2:4">
      <c r="B9647" s="40" t="s">
        <v>9685</v>
      </c>
      <c r="C9647" s="39">
        <v>20</v>
      </c>
      <c r="D9647" s="16">
        <v>13</v>
      </c>
    </row>
    <row r="9648" spans="2:4">
      <c r="B9648" s="40" t="s">
        <v>9686</v>
      </c>
      <c r="C9648" s="39">
        <v>20</v>
      </c>
      <c r="D9648" s="16">
        <v>13</v>
      </c>
    </row>
    <row r="9649" spans="2:4">
      <c r="B9649" s="40" t="s">
        <v>9687</v>
      </c>
      <c r="C9649" s="39">
        <v>20</v>
      </c>
      <c r="D9649" s="16">
        <v>13</v>
      </c>
    </row>
    <row r="9650" spans="2:4">
      <c r="B9650" s="40" t="s">
        <v>9688</v>
      </c>
      <c r="C9650" s="39">
        <v>20</v>
      </c>
      <c r="D9650" s="16">
        <v>47</v>
      </c>
    </row>
    <row r="9651" spans="2:4">
      <c r="B9651" s="40" t="s">
        <v>9689</v>
      </c>
      <c r="C9651" s="39">
        <v>20</v>
      </c>
      <c r="D9651" s="16">
        <v>14</v>
      </c>
    </row>
    <row r="9652" spans="2:4">
      <c r="B9652" s="40" t="s">
        <v>9690</v>
      </c>
      <c r="C9652" s="39">
        <v>20</v>
      </c>
      <c r="D9652" s="16">
        <v>33</v>
      </c>
    </row>
    <row r="9653" spans="2:4">
      <c r="B9653" s="40" t="s">
        <v>9691</v>
      </c>
      <c r="C9653" s="39">
        <v>20</v>
      </c>
      <c r="D9653" s="16">
        <v>31</v>
      </c>
    </row>
    <row r="9654" spans="2:4">
      <c r="B9654" s="40" t="s">
        <v>9692</v>
      </c>
      <c r="C9654" s="39">
        <v>20</v>
      </c>
      <c r="D9654" s="16">
        <v>36</v>
      </c>
    </row>
    <row r="9655" spans="2:4">
      <c r="B9655" s="40" t="s">
        <v>9693</v>
      </c>
      <c r="C9655" s="39">
        <v>20</v>
      </c>
      <c r="D9655" s="16">
        <v>30</v>
      </c>
    </row>
    <row r="9656" spans="2:4">
      <c r="B9656" s="40" t="s">
        <v>9694</v>
      </c>
      <c r="C9656" s="39">
        <v>20</v>
      </c>
      <c r="D9656" s="16">
        <v>18</v>
      </c>
    </row>
    <row r="9657" spans="2:4">
      <c r="B9657" s="40" t="s">
        <v>9695</v>
      </c>
      <c r="C9657" s="39">
        <v>20</v>
      </c>
      <c r="D9657" s="16">
        <v>5</v>
      </c>
    </row>
    <row r="9658" spans="2:4">
      <c r="B9658" s="40" t="s">
        <v>9696</v>
      </c>
      <c r="C9658" s="39">
        <v>20</v>
      </c>
      <c r="D9658" s="16">
        <v>18</v>
      </c>
    </row>
    <row r="9659" spans="2:4">
      <c r="B9659" s="40" t="s">
        <v>9697</v>
      </c>
      <c r="C9659" s="39">
        <v>20</v>
      </c>
      <c r="D9659" s="16">
        <v>25</v>
      </c>
    </row>
    <row r="9660" spans="2:4">
      <c r="B9660" s="40" t="s">
        <v>9698</v>
      </c>
      <c r="C9660" s="39">
        <v>20</v>
      </c>
      <c r="D9660" s="16">
        <v>18</v>
      </c>
    </row>
    <row r="9661" spans="2:4">
      <c r="B9661" s="40" t="s">
        <v>9699</v>
      </c>
      <c r="C9661" s="39">
        <v>20</v>
      </c>
      <c r="D9661" s="16">
        <v>19</v>
      </c>
    </row>
    <row r="9662" spans="2:4">
      <c r="B9662" s="40" t="s">
        <v>9700</v>
      </c>
      <c r="C9662" s="39">
        <v>20</v>
      </c>
      <c r="D9662" s="16">
        <v>13</v>
      </c>
    </row>
    <row r="9663" spans="2:4">
      <c r="B9663" s="40" t="s">
        <v>9701</v>
      </c>
      <c r="C9663" s="39">
        <v>20</v>
      </c>
      <c r="D9663" s="16">
        <v>14</v>
      </c>
    </row>
    <row r="9664" spans="2:4">
      <c r="B9664" s="40" t="s">
        <v>9702</v>
      </c>
      <c r="C9664" s="39">
        <v>20</v>
      </c>
      <c r="D9664" s="16">
        <v>14</v>
      </c>
    </row>
    <row r="9665" spans="2:4">
      <c r="B9665" s="40" t="s">
        <v>9703</v>
      </c>
      <c r="C9665" s="39">
        <v>20</v>
      </c>
      <c r="D9665" s="16">
        <v>18</v>
      </c>
    </row>
    <row r="9666" spans="2:4">
      <c r="B9666" s="40" t="s">
        <v>9704</v>
      </c>
      <c r="C9666" s="39">
        <v>20</v>
      </c>
      <c r="D9666" s="16">
        <v>13</v>
      </c>
    </row>
    <row r="9667" spans="2:4">
      <c r="B9667" s="40" t="s">
        <v>9705</v>
      </c>
      <c r="C9667" s="39">
        <v>20</v>
      </c>
      <c r="D9667" s="16">
        <v>14</v>
      </c>
    </row>
    <row r="9668" spans="2:4">
      <c r="B9668" s="40" t="s">
        <v>9706</v>
      </c>
      <c r="C9668" s="39">
        <v>20</v>
      </c>
      <c r="D9668" s="16">
        <v>13</v>
      </c>
    </row>
    <row r="9669" spans="2:4">
      <c r="B9669" s="40" t="s">
        <v>9707</v>
      </c>
      <c r="C9669" s="39">
        <v>20</v>
      </c>
      <c r="D9669" s="16">
        <v>13</v>
      </c>
    </row>
    <row r="9670" spans="2:4">
      <c r="B9670" s="40" t="s">
        <v>9708</v>
      </c>
      <c r="C9670" s="39">
        <v>20</v>
      </c>
      <c r="D9670" s="16">
        <v>5</v>
      </c>
    </row>
    <row r="9671" spans="2:4">
      <c r="B9671" s="40" t="s">
        <v>9709</v>
      </c>
      <c r="C9671" s="39">
        <v>20</v>
      </c>
      <c r="D9671" s="16">
        <v>19</v>
      </c>
    </row>
    <row r="9672" spans="2:4">
      <c r="B9672" s="40" t="s">
        <v>9710</v>
      </c>
      <c r="C9672" s="39">
        <v>20</v>
      </c>
      <c r="D9672" s="16">
        <v>15</v>
      </c>
    </row>
    <row r="9673" spans="2:4">
      <c r="B9673" s="40" t="s">
        <v>9711</v>
      </c>
      <c r="C9673" s="39">
        <v>20</v>
      </c>
      <c r="D9673" s="16">
        <v>19</v>
      </c>
    </row>
    <row r="9674" spans="2:4">
      <c r="B9674" s="40" t="s">
        <v>9712</v>
      </c>
      <c r="C9674" s="39">
        <v>20</v>
      </c>
      <c r="D9674" s="16">
        <v>18</v>
      </c>
    </row>
    <row r="9675" spans="2:4">
      <c r="B9675" s="40" t="s">
        <v>9713</v>
      </c>
      <c r="C9675" s="39">
        <v>20</v>
      </c>
      <c r="D9675" s="16">
        <v>18</v>
      </c>
    </row>
    <row r="9676" spans="2:4">
      <c r="B9676" s="40" t="s">
        <v>9714</v>
      </c>
      <c r="C9676" s="39">
        <v>20</v>
      </c>
      <c r="D9676" s="16">
        <v>13</v>
      </c>
    </row>
    <row r="9677" spans="2:4">
      <c r="B9677" s="40" t="s">
        <v>9715</v>
      </c>
      <c r="C9677" s="39">
        <v>20</v>
      </c>
      <c r="D9677" s="16">
        <v>13</v>
      </c>
    </row>
    <row r="9678" spans="2:4">
      <c r="B9678" s="40" t="s">
        <v>9716</v>
      </c>
      <c r="C9678" s="39">
        <v>20</v>
      </c>
      <c r="D9678" s="16">
        <v>9</v>
      </c>
    </row>
    <row r="9679" spans="2:4">
      <c r="B9679" s="40" t="s">
        <v>9717</v>
      </c>
      <c r="C9679" s="39">
        <v>20</v>
      </c>
      <c r="D9679" s="16">
        <v>18</v>
      </c>
    </row>
    <row r="9680" spans="2:4">
      <c r="B9680" s="40" t="s">
        <v>9718</v>
      </c>
      <c r="C9680" s="39">
        <v>20</v>
      </c>
      <c r="D9680" s="16">
        <v>13</v>
      </c>
    </row>
    <row r="9681" spans="2:4">
      <c r="B9681" s="40" t="s">
        <v>9719</v>
      </c>
      <c r="C9681" s="39">
        <v>20</v>
      </c>
      <c r="D9681" s="16">
        <v>13</v>
      </c>
    </row>
    <row r="9682" spans="2:4">
      <c r="B9682" s="40" t="s">
        <v>9720</v>
      </c>
      <c r="C9682" s="39">
        <v>20</v>
      </c>
      <c r="D9682" s="16">
        <v>5</v>
      </c>
    </row>
    <row r="9683" spans="2:4">
      <c r="B9683" s="40" t="s">
        <v>9721</v>
      </c>
      <c r="C9683" s="39">
        <v>20</v>
      </c>
      <c r="D9683" s="16">
        <v>19</v>
      </c>
    </row>
    <row r="9684" spans="2:4">
      <c r="B9684" s="40" t="s">
        <v>9722</v>
      </c>
      <c r="C9684" s="39">
        <v>20</v>
      </c>
      <c r="D9684" s="16">
        <v>18</v>
      </c>
    </row>
    <row r="9685" spans="2:4">
      <c r="B9685" s="40" t="s">
        <v>9723</v>
      </c>
      <c r="C9685" s="39">
        <v>20</v>
      </c>
      <c r="D9685" s="16">
        <v>42</v>
      </c>
    </row>
    <row r="9686" spans="2:4">
      <c r="B9686" s="40" t="s">
        <v>9724</v>
      </c>
      <c r="C9686" s="39">
        <v>20</v>
      </c>
      <c r="D9686" s="16">
        <v>18</v>
      </c>
    </row>
    <row r="9687" spans="2:4">
      <c r="B9687" s="40" t="s">
        <v>9725</v>
      </c>
      <c r="C9687" s="39">
        <v>20</v>
      </c>
      <c r="D9687" s="16">
        <v>13</v>
      </c>
    </row>
    <row r="9688" spans="2:4">
      <c r="B9688" s="40" t="s">
        <v>9726</v>
      </c>
      <c r="C9688" s="39">
        <v>20</v>
      </c>
      <c r="D9688" s="16">
        <v>23</v>
      </c>
    </row>
    <row r="9689" spans="2:4">
      <c r="B9689" s="40" t="s">
        <v>9727</v>
      </c>
      <c r="C9689" s="39">
        <v>20</v>
      </c>
      <c r="D9689" s="16">
        <v>13</v>
      </c>
    </row>
    <row r="9690" spans="2:4">
      <c r="B9690" s="40" t="s">
        <v>9728</v>
      </c>
      <c r="C9690" s="39">
        <v>20</v>
      </c>
      <c r="D9690" s="16">
        <v>18</v>
      </c>
    </row>
    <row r="9691" spans="2:4">
      <c r="B9691" s="40" t="s">
        <v>9729</v>
      </c>
      <c r="C9691" s="39">
        <v>20</v>
      </c>
      <c r="D9691" s="16">
        <v>6</v>
      </c>
    </row>
    <row r="9692" spans="2:4">
      <c r="B9692" s="40" t="s">
        <v>9730</v>
      </c>
      <c r="C9692" s="39">
        <v>20</v>
      </c>
      <c r="D9692" s="16">
        <v>13</v>
      </c>
    </row>
    <row r="9693" spans="2:4">
      <c r="B9693" s="40" t="s">
        <v>9731</v>
      </c>
      <c r="C9693" s="39">
        <v>20</v>
      </c>
      <c r="D9693" s="16">
        <v>6</v>
      </c>
    </row>
    <row r="9694" spans="2:4">
      <c r="B9694" s="40" t="s">
        <v>9732</v>
      </c>
      <c r="C9694" s="39">
        <v>20</v>
      </c>
      <c r="D9694" s="16">
        <v>20</v>
      </c>
    </row>
    <row r="9695" spans="2:4">
      <c r="B9695" s="40" t="s">
        <v>9733</v>
      </c>
      <c r="C9695" s="39">
        <v>20</v>
      </c>
      <c r="D9695" s="16">
        <v>15</v>
      </c>
    </row>
    <row r="9696" spans="2:4">
      <c r="B9696" s="40" t="s">
        <v>9734</v>
      </c>
      <c r="C9696" s="39">
        <v>20</v>
      </c>
      <c r="D9696" s="16">
        <v>18</v>
      </c>
    </row>
    <row r="9697" spans="2:4">
      <c r="B9697" s="40" t="s">
        <v>9735</v>
      </c>
      <c r="C9697" s="39">
        <v>20</v>
      </c>
      <c r="D9697" s="16">
        <v>13</v>
      </c>
    </row>
    <row r="9698" spans="2:4">
      <c r="B9698" s="40" t="s">
        <v>9736</v>
      </c>
      <c r="C9698" s="39">
        <v>20</v>
      </c>
      <c r="D9698" s="16">
        <v>18</v>
      </c>
    </row>
    <row r="9699" spans="2:4">
      <c r="B9699" s="40" t="s">
        <v>9737</v>
      </c>
      <c r="C9699" s="39">
        <v>20</v>
      </c>
      <c r="D9699" s="16">
        <v>13</v>
      </c>
    </row>
    <row r="9700" spans="2:4">
      <c r="B9700" s="40" t="s">
        <v>9738</v>
      </c>
      <c r="C9700" s="39">
        <v>20</v>
      </c>
      <c r="D9700" s="16">
        <v>13</v>
      </c>
    </row>
    <row r="9701" spans="2:4">
      <c r="B9701" s="40" t="s">
        <v>9739</v>
      </c>
      <c r="C9701" s="39">
        <v>20</v>
      </c>
      <c r="D9701" s="16">
        <v>13</v>
      </c>
    </row>
    <row r="9702" spans="2:4">
      <c r="B9702" s="40" t="s">
        <v>9740</v>
      </c>
      <c r="C9702" s="39">
        <v>20</v>
      </c>
      <c r="D9702" s="16">
        <v>13</v>
      </c>
    </row>
    <row r="9703" spans="2:4">
      <c r="B9703" s="40" t="s">
        <v>9741</v>
      </c>
      <c r="C9703" s="39">
        <v>20</v>
      </c>
      <c r="D9703" s="16">
        <v>41</v>
      </c>
    </row>
    <row r="9704" spans="2:4">
      <c r="B9704" s="40" t="s">
        <v>9742</v>
      </c>
      <c r="C9704" s="39">
        <v>20</v>
      </c>
      <c r="D9704" s="16">
        <v>14</v>
      </c>
    </row>
    <row r="9705" spans="2:4">
      <c r="B9705" s="40" t="s">
        <v>9743</v>
      </c>
      <c r="C9705" s="39">
        <v>20</v>
      </c>
      <c r="D9705" s="16">
        <v>18</v>
      </c>
    </row>
    <row r="9706" spans="2:4">
      <c r="B9706" s="40" t="s">
        <v>9744</v>
      </c>
      <c r="C9706" s="39">
        <v>20</v>
      </c>
      <c r="D9706" s="16">
        <v>19</v>
      </c>
    </row>
    <row r="9707" spans="2:4">
      <c r="B9707" s="40" t="s">
        <v>9745</v>
      </c>
      <c r="C9707" s="39">
        <v>20</v>
      </c>
      <c r="D9707" s="16">
        <v>5</v>
      </c>
    </row>
    <row r="9708" spans="2:4">
      <c r="B9708" s="40" t="s">
        <v>9746</v>
      </c>
      <c r="C9708" s="39">
        <v>20</v>
      </c>
      <c r="D9708" s="16">
        <v>5</v>
      </c>
    </row>
    <row r="9709" spans="2:4">
      <c r="B9709" s="40" t="s">
        <v>9747</v>
      </c>
      <c r="C9709" s="39">
        <v>20</v>
      </c>
      <c r="D9709" s="16">
        <v>14</v>
      </c>
    </row>
    <row r="9710" spans="2:4">
      <c r="B9710" s="40" t="s">
        <v>9748</v>
      </c>
      <c r="C9710" s="39">
        <v>20</v>
      </c>
      <c r="D9710" s="16">
        <v>19</v>
      </c>
    </row>
    <row r="9711" spans="2:4">
      <c r="B9711" s="40" t="s">
        <v>9749</v>
      </c>
      <c r="C9711" s="39">
        <v>20</v>
      </c>
      <c r="D9711" s="16">
        <v>15</v>
      </c>
    </row>
    <row r="9712" spans="2:4">
      <c r="B9712" s="40" t="s">
        <v>9750</v>
      </c>
      <c r="C9712" s="39">
        <v>20</v>
      </c>
      <c r="D9712" s="16">
        <v>18</v>
      </c>
    </row>
    <row r="9713" spans="2:4">
      <c r="B9713" s="40" t="s">
        <v>9751</v>
      </c>
      <c r="C9713" s="39">
        <v>20</v>
      </c>
      <c r="D9713" s="16">
        <v>14</v>
      </c>
    </row>
    <row r="9714" spans="2:4">
      <c r="B9714" s="40" t="s">
        <v>9752</v>
      </c>
      <c r="C9714" s="39">
        <v>20</v>
      </c>
      <c r="D9714" s="16">
        <v>36</v>
      </c>
    </row>
    <row r="9715" spans="2:4">
      <c r="B9715" s="40" t="s">
        <v>9753</v>
      </c>
      <c r="C9715" s="39">
        <v>20</v>
      </c>
      <c r="D9715" s="16">
        <v>19</v>
      </c>
    </row>
    <row r="9716" spans="2:4">
      <c r="B9716" s="40" t="s">
        <v>9754</v>
      </c>
      <c r="C9716" s="39">
        <v>20</v>
      </c>
      <c r="D9716" s="16">
        <v>19</v>
      </c>
    </row>
    <row r="9717" spans="2:4">
      <c r="B9717" s="40" t="s">
        <v>9755</v>
      </c>
      <c r="C9717" s="39">
        <v>20</v>
      </c>
      <c r="D9717" s="16">
        <v>21</v>
      </c>
    </row>
    <row r="9718" spans="2:4">
      <c r="B9718" s="40" t="s">
        <v>9756</v>
      </c>
      <c r="C9718" s="39">
        <v>20</v>
      </c>
      <c r="D9718" s="16">
        <v>18</v>
      </c>
    </row>
    <row r="9719" spans="2:4">
      <c r="B9719" s="40" t="s">
        <v>9757</v>
      </c>
      <c r="C9719" s="39">
        <v>20</v>
      </c>
      <c r="D9719" s="16">
        <v>13</v>
      </c>
    </row>
    <row r="9720" spans="2:4">
      <c r="B9720" s="40" t="s">
        <v>9758</v>
      </c>
      <c r="C9720" s="39">
        <v>20</v>
      </c>
      <c r="D9720" s="16">
        <v>31</v>
      </c>
    </row>
    <row r="9721" spans="2:4">
      <c r="B9721" s="40" t="s">
        <v>9759</v>
      </c>
      <c r="C9721" s="39">
        <v>20</v>
      </c>
      <c r="D9721" s="16">
        <v>14</v>
      </c>
    </row>
    <row r="9722" spans="2:4">
      <c r="B9722" s="40" t="s">
        <v>9760</v>
      </c>
      <c r="C9722" s="39">
        <v>20</v>
      </c>
      <c r="D9722" s="16">
        <v>20</v>
      </c>
    </row>
    <row r="9723" spans="2:4">
      <c r="B9723" s="40" t="s">
        <v>9761</v>
      </c>
      <c r="C9723" s="39">
        <v>20</v>
      </c>
      <c r="D9723" s="16">
        <v>14</v>
      </c>
    </row>
    <row r="9724" spans="2:4">
      <c r="B9724" s="40" t="s">
        <v>9762</v>
      </c>
      <c r="C9724" s="39">
        <v>20</v>
      </c>
      <c r="D9724" s="16">
        <v>19</v>
      </c>
    </row>
    <row r="9725" spans="2:4">
      <c r="B9725" s="40" t="s">
        <v>9763</v>
      </c>
      <c r="C9725" s="39">
        <v>20</v>
      </c>
      <c r="D9725" s="16">
        <v>13</v>
      </c>
    </row>
    <row r="9726" spans="2:4">
      <c r="B9726" s="40" t="s">
        <v>9764</v>
      </c>
      <c r="C9726" s="39">
        <v>20</v>
      </c>
      <c r="D9726" s="16">
        <v>18</v>
      </c>
    </row>
    <row r="9727" spans="2:4">
      <c r="B9727" s="40" t="s">
        <v>9765</v>
      </c>
      <c r="C9727" s="39">
        <v>20</v>
      </c>
      <c r="D9727" s="16">
        <v>19</v>
      </c>
    </row>
    <row r="9728" spans="2:4">
      <c r="B9728" s="40" t="s">
        <v>9766</v>
      </c>
      <c r="C9728" s="39">
        <v>20</v>
      </c>
      <c r="D9728" s="16">
        <v>18</v>
      </c>
    </row>
    <row r="9729" spans="2:4">
      <c r="B9729" s="40" t="s">
        <v>9767</v>
      </c>
      <c r="C9729" s="39">
        <v>20</v>
      </c>
      <c r="D9729" s="16">
        <v>13</v>
      </c>
    </row>
    <row r="9730" spans="2:4">
      <c r="B9730" s="40" t="s">
        <v>9768</v>
      </c>
      <c r="C9730" s="39">
        <v>20</v>
      </c>
      <c r="D9730" s="16">
        <v>18</v>
      </c>
    </row>
    <row r="9731" spans="2:4">
      <c r="B9731" s="40" t="s">
        <v>9769</v>
      </c>
      <c r="C9731" s="39">
        <v>20</v>
      </c>
      <c r="D9731" s="16">
        <v>36</v>
      </c>
    </row>
    <row r="9732" spans="2:4">
      <c r="B9732" s="40" t="s">
        <v>9770</v>
      </c>
      <c r="C9732" s="39">
        <v>20</v>
      </c>
      <c r="D9732" s="16">
        <v>10</v>
      </c>
    </row>
    <row r="9733" spans="2:4">
      <c r="B9733" s="40" t="s">
        <v>9771</v>
      </c>
      <c r="C9733" s="39">
        <v>20</v>
      </c>
      <c r="D9733" s="16">
        <v>13</v>
      </c>
    </row>
    <row r="9734" spans="2:4">
      <c r="B9734" s="40" t="s">
        <v>9772</v>
      </c>
      <c r="C9734" s="39">
        <v>20</v>
      </c>
      <c r="D9734" s="16">
        <v>7</v>
      </c>
    </row>
    <row r="9735" spans="2:4">
      <c r="B9735" s="40" t="s">
        <v>9773</v>
      </c>
      <c r="C9735" s="39">
        <v>20</v>
      </c>
      <c r="D9735" s="16">
        <v>18</v>
      </c>
    </row>
    <row r="9736" spans="2:4">
      <c r="B9736" s="40" t="s">
        <v>9774</v>
      </c>
      <c r="C9736" s="39">
        <v>20</v>
      </c>
      <c r="D9736" s="16">
        <v>13</v>
      </c>
    </row>
    <row r="9737" spans="2:4">
      <c r="B9737" s="40" t="s">
        <v>9775</v>
      </c>
      <c r="C9737" s="39">
        <v>20</v>
      </c>
      <c r="D9737" s="16">
        <v>31</v>
      </c>
    </row>
    <row r="9738" spans="2:4">
      <c r="B9738" s="40" t="s">
        <v>9776</v>
      </c>
      <c r="C9738" s="39">
        <v>20</v>
      </c>
      <c r="D9738" s="16">
        <v>20</v>
      </c>
    </row>
    <row r="9739" spans="2:4">
      <c r="B9739" s="40" t="s">
        <v>9777</v>
      </c>
      <c r="C9739" s="39">
        <v>20</v>
      </c>
      <c r="D9739" s="16">
        <v>14</v>
      </c>
    </row>
    <row r="9740" spans="2:4">
      <c r="B9740" s="40" t="s">
        <v>9778</v>
      </c>
      <c r="C9740" s="39">
        <v>20</v>
      </c>
      <c r="D9740" s="16">
        <v>18</v>
      </c>
    </row>
    <row r="9741" spans="2:4">
      <c r="B9741" s="40" t="s">
        <v>9779</v>
      </c>
      <c r="C9741" s="39">
        <v>20</v>
      </c>
      <c r="D9741" s="16">
        <v>18</v>
      </c>
    </row>
    <row r="9742" spans="2:4">
      <c r="B9742" s="40" t="s">
        <v>9780</v>
      </c>
      <c r="C9742" s="39">
        <v>20</v>
      </c>
      <c r="D9742" s="16">
        <v>31</v>
      </c>
    </row>
    <row r="9743" spans="2:4">
      <c r="B9743" s="40" t="s">
        <v>9781</v>
      </c>
      <c r="C9743" s="39">
        <v>20</v>
      </c>
      <c r="D9743" s="16">
        <v>19</v>
      </c>
    </row>
    <row r="9744" spans="2:4">
      <c r="B9744" s="40" t="s">
        <v>9782</v>
      </c>
      <c r="C9744" s="39">
        <v>20</v>
      </c>
      <c r="D9744" s="16">
        <v>14</v>
      </c>
    </row>
    <row r="9745" spans="2:4">
      <c r="B9745" s="40" t="s">
        <v>9783</v>
      </c>
      <c r="C9745" s="39">
        <v>20</v>
      </c>
      <c r="D9745" s="16">
        <v>15</v>
      </c>
    </row>
    <row r="9746" spans="2:4">
      <c r="B9746" s="40" t="s">
        <v>9784</v>
      </c>
      <c r="C9746" s="39">
        <v>20</v>
      </c>
      <c r="D9746" s="16">
        <v>16</v>
      </c>
    </row>
    <row r="9747" spans="2:4">
      <c r="B9747" s="40" t="s">
        <v>9785</v>
      </c>
      <c r="C9747" s="39">
        <v>20</v>
      </c>
      <c r="D9747" s="16">
        <v>13</v>
      </c>
    </row>
    <row r="9748" spans="2:4">
      <c r="B9748" s="40" t="s">
        <v>9786</v>
      </c>
      <c r="C9748" s="39">
        <v>20</v>
      </c>
      <c r="D9748" s="16">
        <v>34</v>
      </c>
    </row>
    <row r="9749" spans="2:4">
      <c r="B9749" s="40" t="s">
        <v>9787</v>
      </c>
      <c r="C9749" s="39">
        <v>20</v>
      </c>
      <c r="D9749" s="16">
        <v>14</v>
      </c>
    </row>
    <row r="9750" spans="2:4">
      <c r="B9750" s="40" t="s">
        <v>9788</v>
      </c>
      <c r="C9750" s="39">
        <v>20</v>
      </c>
      <c r="D9750" s="16">
        <v>31</v>
      </c>
    </row>
    <row r="9751" spans="2:4">
      <c r="B9751" s="40" t="s">
        <v>9789</v>
      </c>
      <c r="C9751" s="39">
        <v>20</v>
      </c>
      <c r="D9751" s="16">
        <v>13</v>
      </c>
    </row>
    <row r="9752" spans="2:4">
      <c r="B9752" s="40" t="s">
        <v>9790</v>
      </c>
      <c r="C9752" s="39">
        <v>20</v>
      </c>
      <c r="D9752" s="16">
        <v>13</v>
      </c>
    </row>
    <row r="9753" spans="2:4">
      <c r="B9753" s="40" t="s">
        <v>9791</v>
      </c>
      <c r="C9753" s="39">
        <v>20</v>
      </c>
      <c r="D9753" s="16">
        <v>13</v>
      </c>
    </row>
    <row r="9754" spans="2:4">
      <c r="B9754" s="40" t="s">
        <v>9792</v>
      </c>
      <c r="C9754" s="39">
        <v>20</v>
      </c>
      <c r="D9754" s="16">
        <v>19</v>
      </c>
    </row>
    <row r="9755" spans="2:4">
      <c r="B9755" s="40" t="s">
        <v>9793</v>
      </c>
      <c r="C9755" s="39">
        <v>20</v>
      </c>
      <c r="D9755" s="16">
        <v>19</v>
      </c>
    </row>
    <row r="9756" spans="2:4">
      <c r="B9756" s="40" t="s">
        <v>9794</v>
      </c>
      <c r="C9756" s="39">
        <v>20</v>
      </c>
      <c r="D9756" s="16">
        <v>18</v>
      </c>
    </row>
    <row r="9757" spans="2:4">
      <c r="B9757" s="40" t="s">
        <v>9795</v>
      </c>
      <c r="C9757" s="39">
        <v>20</v>
      </c>
      <c r="D9757" s="16">
        <v>13</v>
      </c>
    </row>
    <row r="9758" spans="2:4">
      <c r="B9758" s="40" t="s">
        <v>9796</v>
      </c>
      <c r="C9758" s="39">
        <v>20</v>
      </c>
      <c r="D9758" s="16">
        <v>14</v>
      </c>
    </row>
    <row r="9759" spans="2:4">
      <c r="B9759" s="40" t="s">
        <v>9797</v>
      </c>
      <c r="C9759" s="39">
        <v>20</v>
      </c>
      <c r="D9759" s="16">
        <v>5</v>
      </c>
    </row>
    <row r="9760" spans="2:4">
      <c r="B9760" s="40" t="s">
        <v>9798</v>
      </c>
      <c r="C9760" s="39">
        <v>20</v>
      </c>
      <c r="D9760" s="16">
        <v>13</v>
      </c>
    </row>
    <row r="9761" spans="2:4">
      <c r="B9761" s="40" t="s">
        <v>9799</v>
      </c>
      <c r="C9761" s="39">
        <v>20</v>
      </c>
      <c r="D9761" s="16">
        <v>20</v>
      </c>
    </row>
    <row r="9762" spans="2:4">
      <c r="B9762" s="40" t="s">
        <v>9800</v>
      </c>
      <c r="C9762" s="39">
        <v>20</v>
      </c>
      <c r="D9762" s="16">
        <v>17</v>
      </c>
    </row>
    <row r="9763" spans="2:4">
      <c r="B9763" s="40" t="s">
        <v>9801</v>
      </c>
      <c r="C9763" s="39">
        <v>20</v>
      </c>
      <c r="D9763" s="16">
        <v>5</v>
      </c>
    </row>
    <row r="9764" spans="2:4">
      <c r="B9764" s="40" t="s">
        <v>9802</v>
      </c>
      <c r="C9764" s="39">
        <v>20</v>
      </c>
      <c r="D9764" s="16">
        <v>13</v>
      </c>
    </row>
    <row r="9765" spans="2:4">
      <c r="B9765" s="40" t="s">
        <v>9803</v>
      </c>
      <c r="C9765" s="39">
        <v>20</v>
      </c>
      <c r="D9765" s="16">
        <v>13</v>
      </c>
    </row>
    <row r="9766" spans="2:4">
      <c r="B9766" s="40" t="s">
        <v>9804</v>
      </c>
      <c r="C9766" s="39">
        <v>20</v>
      </c>
      <c r="D9766" s="16">
        <v>18</v>
      </c>
    </row>
    <row r="9767" spans="2:4">
      <c r="B9767" s="40" t="s">
        <v>9805</v>
      </c>
      <c r="C9767" s="39">
        <v>20</v>
      </c>
      <c r="D9767" s="16">
        <v>13</v>
      </c>
    </row>
    <row r="9768" spans="2:4">
      <c r="B9768" s="40" t="s">
        <v>9806</v>
      </c>
      <c r="C9768" s="39">
        <v>20</v>
      </c>
      <c r="D9768" s="16">
        <v>13</v>
      </c>
    </row>
    <row r="9769" spans="2:4">
      <c r="B9769" s="40" t="s">
        <v>9807</v>
      </c>
      <c r="C9769" s="39">
        <v>20</v>
      </c>
      <c r="D9769" s="16">
        <v>21</v>
      </c>
    </row>
    <row r="9770" spans="2:4">
      <c r="B9770" s="40" t="s">
        <v>9808</v>
      </c>
      <c r="C9770" s="39">
        <v>20</v>
      </c>
      <c r="D9770" s="16">
        <v>13</v>
      </c>
    </row>
    <row r="9771" spans="2:4">
      <c r="B9771" s="40" t="s">
        <v>9809</v>
      </c>
      <c r="C9771" s="39">
        <v>20</v>
      </c>
      <c r="D9771" s="16">
        <v>6</v>
      </c>
    </row>
    <row r="9772" spans="2:4">
      <c r="B9772" s="40" t="s">
        <v>9810</v>
      </c>
      <c r="C9772" s="39">
        <v>20</v>
      </c>
      <c r="D9772" s="16">
        <v>18</v>
      </c>
    </row>
    <row r="9773" spans="2:4">
      <c r="B9773" s="40" t="s">
        <v>9811</v>
      </c>
      <c r="C9773" s="39">
        <v>20</v>
      </c>
      <c r="D9773" s="16">
        <v>31</v>
      </c>
    </row>
    <row r="9774" spans="2:4">
      <c r="B9774" s="40" t="s">
        <v>9812</v>
      </c>
      <c r="C9774" s="39">
        <v>20</v>
      </c>
      <c r="D9774" s="16">
        <v>13</v>
      </c>
    </row>
    <row r="9775" spans="2:4">
      <c r="B9775" s="40" t="s">
        <v>9813</v>
      </c>
      <c r="C9775" s="39">
        <v>20</v>
      </c>
      <c r="D9775" s="16">
        <v>18</v>
      </c>
    </row>
    <row r="9776" spans="2:4">
      <c r="B9776" s="40" t="s">
        <v>9814</v>
      </c>
      <c r="C9776" s="39">
        <v>20</v>
      </c>
      <c r="D9776" s="16">
        <v>15</v>
      </c>
    </row>
    <row r="9777" spans="2:4">
      <c r="B9777" s="40" t="s">
        <v>9815</v>
      </c>
      <c r="C9777" s="39">
        <v>20</v>
      </c>
      <c r="D9777" s="16">
        <v>18</v>
      </c>
    </row>
    <row r="9778" spans="2:4">
      <c r="B9778" s="40" t="s">
        <v>9816</v>
      </c>
      <c r="C9778" s="39">
        <v>20</v>
      </c>
      <c r="D9778" s="16">
        <v>18</v>
      </c>
    </row>
    <row r="9779" spans="2:4">
      <c r="B9779" s="40" t="s">
        <v>9817</v>
      </c>
      <c r="C9779" s="39">
        <v>20</v>
      </c>
      <c r="D9779" s="16">
        <v>18</v>
      </c>
    </row>
    <row r="9780" spans="2:4">
      <c r="B9780" s="40" t="s">
        <v>9818</v>
      </c>
      <c r="C9780" s="39">
        <v>20</v>
      </c>
      <c r="D9780" s="16">
        <v>31</v>
      </c>
    </row>
    <row r="9781" spans="2:4">
      <c r="B9781" s="40" t="s">
        <v>9819</v>
      </c>
      <c r="C9781" s="39">
        <v>20</v>
      </c>
      <c r="D9781" s="16">
        <v>21</v>
      </c>
    </row>
    <row r="9782" spans="2:4">
      <c r="B9782" s="40" t="s">
        <v>9820</v>
      </c>
      <c r="C9782" s="39">
        <v>20</v>
      </c>
      <c r="D9782" s="16">
        <v>19</v>
      </c>
    </row>
    <row r="9783" spans="2:4">
      <c r="B9783" s="40" t="s">
        <v>9821</v>
      </c>
      <c r="C9783" s="39">
        <v>20</v>
      </c>
      <c r="D9783" s="16">
        <v>18</v>
      </c>
    </row>
    <row r="9784" spans="2:4">
      <c r="B9784" s="40" t="s">
        <v>9822</v>
      </c>
      <c r="C9784" s="39">
        <v>20</v>
      </c>
      <c r="D9784" s="16">
        <v>34</v>
      </c>
    </row>
    <row r="9785" spans="2:4">
      <c r="B9785" s="40" t="s">
        <v>9823</v>
      </c>
      <c r="C9785" s="39">
        <v>20</v>
      </c>
      <c r="D9785" s="16">
        <v>13</v>
      </c>
    </row>
    <row r="9786" spans="2:4">
      <c r="B9786" s="40" t="s">
        <v>9824</v>
      </c>
      <c r="C9786" s="39">
        <v>20</v>
      </c>
      <c r="D9786" s="16">
        <v>18</v>
      </c>
    </row>
    <row r="9787" spans="2:4">
      <c r="B9787" s="40" t="s">
        <v>9825</v>
      </c>
      <c r="C9787" s="39">
        <v>20</v>
      </c>
      <c r="D9787" s="16">
        <v>13</v>
      </c>
    </row>
    <row r="9788" spans="2:4">
      <c r="B9788" s="40" t="s">
        <v>9826</v>
      </c>
      <c r="C9788" s="39">
        <v>20</v>
      </c>
      <c r="D9788" s="16">
        <v>13</v>
      </c>
    </row>
    <row r="9789" spans="2:4">
      <c r="B9789" s="40" t="s">
        <v>324</v>
      </c>
      <c r="C9789" s="39">
        <v>20</v>
      </c>
      <c r="D9789" s="16">
        <v>18</v>
      </c>
    </row>
    <row r="9790" spans="2:4">
      <c r="B9790" s="40" t="s">
        <v>9827</v>
      </c>
      <c r="C9790" s="39">
        <v>20</v>
      </c>
      <c r="D9790" s="16">
        <v>13</v>
      </c>
    </row>
    <row r="9791" spans="2:4">
      <c r="B9791" s="40" t="s">
        <v>9828</v>
      </c>
      <c r="C9791" s="39">
        <v>20</v>
      </c>
      <c r="D9791" s="16">
        <v>14</v>
      </c>
    </row>
    <row r="9792" spans="2:4">
      <c r="B9792" s="40" t="s">
        <v>9829</v>
      </c>
      <c r="C9792" s="39">
        <v>20</v>
      </c>
      <c r="D9792" s="16">
        <v>13</v>
      </c>
    </row>
    <row r="9793" spans="2:4">
      <c r="B9793" s="40" t="s">
        <v>9830</v>
      </c>
      <c r="C9793" s="39">
        <v>20</v>
      </c>
      <c r="D9793" s="16">
        <v>32</v>
      </c>
    </row>
    <row r="9794" spans="2:4">
      <c r="B9794" s="40" t="s">
        <v>9831</v>
      </c>
      <c r="C9794" s="39">
        <v>20</v>
      </c>
      <c r="D9794" s="16">
        <v>16</v>
      </c>
    </row>
    <row r="9795" spans="2:4">
      <c r="B9795" s="40" t="s">
        <v>9832</v>
      </c>
      <c r="C9795" s="39">
        <v>20</v>
      </c>
      <c r="D9795" s="16">
        <v>13</v>
      </c>
    </row>
    <row r="9796" spans="2:4">
      <c r="B9796" s="40" t="s">
        <v>9833</v>
      </c>
      <c r="C9796" s="39">
        <v>20</v>
      </c>
      <c r="D9796" s="16">
        <v>18</v>
      </c>
    </row>
    <row r="9797" spans="2:4">
      <c r="B9797" s="40" t="s">
        <v>9834</v>
      </c>
      <c r="C9797" s="39">
        <v>20</v>
      </c>
      <c r="D9797" s="16">
        <v>32</v>
      </c>
    </row>
    <row r="9798" spans="2:4">
      <c r="B9798" s="40" t="s">
        <v>9835</v>
      </c>
      <c r="C9798" s="39">
        <v>20</v>
      </c>
      <c r="D9798" s="16">
        <v>5</v>
      </c>
    </row>
    <row r="9799" spans="2:4">
      <c r="B9799" s="40" t="s">
        <v>9836</v>
      </c>
      <c r="C9799" s="39">
        <v>20</v>
      </c>
      <c r="D9799" s="16">
        <v>13</v>
      </c>
    </row>
    <row r="9800" spans="2:4">
      <c r="B9800" s="40" t="s">
        <v>9837</v>
      </c>
      <c r="C9800" s="39">
        <v>20</v>
      </c>
      <c r="D9800" s="16">
        <v>33</v>
      </c>
    </row>
    <row r="9801" spans="2:4">
      <c r="B9801" s="40" t="s">
        <v>9838</v>
      </c>
      <c r="C9801" s="39">
        <v>20</v>
      </c>
      <c r="D9801" s="16">
        <v>13</v>
      </c>
    </row>
    <row r="9802" spans="2:4">
      <c r="B9802" s="40" t="s">
        <v>9839</v>
      </c>
      <c r="C9802" s="39">
        <v>20</v>
      </c>
      <c r="D9802" s="16">
        <v>19</v>
      </c>
    </row>
    <row r="9803" spans="2:4">
      <c r="B9803" s="40" t="s">
        <v>9840</v>
      </c>
      <c r="C9803" s="39">
        <v>20</v>
      </c>
      <c r="D9803" s="16">
        <v>16</v>
      </c>
    </row>
    <row r="9804" spans="2:4">
      <c r="B9804" s="40" t="s">
        <v>9841</v>
      </c>
      <c r="C9804" s="39">
        <v>20</v>
      </c>
      <c r="D9804" s="16">
        <v>13</v>
      </c>
    </row>
    <row r="9805" spans="2:4">
      <c r="B9805" s="40" t="s">
        <v>9842</v>
      </c>
      <c r="C9805" s="39">
        <v>20</v>
      </c>
      <c r="D9805" s="16">
        <v>18</v>
      </c>
    </row>
    <row r="9806" spans="2:4">
      <c r="B9806" s="40" t="s">
        <v>9843</v>
      </c>
      <c r="C9806" s="39">
        <v>20</v>
      </c>
      <c r="D9806" s="16">
        <v>59</v>
      </c>
    </row>
    <row r="9807" spans="2:4">
      <c r="B9807" s="40" t="s">
        <v>9844</v>
      </c>
      <c r="C9807" s="39">
        <v>20</v>
      </c>
      <c r="D9807" s="16">
        <v>18</v>
      </c>
    </row>
    <row r="9808" spans="2:4">
      <c r="B9808" s="40" t="s">
        <v>9845</v>
      </c>
      <c r="C9808" s="39">
        <v>20</v>
      </c>
      <c r="D9808" s="16">
        <v>13</v>
      </c>
    </row>
    <row r="9809" spans="2:4">
      <c r="B9809" s="40" t="s">
        <v>9846</v>
      </c>
      <c r="C9809" s="39">
        <v>20</v>
      </c>
      <c r="D9809" s="16">
        <v>13</v>
      </c>
    </row>
    <row r="9810" spans="2:4">
      <c r="B9810" s="40" t="s">
        <v>9847</v>
      </c>
      <c r="C9810" s="39">
        <v>20</v>
      </c>
      <c r="D9810" s="16">
        <v>18</v>
      </c>
    </row>
    <row r="9811" spans="2:4">
      <c r="B9811" s="40" t="s">
        <v>9848</v>
      </c>
      <c r="C9811" s="39">
        <v>20</v>
      </c>
      <c r="D9811" s="16">
        <v>28</v>
      </c>
    </row>
    <row r="9812" spans="2:4">
      <c r="B9812" s="40" t="s">
        <v>9849</v>
      </c>
      <c r="C9812" s="39">
        <v>20</v>
      </c>
      <c r="D9812" s="16">
        <v>14</v>
      </c>
    </row>
    <row r="9813" spans="2:4">
      <c r="B9813" s="40" t="s">
        <v>9850</v>
      </c>
      <c r="C9813" s="39">
        <v>20</v>
      </c>
      <c r="D9813" s="16">
        <v>5</v>
      </c>
    </row>
    <row r="9814" spans="2:4">
      <c r="B9814" s="40" t="s">
        <v>9851</v>
      </c>
      <c r="C9814" s="39">
        <v>20</v>
      </c>
      <c r="D9814" s="16">
        <v>13</v>
      </c>
    </row>
    <row r="9815" spans="2:4">
      <c r="B9815" s="40" t="s">
        <v>9852</v>
      </c>
      <c r="C9815" s="39">
        <v>20</v>
      </c>
      <c r="D9815" s="16">
        <v>6</v>
      </c>
    </row>
    <row r="9816" spans="2:4">
      <c r="B9816" s="40" t="s">
        <v>9853</v>
      </c>
      <c r="C9816" s="39">
        <v>20</v>
      </c>
      <c r="D9816" s="16">
        <v>5</v>
      </c>
    </row>
    <row r="9817" spans="2:4">
      <c r="B9817" s="40" t="s">
        <v>9854</v>
      </c>
      <c r="C9817" s="39">
        <v>20</v>
      </c>
      <c r="D9817" s="16">
        <v>20</v>
      </c>
    </row>
    <row r="9818" spans="2:4">
      <c r="B9818" s="40" t="s">
        <v>9855</v>
      </c>
      <c r="C9818" s="39">
        <v>20</v>
      </c>
      <c r="D9818" s="16">
        <v>14</v>
      </c>
    </row>
    <row r="9819" spans="2:4">
      <c r="B9819" s="40" t="s">
        <v>9856</v>
      </c>
      <c r="C9819" s="39">
        <v>20</v>
      </c>
      <c r="D9819" s="16">
        <v>14</v>
      </c>
    </row>
    <row r="9820" spans="2:4">
      <c r="B9820" s="40" t="s">
        <v>9857</v>
      </c>
      <c r="C9820" s="39">
        <v>20</v>
      </c>
      <c r="D9820" s="16">
        <v>32</v>
      </c>
    </row>
    <row r="9821" spans="2:4">
      <c r="B9821" s="40" t="s">
        <v>9858</v>
      </c>
      <c r="C9821" s="39">
        <v>20</v>
      </c>
      <c r="D9821" s="16">
        <v>13</v>
      </c>
    </row>
    <row r="9822" spans="2:4">
      <c r="B9822" s="40" t="s">
        <v>9859</v>
      </c>
      <c r="C9822" s="39">
        <v>20</v>
      </c>
      <c r="D9822" s="16">
        <v>14</v>
      </c>
    </row>
    <row r="9823" spans="2:4">
      <c r="B9823" s="40" t="s">
        <v>9860</v>
      </c>
      <c r="C9823" s="39">
        <v>20</v>
      </c>
      <c r="D9823" s="16">
        <v>13</v>
      </c>
    </row>
    <row r="9824" spans="2:4">
      <c r="B9824" s="40" t="s">
        <v>9861</v>
      </c>
      <c r="C9824" s="39">
        <v>20</v>
      </c>
      <c r="D9824" s="16">
        <v>18</v>
      </c>
    </row>
    <row r="9825" spans="2:4">
      <c r="B9825" s="40" t="s">
        <v>9862</v>
      </c>
      <c r="C9825" s="39">
        <v>20</v>
      </c>
      <c r="D9825" s="16">
        <v>13</v>
      </c>
    </row>
    <row r="9826" spans="2:4">
      <c r="B9826" s="40" t="s">
        <v>9863</v>
      </c>
      <c r="C9826" s="39">
        <v>20</v>
      </c>
      <c r="D9826" s="16">
        <v>5</v>
      </c>
    </row>
    <row r="9827" spans="2:4">
      <c r="B9827" s="40" t="s">
        <v>9864</v>
      </c>
      <c r="C9827" s="39">
        <v>20</v>
      </c>
      <c r="D9827" s="16">
        <v>5</v>
      </c>
    </row>
    <row r="9828" spans="2:4">
      <c r="B9828" s="40" t="s">
        <v>9865</v>
      </c>
      <c r="C9828" s="39">
        <v>20</v>
      </c>
      <c r="D9828" s="16">
        <v>18</v>
      </c>
    </row>
    <row r="9829" spans="2:4">
      <c r="B9829" s="40" t="s">
        <v>9866</v>
      </c>
      <c r="C9829" s="39">
        <v>20</v>
      </c>
      <c r="D9829" s="16">
        <v>5</v>
      </c>
    </row>
    <row r="9830" spans="2:4">
      <c r="B9830" s="40" t="s">
        <v>9867</v>
      </c>
      <c r="C9830" s="39">
        <v>20</v>
      </c>
      <c r="D9830" s="16">
        <v>18</v>
      </c>
    </row>
    <row r="9831" spans="2:4">
      <c r="B9831" s="40" t="s">
        <v>9868</v>
      </c>
      <c r="C9831" s="39">
        <v>20</v>
      </c>
      <c r="D9831" s="16">
        <v>13</v>
      </c>
    </row>
    <row r="9832" spans="2:4">
      <c r="B9832" s="40" t="s">
        <v>9869</v>
      </c>
      <c r="C9832" s="39">
        <v>20</v>
      </c>
      <c r="D9832" s="16">
        <v>14</v>
      </c>
    </row>
    <row r="9833" spans="2:4">
      <c r="B9833" s="40" t="s">
        <v>9870</v>
      </c>
      <c r="C9833" s="39">
        <v>20</v>
      </c>
      <c r="D9833" s="16">
        <v>13</v>
      </c>
    </row>
    <row r="9834" spans="2:4">
      <c r="B9834" s="40" t="s">
        <v>9871</v>
      </c>
      <c r="C9834" s="39">
        <v>20</v>
      </c>
      <c r="D9834" s="16">
        <v>41</v>
      </c>
    </row>
    <row r="9835" spans="2:4">
      <c r="B9835" s="40" t="s">
        <v>9872</v>
      </c>
      <c r="C9835" s="39">
        <v>20</v>
      </c>
      <c r="D9835" s="16">
        <v>13</v>
      </c>
    </row>
    <row r="9836" spans="2:4">
      <c r="B9836" s="40" t="s">
        <v>9873</v>
      </c>
      <c r="C9836" s="39">
        <v>20</v>
      </c>
      <c r="D9836" s="16">
        <v>43</v>
      </c>
    </row>
    <row r="9837" spans="2:4">
      <c r="B9837" s="40" t="s">
        <v>9874</v>
      </c>
      <c r="C9837" s="39">
        <v>20</v>
      </c>
      <c r="D9837" s="16">
        <v>33</v>
      </c>
    </row>
    <row r="9838" spans="2:4">
      <c r="B9838" s="40" t="s">
        <v>9875</v>
      </c>
      <c r="C9838" s="39">
        <v>20</v>
      </c>
      <c r="D9838" s="16">
        <v>19</v>
      </c>
    </row>
    <row r="9839" spans="2:4">
      <c r="B9839" s="40" t="s">
        <v>9876</v>
      </c>
      <c r="C9839" s="39">
        <v>20</v>
      </c>
      <c r="D9839" s="16">
        <v>13</v>
      </c>
    </row>
    <row r="9840" spans="2:4">
      <c r="B9840" s="40" t="s">
        <v>9877</v>
      </c>
      <c r="C9840" s="39">
        <v>20</v>
      </c>
      <c r="D9840" s="16">
        <v>13</v>
      </c>
    </row>
    <row r="9841" spans="2:4">
      <c r="B9841" s="40" t="s">
        <v>9878</v>
      </c>
      <c r="C9841" s="39">
        <v>20</v>
      </c>
      <c r="D9841" s="16">
        <v>41</v>
      </c>
    </row>
    <row r="9842" spans="2:4">
      <c r="B9842" s="40" t="s">
        <v>9879</v>
      </c>
      <c r="C9842" s="39">
        <v>20</v>
      </c>
      <c r="D9842" s="16">
        <v>14</v>
      </c>
    </row>
    <row r="9843" spans="2:4">
      <c r="B9843" s="40" t="s">
        <v>9880</v>
      </c>
      <c r="C9843" s="39">
        <v>20</v>
      </c>
      <c r="D9843" s="16">
        <v>6</v>
      </c>
    </row>
    <row r="9844" spans="2:4">
      <c r="B9844" s="40" t="s">
        <v>9881</v>
      </c>
      <c r="C9844" s="39">
        <v>20</v>
      </c>
      <c r="D9844" s="16">
        <v>14</v>
      </c>
    </row>
    <row r="9845" spans="2:4">
      <c r="B9845" s="40" t="s">
        <v>9882</v>
      </c>
      <c r="C9845" s="39">
        <v>20</v>
      </c>
      <c r="D9845" s="16">
        <v>46</v>
      </c>
    </row>
    <row r="9846" spans="2:4">
      <c r="B9846" s="40" t="s">
        <v>9883</v>
      </c>
      <c r="C9846" s="39">
        <v>20</v>
      </c>
      <c r="D9846" s="16">
        <v>17</v>
      </c>
    </row>
    <row r="9847" spans="2:4">
      <c r="B9847" s="40" t="s">
        <v>9884</v>
      </c>
      <c r="C9847" s="39">
        <v>20</v>
      </c>
      <c r="D9847" s="16">
        <v>14</v>
      </c>
    </row>
    <row r="9848" spans="2:4">
      <c r="B9848" s="40" t="s">
        <v>9885</v>
      </c>
      <c r="C9848" s="39">
        <v>20</v>
      </c>
      <c r="D9848" s="16">
        <v>15</v>
      </c>
    </row>
    <row r="9849" spans="2:4">
      <c r="B9849" s="40" t="s">
        <v>9886</v>
      </c>
      <c r="C9849" s="39">
        <v>20</v>
      </c>
      <c r="D9849" s="16">
        <v>18</v>
      </c>
    </row>
    <row r="9850" spans="2:4">
      <c r="B9850" s="40" t="s">
        <v>9887</v>
      </c>
      <c r="C9850" s="39">
        <v>20</v>
      </c>
      <c r="D9850" s="16">
        <v>24</v>
      </c>
    </row>
    <row r="9851" spans="2:4">
      <c r="B9851" s="40" t="s">
        <v>9888</v>
      </c>
      <c r="C9851" s="39">
        <v>20</v>
      </c>
      <c r="D9851" s="16">
        <v>14</v>
      </c>
    </row>
    <row r="9852" spans="2:4">
      <c r="B9852" s="40" t="s">
        <v>9889</v>
      </c>
      <c r="C9852" s="39">
        <v>20</v>
      </c>
      <c r="D9852" s="16">
        <v>18</v>
      </c>
    </row>
    <row r="9853" spans="2:4">
      <c r="B9853" s="40" t="s">
        <v>9890</v>
      </c>
      <c r="C9853" s="39">
        <v>20</v>
      </c>
      <c r="D9853" s="16">
        <v>13</v>
      </c>
    </row>
    <row r="9854" spans="2:4">
      <c r="B9854" s="40" t="s">
        <v>9891</v>
      </c>
      <c r="C9854" s="39">
        <v>20</v>
      </c>
      <c r="D9854" s="16">
        <v>13</v>
      </c>
    </row>
    <row r="9855" spans="2:4">
      <c r="B9855" s="40" t="s">
        <v>9892</v>
      </c>
      <c r="C9855" s="39">
        <v>20</v>
      </c>
      <c r="D9855" s="16">
        <v>5</v>
      </c>
    </row>
    <row r="9856" spans="2:4">
      <c r="B9856" s="40" t="s">
        <v>9893</v>
      </c>
      <c r="C9856" s="39">
        <v>20</v>
      </c>
      <c r="D9856" s="16">
        <v>34</v>
      </c>
    </row>
    <row r="9857" spans="2:4">
      <c r="B9857" s="40" t="s">
        <v>9894</v>
      </c>
      <c r="C9857" s="39">
        <v>20</v>
      </c>
      <c r="D9857" s="16">
        <v>19</v>
      </c>
    </row>
    <row r="9858" spans="2:4">
      <c r="B9858" s="40" t="s">
        <v>9895</v>
      </c>
      <c r="C9858" s="39">
        <v>20</v>
      </c>
      <c r="D9858" s="16">
        <v>18</v>
      </c>
    </row>
    <row r="9859" spans="2:4">
      <c r="B9859" s="40" t="s">
        <v>9896</v>
      </c>
      <c r="C9859" s="39">
        <v>20</v>
      </c>
      <c r="D9859" s="16">
        <v>19</v>
      </c>
    </row>
    <row r="9860" spans="2:4">
      <c r="B9860" s="40" t="s">
        <v>9897</v>
      </c>
      <c r="C9860" s="39">
        <v>20</v>
      </c>
      <c r="D9860" s="16">
        <v>19</v>
      </c>
    </row>
    <row r="9861" spans="2:4">
      <c r="B9861" s="40" t="s">
        <v>9898</v>
      </c>
      <c r="C9861" s="39">
        <v>20</v>
      </c>
      <c r="D9861" s="16">
        <v>6</v>
      </c>
    </row>
    <row r="9862" spans="2:4">
      <c r="B9862" s="40" t="s">
        <v>9899</v>
      </c>
      <c r="C9862" s="39">
        <v>20</v>
      </c>
      <c r="D9862" s="16">
        <v>22</v>
      </c>
    </row>
    <row r="9863" spans="2:4">
      <c r="B9863" s="40" t="s">
        <v>9900</v>
      </c>
      <c r="C9863" s="39">
        <v>20</v>
      </c>
      <c r="D9863" s="16">
        <v>13</v>
      </c>
    </row>
    <row r="9864" spans="2:4">
      <c r="B9864" s="40" t="s">
        <v>9901</v>
      </c>
      <c r="C9864" s="39">
        <v>20</v>
      </c>
      <c r="D9864" s="16">
        <v>18</v>
      </c>
    </row>
    <row r="9865" spans="2:4">
      <c r="B9865" s="40" t="s">
        <v>9902</v>
      </c>
      <c r="C9865" s="39">
        <v>20</v>
      </c>
      <c r="D9865" s="16">
        <v>17</v>
      </c>
    </row>
    <row r="9866" spans="2:4">
      <c r="B9866" s="40" t="s">
        <v>9903</v>
      </c>
      <c r="C9866" s="39">
        <v>20</v>
      </c>
      <c r="D9866" s="16">
        <v>20</v>
      </c>
    </row>
    <row r="9867" spans="2:4">
      <c r="B9867" s="40" t="s">
        <v>9904</v>
      </c>
      <c r="C9867" s="39">
        <v>20</v>
      </c>
      <c r="D9867" s="16">
        <v>13</v>
      </c>
    </row>
    <row r="9868" spans="2:4">
      <c r="B9868" s="40" t="s">
        <v>9905</v>
      </c>
      <c r="C9868" s="39">
        <v>20</v>
      </c>
      <c r="D9868" s="16">
        <v>5</v>
      </c>
    </row>
    <row r="9869" spans="2:4">
      <c r="B9869" s="40" t="s">
        <v>9906</v>
      </c>
      <c r="C9869" s="39">
        <v>20</v>
      </c>
      <c r="D9869" s="16">
        <v>19</v>
      </c>
    </row>
    <row r="9870" spans="2:4">
      <c r="B9870" s="40" t="s">
        <v>9907</v>
      </c>
      <c r="C9870" s="39">
        <v>20</v>
      </c>
      <c r="D9870" s="16">
        <v>13</v>
      </c>
    </row>
    <row r="9871" spans="2:4">
      <c r="B9871" s="40" t="s">
        <v>9908</v>
      </c>
      <c r="C9871" s="39">
        <v>20</v>
      </c>
      <c r="D9871" s="16">
        <v>43</v>
      </c>
    </row>
    <row r="9872" spans="2:4">
      <c r="B9872" s="40" t="s">
        <v>9909</v>
      </c>
      <c r="C9872" s="39">
        <v>20</v>
      </c>
      <c r="D9872" s="16">
        <v>19</v>
      </c>
    </row>
    <row r="9873" spans="2:4">
      <c r="B9873" s="40" t="s">
        <v>9910</v>
      </c>
      <c r="C9873" s="39">
        <v>20</v>
      </c>
      <c r="D9873" s="16">
        <v>19</v>
      </c>
    </row>
    <row r="9874" spans="2:4">
      <c r="B9874" s="40" t="s">
        <v>9911</v>
      </c>
      <c r="C9874" s="39">
        <v>20</v>
      </c>
      <c r="D9874" s="16">
        <v>16</v>
      </c>
    </row>
    <row r="9875" spans="2:4">
      <c r="B9875" s="40" t="s">
        <v>9912</v>
      </c>
      <c r="C9875" s="39">
        <v>20</v>
      </c>
      <c r="D9875" s="16">
        <v>20</v>
      </c>
    </row>
    <row r="9876" spans="2:4">
      <c r="B9876" s="40" t="s">
        <v>9913</v>
      </c>
      <c r="C9876" s="39">
        <v>20</v>
      </c>
      <c r="D9876" s="16">
        <v>48</v>
      </c>
    </row>
    <row r="9877" spans="2:4">
      <c r="B9877" s="40" t="s">
        <v>9914</v>
      </c>
      <c r="C9877" s="39">
        <v>20</v>
      </c>
      <c r="D9877" s="16">
        <v>18</v>
      </c>
    </row>
    <row r="9878" spans="2:4">
      <c r="B9878" s="40" t="s">
        <v>9915</v>
      </c>
      <c r="C9878" s="39">
        <v>20</v>
      </c>
      <c r="D9878" s="16">
        <v>19</v>
      </c>
    </row>
    <row r="9879" spans="2:4">
      <c r="B9879" s="40" t="s">
        <v>9916</v>
      </c>
      <c r="C9879" s="39">
        <v>20</v>
      </c>
      <c r="D9879" s="16">
        <v>18</v>
      </c>
    </row>
    <row r="9880" spans="2:4">
      <c r="B9880" s="40" t="s">
        <v>9917</v>
      </c>
      <c r="C9880" s="39">
        <v>20</v>
      </c>
      <c r="D9880" s="16">
        <v>14</v>
      </c>
    </row>
    <row r="9881" spans="2:4">
      <c r="B9881" s="40" t="s">
        <v>9918</v>
      </c>
      <c r="C9881" s="39">
        <v>20</v>
      </c>
      <c r="D9881" s="16">
        <v>18</v>
      </c>
    </row>
    <row r="9882" spans="2:4">
      <c r="B9882" s="40" t="s">
        <v>9919</v>
      </c>
      <c r="C9882" s="39">
        <v>20</v>
      </c>
      <c r="D9882" s="16">
        <v>13</v>
      </c>
    </row>
    <row r="9883" spans="2:4">
      <c r="B9883" s="40" t="s">
        <v>9920</v>
      </c>
      <c r="C9883" s="39">
        <v>20</v>
      </c>
      <c r="D9883" s="16">
        <v>11</v>
      </c>
    </row>
    <row r="9884" spans="2:4">
      <c r="B9884" s="40" t="s">
        <v>9921</v>
      </c>
      <c r="C9884" s="39">
        <v>20</v>
      </c>
      <c r="D9884" s="16">
        <v>13</v>
      </c>
    </row>
    <row r="9885" spans="2:4">
      <c r="B9885" s="40" t="s">
        <v>9922</v>
      </c>
      <c r="C9885" s="39">
        <v>20</v>
      </c>
      <c r="D9885" s="16">
        <v>32</v>
      </c>
    </row>
    <row r="9886" spans="2:4">
      <c r="B9886" s="40" t="s">
        <v>9923</v>
      </c>
      <c r="C9886" s="39">
        <v>20</v>
      </c>
      <c r="D9886" s="16">
        <v>13</v>
      </c>
    </row>
    <row r="9887" spans="2:4">
      <c r="B9887" s="40" t="s">
        <v>9924</v>
      </c>
      <c r="C9887" s="39">
        <v>20</v>
      </c>
      <c r="D9887" s="16">
        <v>13</v>
      </c>
    </row>
    <row r="9888" spans="2:4">
      <c r="B9888" s="40" t="s">
        <v>9925</v>
      </c>
      <c r="C9888" s="39">
        <v>20</v>
      </c>
      <c r="D9888" s="16">
        <v>21</v>
      </c>
    </row>
    <row r="9889" spans="2:4">
      <c r="B9889" s="40" t="s">
        <v>9926</v>
      </c>
      <c r="C9889" s="39">
        <v>20</v>
      </c>
      <c r="D9889" s="16">
        <v>5</v>
      </c>
    </row>
    <row r="9890" spans="2:4">
      <c r="B9890" s="40" t="s">
        <v>9927</v>
      </c>
      <c r="C9890" s="39">
        <v>20</v>
      </c>
      <c r="D9890" s="16">
        <v>13</v>
      </c>
    </row>
    <row r="9891" spans="2:4">
      <c r="B9891" s="40" t="s">
        <v>9928</v>
      </c>
      <c r="C9891" s="39">
        <v>20</v>
      </c>
      <c r="D9891" s="16">
        <v>13</v>
      </c>
    </row>
    <row r="9892" spans="2:4">
      <c r="B9892" s="40" t="s">
        <v>9929</v>
      </c>
      <c r="C9892" s="39">
        <v>20</v>
      </c>
      <c r="D9892" s="16">
        <v>18</v>
      </c>
    </row>
    <row r="9893" spans="2:4">
      <c r="B9893" s="40" t="s">
        <v>9930</v>
      </c>
      <c r="C9893" s="39">
        <v>20</v>
      </c>
      <c r="D9893" s="16">
        <v>19</v>
      </c>
    </row>
    <row r="9894" spans="2:4">
      <c r="B9894" s="40" t="s">
        <v>9931</v>
      </c>
      <c r="C9894" s="39">
        <v>20</v>
      </c>
      <c r="D9894" s="16">
        <v>18</v>
      </c>
    </row>
    <row r="9895" spans="2:4">
      <c r="B9895" s="40" t="s">
        <v>9932</v>
      </c>
      <c r="C9895" s="39">
        <v>20</v>
      </c>
      <c r="D9895" s="16">
        <v>19</v>
      </c>
    </row>
    <row r="9896" spans="2:4">
      <c r="B9896" s="40" t="s">
        <v>9933</v>
      </c>
      <c r="C9896" s="39">
        <v>20</v>
      </c>
      <c r="D9896" s="16">
        <v>7</v>
      </c>
    </row>
    <row r="9897" spans="2:4">
      <c r="B9897" s="40" t="s">
        <v>9934</v>
      </c>
      <c r="C9897" s="39">
        <v>20</v>
      </c>
      <c r="D9897" s="16">
        <v>19</v>
      </c>
    </row>
    <row r="9898" spans="2:4">
      <c r="B9898" s="40" t="s">
        <v>9935</v>
      </c>
      <c r="C9898" s="39">
        <v>20</v>
      </c>
      <c r="D9898" s="16">
        <v>36</v>
      </c>
    </row>
    <row r="9899" spans="2:4">
      <c r="B9899" s="40" t="s">
        <v>9936</v>
      </c>
      <c r="C9899" s="39">
        <v>20</v>
      </c>
      <c r="D9899" s="16">
        <v>18</v>
      </c>
    </row>
    <row r="9900" spans="2:4">
      <c r="B9900" s="40" t="s">
        <v>9937</v>
      </c>
      <c r="C9900" s="39">
        <v>20</v>
      </c>
      <c r="D9900" s="16">
        <v>34</v>
      </c>
    </row>
    <row r="9901" spans="2:4">
      <c r="B9901" s="40" t="s">
        <v>9938</v>
      </c>
      <c r="C9901" s="39">
        <v>20</v>
      </c>
      <c r="D9901" s="16">
        <v>5</v>
      </c>
    </row>
    <row r="9902" spans="2:4">
      <c r="B9902" s="40" t="s">
        <v>9939</v>
      </c>
      <c r="C9902" s="39">
        <v>20</v>
      </c>
      <c r="D9902" s="16">
        <v>6</v>
      </c>
    </row>
    <row r="9903" spans="2:4">
      <c r="B9903" s="40" t="s">
        <v>9940</v>
      </c>
      <c r="C9903" s="39">
        <v>20</v>
      </c>
      <c r="D9903" s="16">
        <v>13</v>
      </c>
    </row>
    <row r="9904" spans="2:4">
      <c r="B9904" s="40" t="s">
        <v>9941</v>
      </c>
      <c r="C9904" s="39">
        <v>20</v>
      </c>
      <c r="D9904" s="16">
        <v>13</v>
      </c>
    </row>
    <row r="9905" spans="2:4">
      <c r="B9905" s="40" t="s">
        <v>9942</v>
      </c>
      <c r="C9905" s="39">
        <v>20</v>
      </c>
      <c r="D9905" s="16">
        <v>14</v>
      </c>
    </row>
    <row r="9906" spans="2:4">
      <c r="B9906" s="40" t="s">
        <v>9943</v>
      </c>
      <c r="C9906" s="39">
        <v>20</v>
      </c>
      <c r="D9906" s="16">
        <v>13</v>
      </c>
    </row>
    <row r="9907" spans="2:4">
      <c r="B9907" s="40" t="s">
        <v>9944</v>
      </c>
      <c r="C9907" s="39">
        <v>20</v>
      </c>
      <c r="D9907" s="16">
        <v>6</v>
      </c>
    </row>
    <row r="9908" spans="2:4">
      <c r="B9908" s="40" t="s">
        <v>9945</v>
      </c>
      <c r="C9908" s="39">
        <v>20</v>
      </c>
      <c r="D9908" s="16">
        <v>13</v>
      </c>
    </row>
    <row r="9909" spans="2:4">
      <c r="B9909" s="40" t="s">
        <v>9946</v>
      </c>
      <c r="C9909" s="39">
        <v>20</v>
      </c>
      <c r="D9909" s="16">
        <v>15</v>
      </c>
    </row>
    <row r="9910" spans="2:4">
      <c r="B9910" s="40" t="s">
        <v>9947</v>
      </c>
      <c r="C9910" s="39">
        <v>20</v>
      </c>
      <c r="D9910" s="16">
        <v>7</v>
      </c>
    </row>
    <row r="9911" spans="2:4">
      <c r="B9911" s="40" t="s">
        <v>9948</v>
      </c>
      <c r="C9911" s="39">
        <v>20</v>
      </c>
      <c r="D9911" s="16">
        <v>29</v>
      </c>
    </row>
    <row r="9912" spans="2:4">
      <c r="B9912" s="40" t="s">
        <v>9949</v>
      </c>
      <c r="C9912" s="39">
        <v>20</v>
      </c>
      <c r="D9912" s="16">
        <v>5</v>
      </c>
    </row>
    <row r="9913" spans="2:4">
      <c r="B9913" s="40" t="s">
        <v>9950</v>
      </c>
      <c r="C9913" s="39">
        <v>20</v>
      </c>
      <c r="D9913" s="16">
        <v>22</v>
      </c>
    </row>
    <row r="9914" spans="2:4">
      <c r="B9914" s="40" t="s">
        <v>9951</v>
      </c>
      <c r="C9914" s="39">
        <v>20</v>
      </c>
      <c r="D9914" s="16">
        <v>31</v>
      </c>
    </row>
    <row r="9915" spans="2:4">
      <c r="B9915" s="40" t="s">
        <v>9952</v>
      </c>
      <c r="C9915" s="39">
        <v>20</v>
      </c>
      <c r="D9915" s="16">
        <v>13</v>
      </c>
    </row>
    <row r="9916" spans="2:4">
      <c r="B9916" s="40" t="s">
        <v>9953</v>
      </c>
      <c r="C9916" s="39">
        <v>20</v>
      </c>
      <c r="D9916" s="16">
        <v>13</v>
      </c>
    </row>
    <row r="9917" spans="2:4">
      <c r="B9917" s="40" t="s">
        <v>9954</v>
      </c>
      <c r="C9917" s="39">
        <v>20</v>
      </c>
      <c r="D9917" s="16">
        <v>20</v>
      </c>
    </row>
    <row r="9918" spans="2:4">
      <c r="B9918" s="40" t="s">
        <v>9955</v>
      </c>
      <c r="C9918" s="39">
        <v>20</v>
      </c>
      <c r="D9918" s="16">
        <v>18</v>
      </c>
    </row>
    <row r="9919" spans="2:4">
      <c r="B9919" s="40" t="s">
        <v>9956</v>
      </c>
      <c r="C9919" s="39">
        <v>20</v>
      </c>
      <c r="D9919" s="16">
        <v>16</v>
      </c>
    </row>
    <row r="9920" spans="2:4">
      <c r="B9920" s="40" t="s">
        <v>9957</v>
      </c>
      <c r="C9920" s="39">
        <v>20</v>
      </c>
      <c r="D9920" s="16">
        <v>18</v>
      </c>
    </row>
    <row r="9921" spans="2:4">
      <c r="B9921" s="40" t="s">
        <v>9958</v>
      </c>
      <c r="C9921" s="39">
        <v>20</v>
      </c>
      <c r="D9921" s="16">
        <v>31</v>
      </c>
    </row>
    <row r="9922" spans="2:4">
      <c r="B9922" s="40" t="s">
        <v>9959</v>
      </c>
      <c r="C9922" s="39">
        <v>20</v>
      </c>
      <c r="D9922" s="16">
        <v>13</v>
      </c>
    </row>
    <row r="9923" spans="2:4">
      <c r="B9923" s="40" t="s">
        <v>9960</v>
      </c>
      <c r="C9923" s="39">
        <v>20</v>
      </c>
      <c r="D9923" s="16">
        <v>18</v>
      </c>
    </row>
    <row r="9924" spans="2:4">
      <c r="B9924" s="40" t="s">
        <v>9961</v>
      </c>
      <c r="C9924" s="39">
        <v>20</v>
      </c>
      <c r="D9924" s="16">
        <v>20</v>
      </c>
    </row>
    <row r="9925" spans="2:4">
      <c r="B9925" s="40" t="s">
        <v>9962</v>
      </c>
      <c r="C9925" s="39">
        <v>20</v>
      </c>
      <c r="D9925" s="16">
        <v>15</v>
      </c>
    </row>
    <row r="9926" spans="2:4">
      <c r="B9926" s="40" t="s">
        <v>9963</v>
      </c>
      <c r="C9926" s="39">
        <v>20</v>
      </c>
      <c r="D9926" s="16">
        <v>14</v>
      </c>
    </row>
    <row r="9927" spans="2:4">
      <c r="B9927" s="40" t="s">
        <v>9964</v>
      </c>
      <c r="C9927" s="39">
        <v>20</v>
      </c>
      <c r="D9927" s="16">
        <v>13</v>
      </c>
    </row>
    <row r="9928" spans="2:4">
      <c r="B9928" s="40" t="s">
        <v>9965</v>
      </c>
      <c r="C9928" s="39">
        <v>20</v>
      </c>
      <c r="D9928" s="16">
        <v>18</v>
      </c>
    </row>
    <row r="9929" spans="2:4">
      <c r="B9929" s="40" t="s">
        <v>9966</v>
      </c>
      <c r="C9929" s="39">
        <v>20</v>
      </c>
      <c r="D9929" s="16">
        <v>13</v>
      </c>
    </row>
    <row r="9930" spans="2:4">
      <c r="B9930" s="40" t="s">
        <v>9967</v>
      </c>
      <c r="C9930" s="39">
        <v>20</v>
      </c>
      <c r="D9930" s="16">
        <v>15</v>
      </c>
    </row>
    <row r="9931" spans="2:4">
      <c r="B9931" s="40" t="s">
        <v>9968</v>
      </c>
      <c r="C9931" s="39">
        <v>20</v>
      </c>
      <c r="D9931" s="16">
        <v>5</v>
      </c>
    </row>
    <row r="9932" spans="2:4">
      <c r="B9932" s="40" t="s">
        <v>9969</v>
      </c>
      <c r="C9932" s="39">
        <v>20</v>
      </c>
      <c r="D9932" s="16">
        <v>46</v>
      </c>
    </row>
    <row r="9933" spans="2:4">
      <c r="B9933" s="40" t="s">
        <v>9970</v>
      </c>
      <c r="C9933" s="39">
        <v>20</v>
      </c>
      <c r="D9933" s="16">
        <v>7</v>
      </c>
    </row>
    <row r="9934" spans="2:4">
      <c r="B9934" s="40" t="s">
        <v>9971</v>
      </c>
      <c r="C9934" s="39">
        <v>20</v>
      </c>
      <c r="D9934" s="16">
        <v>15</v>
      </c>
    </row>
    <row r="9935" spans="2:4">
      <c r="B9935" s="40" t="s">
        <v>9972</v>
      </c>
      <c r="C9935" s="39">
        <v>20</v>
      </c>
      <c r="D9935" s="16">
        <v>18</v>
      </c>
    </row>
    <row r="9936" spans="2:4">
      <c r="B9936" s="40" t="s">
        <v>9973</v>
      </c>
      <c r="C9936" s="39">
        <v>20</v>
      </c>
      <c r="D9936" s="16">
        <v>40</v>
      </c>
    </row>
    <row r="9937" spans="2:4">
      <c r="B9937" s="40" t="s">
        <v>9974</v>
      </c>
      <c r="C9937" s="39">
        <v>20</v>
      </c>
      <c r="D9937" s="16">
        <v>18</v>
      </c>
    </row>
    <row r="9938" spans="2:4">
      <c r="B9938" s="40" t="s">
        <v>9975</v>
      </c>
      <c r="C9938" s="39">
        <v>20</v>
      </c>
      <c r="D9938" s="16">
        <v>13</v>
      </c>
    </row>
    <row r="9939" spans="2:4">
      <c r="B9939" s="40" t="s">
        <v>9976</v>
      </c>
      <c r="C9939" s="39">
        <v>20</v>
      </c>
      <c r="D9939" s="16">
        <v>13</v>
      </c>
    </row>
    <row r="9940" spans="2:4">
      <c r="B9940" s="40" t="s">
        <v>9977</v>
      </c>
      <c r="C9940" s="39">
        <v>20</v>
      </c>
      <c r="D9940" s="16">
        <v>29</v>
      </c>
    </row>
    <row r="9941" spans="2:4">
      <c r="B9941" s="40" t="s">
        <v>9978</v>
      </c>
      <c r="C9941" s="39">
        <v>20</v>
      </c>
      <c r="D9941" s="16">
        <v>13</v>
      </c>
    </row>
    <row r="9942" spans="2:4">
      <c r="B9942" s="40" t="s">
        <v>9979</v>
      </c>
      <c r="C9942" s="39">
        <v>20</v>
      </c>
      <c r="D9942" s="16">
        <v>18</v>
      </c>
    </row>
    <row r="9943" spans="2:4">
      <c r="B9943" s="40" t="s">
        <v>9980</v>
      </c>
      <c r="C9943" s="39">
        <v>20</v>
      </c>
      <c r="D9943" s="16">
        <v>43</v>
      </c>
    </row>
    <row r="9944" spans="2:4">
      <c r="B9944" s="40" t="s">
        <v>9981</v>
      </c>
      <c r="C9944" s="39">
        <v>20</v>
      </c>
      <c r="D9944" s="16">
        <v>30</v>
      </c>
    </row>
    <row r="9945" spans="2:4">
      <c r="B9945" s="40" t="s">
        <v>9982</v>
      </c>
      <c r="C9945" s="39">
        <v>20</v>
      </c>
      <c r="D9945" s="16">
        <v>21</v>
      </c>
    </row>
    <row r="9946" spans="2:4">
      <c r="B9946" s="40" t="s">
        <v>9983</v>
      </c>
      <c r="C9946" s="39">
        <v>20</v>
      </c>
      <c r="D9946" s="16">
        <v>18</v>
      </c>
    </row>
    <row r="9947" spans="2:4">
      <c r="B9947" s="40" t="s">
        <v>9984</v>
      </c>
      <c r="C9947" s="39">
        <v>20</v>
      </c>
      <c r="D9947" s="16">
        <v>19</v>
      </c>
    </row>
    <row r="9948" spans="2:4">
      <c r="B9948" s="40" t="s">
        <v>9985</v>
      </c>
      <c r="C9948" s="39">
        <v>20</v>
      </c>
      <c r="D9948" s="16">
        <v>15</v>
      </c>
    </row>
    <row r="9949" spans="2:4">
      <c r="B9949" s="40" t="s">
        <v>9986</v>
      </c>
      <c r="C9949" s="39">
        <v>20</v>
      </c>
      <c r="D9949" s="16">
        <v>44</v>
      </c>
    </row>
    <row r="9950" spans="2:4">
      <c r="B9950" s="40" t="s">
        <v>9987</v>
      </c>
      <c r="C9950" s="39">
        <v>20</v>
      </c>
      <c r="D9950" s="16">
        <v>13</v>
      </c>
    </row>
    <row r="9951" spans="2:4">
      <c r="B9951" s="40" t="s">
        <v>9988</v>
      </c>
      <c r="C9951" s="39">
        <v>20</v>
      </c>
      <c r="D9951" s="16">
        <v>8</v>
      </c>
    </row>
    <row r="9952" spans="2:4">
      <c r="B9952" s="40" t="s">
        <v>9989</v>
      </c>
      <c r="C9952" s="39">
        <v>20</v>
      </c>
      <c r="D9952" s="16">
        <v>18</v>
      </c>
    </row>
    <row r="9953" spans="2:4">
      <c r="B9953" s="40" t="s">
        <v>9990</v>
      </c>
      <c r="C9953" s="39">
        <v>20</v>
      </c>
      <c r="D9953" s="16">
        <v>33</v>
      </c>
    </row>
    <row r="9954" spans="2:4">
      <c r="B9954" s="40" t="s">
        <v>9991</v>
      </c>
      <c r="C9954" s="39">
        <v>20</v>
      </c>
      <c r="D9954" s="16">
        <v>14</v>
      </c>
    </row>
    <row r="9955" spans="2:4">
      <c r="B9955" s="40" t="s">
        <v>9992</v>
      </c>
      <c r="C9955" s="39">
        <v>20</v>
      </c>
      <c r="D9955" s="16">
        <v>13</v>
      </c>
    </row>
    <row r="9956" spans="2:4">
      <c r="B9956" s="40" t="s">
        <v>9993</v>
      </c>
      <c r="C9956" s="39">
        <v>20</v>
      </c>
      <c r="D9956" s="16">
        <v>14</v>
      </c>
    </row>
    <row r="9957" spans="2:4">
      <c r="B9957" s="40" t="s">
        <v>9994</v>
      </c>
      <c r="C9957" s="39">
        <v>20</v>
      </c>
      <c r="D9957" s="16">
        <v>5</v>
      </c>
    </row>
    <row r="9958" spans="2:4">
      <c r="B9958" s="40" t="s">
        <v>9995</v>
      </c>
      <c r="C9958" s="39">
        <v>20</v>
      </c>
      <c r="D9958" s="16">
        <v>14</v>
      </c>
    </row>
    <row r="9959" spans="2:4">
      <c r="B9959" s="40" t="s">
        <v>9996</v>
      </c>
      <c r="C9959" s="39">
        <v>20</v>
      </c>
      <c r="D9959" s="16">
        <v>20</v>
      </c>
    </row>
    <row r="9960" spans="2:4">
      <c r="B9960" s="40" t="s">
        <v>9997</v>
      </c>
      <c r="C9960" s="39">
        <v>20</v>
      </c>
      <c r="D9960" s="16">
        <v>19</v>
      </c>
    </row>
    <row r="9961" spans="2:4">
      <c r="B9961" s="40" t="s">
        <v>9998</v>
      </c>
      <c r="C9961" s="39">
        <v>20</v>
      </c>
      <c r="D9961" s="16">
        <v>18</v>
      </c>
    </row>
    <row r="9962" spans="2:4">
      <c r="B9962" s="40" t="s">
        <v>9999</v>
      </c>
      <c r="C9962" s="39">
        <v>20</v>
      </c>
      <c r="D9962" s="16">
        <v>14</v>
      </c>
    </row>
    <row r="9963" spans="2:4">
      <c r="B9963" s="40" t="s">
        <v>10000</v>
      </c>
      <c r="C9963" s="39">
        <v>20</v>
      </c>
      <c r="D9963" s="16">
        <v>13</v>
      </c>
    </row>
    <row r="9964" spans="2:4">
      <c r="B9964" s="40" t="s">
        <v>10001</v>
      </c>
      <c r="C9964" s="39">
        <v>20</v>
      </c>
      <c r="D9964" s="16">
        <v>19</v>
      </c>
    </row>
    <row r="9965" spans="2:4">
      <c r="B9965" s="40" t="s">
        <v>10002</v>
      </c>
      <c r="C9965" s="39">
        <v>20</v>
      </c>
      <c r="D9965" s="16">
        <v>14</v>
      </c>
    </row>
    <row r="9966" spans="2:4">
      <c r="B9966" s="40" t="s">
        <v>10003</v>
      </c>
      <c r="C9966" s="39">
        <v>20</v>
      </c>
      <c r="D9966" s="16">
        <v>5</v>
      </c>
    </row>
    <row r="9967" spans="2:4">
      <c r="B9967" s="40" t="s">
        <v>10004</v>
      </c>
      <c r="C9967" s="39">
        <v>20</v>
      </c>
      <c r="D9967" s="16">
        <v>13</v>
      </c>
    </row>
    <row r="9968" spans="2:4">
      <c r="B9968" s="40" t="s">
        <v>10005</v>
      </c>
      <c r="C9968" s="39">
        <v>20</v>
      </c>
      <c r="D9968" s="16">
        <v>41</v>
      </c>
    </row>
    <row r="9969" spans="2:4">
      <c r="B9969" s="40" t="s">
        <v>10006</v>
      </c>
      <c r="C9969" s="39">
        <v>20</v>
      </c>
      <c r="D9969" s="16">
        <v>13</v>
      </c>
    </row>
    <row r="9970" spans="2:4">
      <c r="B9970" s="40" t="s">
        <v>10007</v>
      </c>
      <c r="C9970" s="39">
        <v>20</v>
      </c>
      <c r="D9970" s="16">
        <v>13</v>
      </c>
    </row>
    <row r="9971" spans="2:4">
      <c r="B9971" s="40" t="s">
        <v>10008</v>
      </c>
      <c r="C9971" s="39">
        <v>20</v>
      </c>
      <c r="D9971" s="16">
        <v>23</v>
      </c>
    </row>
    <row r="9972" spans="2:4">
      <c r="B9972" s="40" t="s">
        <v>10009</v>
      </c>
      <c r="C9972" s="39">
        <v>20</v>
      </c>
      <c r="D9972" s="16">
        <v>39</v>
      </c>
    </row>
    <row r="9973" spans="2:4">
      <c r="B9973" s="40" t="s">
        <v>10010</v>
      </c>
      <c r="C9973" s="39">
        <v>20</v>
      </c>
      <c r="D9973" s="16">
        <v>16</v>
      </c>
    </row>
    <row r="9974" spans="2:4">
      <c r="B9974" s="40" t="s">
        <v>10011</v>
      </c>
      <c r="C9974" s="39">
        <v>20</v>
      </c>
      <c r="D9974" s="16">
        <v>18</v>
      </c>
    </row>
    <row r="9975" spans="2:4">
      <c r="B9975" s="40" t="s">
        <v>10012</v>
      </c>
      <c r="C9975" s="39">
        <v>20</v>
      </c>
      <c r="D9975" s="16">
        <v>27</v>
      </c>
    </row>
    <row r="9976" spans="2:4">
      <c r="B9976" s="40" t="s">
        <v>10013</v>
      </c>
      <c r="C9976" s="39">
        <v>20</v>
      </c>
      <c r="D9976" s="16">
        <v>13</v>
      </c>
    </row>
    <row r="9977" spans="2:4">
      <c r="B9977" s="40" t="s">
        <v>10014</v>
      </c>
      <c r="C9977" s="39">
        <v>20</v>
      </c>
      <c r="D9977" s="16">
        <v>18</v>
      </c>
    </row>
    <row r="9978" spans="2:4">
      <c r="B9978" s="40" t="s">
        <v>10015</v>
      </c>
      <c r="C9978" s="39">
        <v>20</v>
      </c>
      <c r="D9978" s="16">
        <v>14</v>
      </c>
    </row>
    <row r="9979" spans="2:4">
      <c r="B9979" s="40" t="s">
        <v>10016</v>
      </c>
      <c r="C9979" s="39">
        <v>20</v>
      </c>
      <c r="D9979" s="16">
        <v>14</v>
      </c>
    </row>
    <row r="9980" spans="2:4">
      <c r="B9980" s="40" t="s">
        <v>230</v>
      </c>
      <c r="C9980" s="39">
        <v>20</v>
      </c>
      <c r="D9980" s="16">
        <v>18</v>
      </c>
    </row>
    <row r="9981" spans="2:4">
      <c r="B9981" s="40" t="s">
        <v>10017</v>
      </c>
      <c r="C9981" s="39">
        <v>20</v>
      </c>
      <c r="D9981" s="16">
        <v>21</v>
      </c>
    </row>
    <row r="9982" spans="2:4">
      <c r="B9982" s="40" t="s">
        <v>10018</v>
      </c>
      <c r="C9982" s="39">
        <v>20</v>
      </c>
      <c r="D9982" s="16">
        <v>13</v>
      </c>
    </row>
    <row r="9983" spans="2:4">
      <c r="B9983" s="40" t="s">
        <v>10019</v>
      </c>
      <c r="C9983" s="39">
        <v>20</v>
      </c>
      <c r="D9983" s="16">
        <v>19</v>
      </c>
    </row>
    <row r="9984" spans="2:4">
      <c r="B9984" s="40" t="s">
        <v>10020</v>
      </c>
      <c r="C9984" s="39">
        <v>20</v>
      </c>
      <c r="D9984" s="16">
        <v>14</v>
      </c>
    </row>
    <row r="9985" spans="2:4">
      <c r="B9985" s="40" t="s">
        <v>10021</v>
      </c>
      <c r="C9985" s="39">
        <v>20</v>
      </c>
      <c r="D9985" s="16">
        <v>19</v>
      </c>
    </row>
    <row r="9986" spans="2:4">
      <c r="B9986" s="40" t="s">
        <v>10022</v>
      </c>
      <c r="C9986" s="39">
        <v>20</v>
      </c>
      <c r="D9986" s="16">
        <v>19</v>
      </c>
    </row>
    <row r="9987" spans="2:4">
      <c r="B9987" s="40" t="s">
        <v>10023</v>
      </c>
      <c r="C9987" s="39">
        <v>20</v>
      </c>
      <c r="D9987" s="16">
        <v>19</v>
      </c>
    </row>
    <row r="9988" spans="2:4">
      <c r="B9988" s="40" t="s">
        <v>10024</v>
      </c>
      <c r="C9988" s="39">
        <v>20</v>
      </c>
      <c r="D9988" s="16">
        <v>33</v>
      </c>
    </row>
    <row r="9989" spans="2:4">
      <c r="B9989" s="40" t="s">
        <v>10025</v>
      </c>
      <c r="C9989" s="39">
        <v>20</v>
      </c>
      <c r="D9989" s="16">
        <v>13</v>
      </c>
    </row>
    <row r="9990" spans="2:4">
      <c r="B9990" s="40" t="s">
        <v>10026</v>
      </c>
      <c r="C9990" s="39">
        <v>20</v>
      </c>
      <c r="D9990" s="16">
        <v>14</v>
      </c>
    </row>
    <row r="9991" spans="2:4">
      <c r="B9991" s="40" t="s">
        <v>10027</v>
      </c>
      <c r="C9991" s="39">
        <v>20</v>
      </c>
      <c r="D9991" s="16">
        <v>14</v>
      </c>
    </row>
    <row r="9992" spans="2:4">
      <c r="B9992" s="40"/>
      <c r="C9992" s="39"/>
      <c r="D9992" s="1"/>
    </row>
    <row r="9993" spans="2:4">
      <c r="B9993" s="40"/>
      <c r="C9993" s="39"/>
      <c r="D9993" s="1"/>
    </row>
    <row r="9994" spans="2:4">
      <c r="B9994" s="40"/>
      <c r="C9994" s="39"/>
      <c r="D9994" s="1"/>
    </row>
    <row r="9995" spans="2:4">
      <c r="B9995" s="40"/>
      <c r="C9995" s="39"/>
      <c r="D9995" s="1"/>
    </row>
    <row r="9996" spans="2:4">
      <c r="B9996" s="40"/>
      <c r="C9996" s="39"/>
      <c r="D9996" s="1"/>
    </row>
    <row r="9997" spans="2:4">
      <c r="B9997" s="40"/>
      <c r="C9997" s="39"/>
      <c r="D9997" s="1"/>
    </row>
    <row r="9998" spans="2:4">
      <c r="B9998" s="40"/>
      <c r="C9998" s="39"/>
      <c r="D9998" s="1"/>
    </row>
    <row r="9999" spans="2:4">
      <c r="B9999" s="40"/>
      <c r="C9999" s="39"/>
      <c r="D9999" s="1"/>
    </row>
    <row r="10000" spans="2:4">
      <c r="B10000" s="40"/>
      <c r="C10000" s="39"/>
      <c r="D10000" s="1"/>
    </row>
    <row r="10001" spans="2:4">
      <c r="B10001" s="40"/>
      <c r="C10001" s="39"/>
      <c r="D10001" s="1"/>
    </row>
    <row r="10002" spans="2:4">
      <c r="B10002" s="40"/>
      <c r="C10002" s="39"/>
      <c r="D10002" s="1"/>
    </row>
    <row r="10003" spans="2:4">
      <c r="B10003" s="40"/>
      <c r="C10003" s="39"/>
      <c r="D10003" s="1"/>
    </row>
    <row r="10004" spans="2:4">
      <c r="B10004" s="40"/>
      <c r="C10004" s="39"/>
      <c r="D10004" s="1"/>
    </row>
    <row r="10005" spans="2:4">
      <c r="B10005" s="40"/>
      <c r="C10005" s="39"/>
      <c r="D10005" s="1"/>
    </row>
    <row r="10006" spans="2:4">
      <c r="B10006" s="40"/>
      <c r="C10006" s="39"/>
      <c r="D10006" s="1"/>
    </row>
    <row r="10007" spans="2:4">
      <c r="B10007" s="40"/>
      <c r="C10007" s="39"/>
      <c r="D10007" s="1"/>
    </row>
    <row r="10008" spans="2:4">
      <c r="B10008" s="40"/>
      <c r="C10008" s="39"/>
      <c r="D10008" s="1"/>
    </row>
    <row r="10009" spans="2:4">
      <c r="B10009" s="40"/>
      <c r="C10009" s="39"/>
      <c r="D10009" s="1"/>
    </row>
    <row r="10010" spans="2:4">
      <c r="B10010" s="40"/>
      <c r="C10010" s="39"/>
      <c r="D10010" s="1"/>
    </row>
    <row r="10011" spans="2:4">
      <c r="B10011" s="40"/>
      <c r="C10011" s="39"/>
      <c r="D10011" s="1"/>
    </row>
    <row r="10012" spans="2:4">
      <c r="B10012" s="40"/>
      <c r="C10012" s="39"/>
      <c r="D10012" s="1"/>
    </row>
    <row r="10013" spans="2:4">
      <c r="B10013" s="40"/>
      <c r="C10013" s="39"/>
      <c r="D10013" s="1"/>
    </row>
    <row r="10014" spans="2:4">
      <c r="B10014" s="40"/>
      <c r="C10014" s="39"/>
      <c r="D10014" s="1"/>
    </row>
    <row r="10015" spans="2:4">
      <c r="B10015" s="40"/>
      <c r="C10015" s="39"/>
      <c r="D10015" s="1"/>
    </row>
    <row r="10016" spans="2:4">
      <c r="B10016" s="40"/>
      <c r="C10016" s="39"/>
      <c r="D10016" s="1"/>
    </row>
    <row r="10017" spans="2:4">
      <c r="B10017" s="40"/>
      <c r="C10017" s="39"/>
      <c r="D10017" s="1"/>
    </row>
    <row r="10018" spans="2:4">
      <c r="B10018" s="40"/>
      <c r="C10018" s="39"/>
      <c r="D10018" s="1"/>
    </row>
    <row r="10019" spans="2:4">
      <c r="B10019" s="40"/>
      <c r="C10019" s="39"/>
      <c r="D10019" s="1"/>
    </row>
    <row r="10020" spans="2:4">
      <c r="B10020" s="40"/>
      <c r="C10020" s="39"/>
      <c r="D10020" s="1"/>
    </row>
    <row r="10021" spans="2:4">
      <c r="B10021" s="40"/>
      <c r="C10021" s="39"/>
      <c r="D10021" s="1"/>
    </row>
    <row r="10022" spans="2:4">
      <c r="B10022" s="40"/>
      <c r="C10022" s="39"/>
      <c r="D10022" s="1"/>
    </row>
    <row r="10023" spans="2:4">
      <c r="B10023" s="40"/>
      <c r="C10023" s="39"/>
      <c r="D10023" s="1"/>
    </row>
    <row r="10024" spans="2:4">
      <c r="B10024" s="40"/>
      <c r="C10024" s="39"/>
      <c r="D10024" s="1"/>
    </row>
    <row r="10025" spans="2:4">
      <c r="B10025" s="40"/>
      <c r="C10025" s="39"/>
      <c r="D10025" s="1"/>
    </row>
    <row r="10026" spans="2:4">
      <c r="B10026" s="40"/>
      <c r="C10026" s="39"/>
      <c r="D10026" s="1"/>
    </row>
    <row r="10027" spans="2:4">
      <c r="B10027" s="40"/>
      <c r="C10027" s="39"/>
      <c r="D10027" s="1"/>
    </row>
    <row r="10028" spans="2:4">
      <c r="B10028" s="40"/>
      <c r="C10028" s="39"/>
      <c r="D10028" s="1"/>
    </row>
    <row r="10029" spans="2:4">
      <c r="B10029" s="40"/>
      <c r="C10029" s="39"/>
      <c r="D10029" s="1"/>
    </row>
    <row r="10030" spans="2:4">
      <c r="B10030" s="40"/>
      <c r="C10030" s="39"/>
      <c r="D10030" s="1"/>
    </row>
    <row r="10031" spans="2:4">
      <c r="B10031" s="40"/>
      <c r="C10031" s="39"/>
      <c r="D10031" s="1"/>
    </row>
    <row r="10032" spans="2:4">
      <c r="B10032" s="40"/>
      <c r="C10032" s="39"/>
      <c r="D10032" s="1"/>
    </row>
    <row r="10033" spans="2:4">
      <c r="B10033" s="40"/>
      <c r="C10033" s="39"/>
      <c r="D10033" s="1"/>
    </row>
    <row r="10034" spans="2:4">
      <c r="B10034" s="40"/>
      <c r="C10034" s="39"/>
      <c r="D10034" s="1"/>
    </row>
    <row r="10035" spans="2:4">
      <c r="B10035" s="40"/>
      <c r="C10035" s="39"/>
      <c r="D10035" s="1"/>
    </row>
    <row r="10036" spans="2:4">
      <c r="B10036" s="40"/>
      <c r="C10036" s="39"/>
      <c r="D10036" s="1"/>
    </row>
    <row r="10037" spans="2:4">
      <c r="B10037" s="40"/>
      <c r="C10037" s="39"/>
      <c r="D10037" s="1"/>
    </row>
    <row r="10038" spans="2:4">
      <c r="B10038" s="40"/>
      <c r="C10038" s="39"/>
      <c r="D10038" s="1"/>
    </row>
    <row r="10039" spans="2:4">
      <c r="B10039" s="40"/>
      <c r="C10039" s="39"/>
      <c r="D10039" s="1"/>
    </row>
    <row r="10040" spans="2:4">
      <c r="B10040" s="40"/>
      <c r="C10040" s="39"/>
      <c r="D10040" s="1"/>
    </row>
    <row r="10041" spans="2:4">
      <c r="B10041" s="40"/>
      <c r="C10041" s="39"/>
      <c r="D10041" s="1"/>
    </row>
    <row r="10042" spans="2:4">
      <c r="B10042" s="40"/>
      <c r="C10042" s="39"/>
      <c r="D10042" s="1"/>
    </row>
    <row r="10043" spans="2:4">
      <c r="B10043" s="40"/>
      <c r="C10043" s="39"/>
      <c r="D10043" s="1"/>
    </row>
    <row r="10044" spans="2:4">
      <c r="B10044" s="40"/>
      <c r="C10044" s="39"/>
      <c r="D10044" s="1"/>
    </row>
    <row r="10045" spans="2:4">
      <c r="B10045" s="40"/>
      <c r="C10045" s="39"/>
      <c r="D10045" s="1"/>
    </row>
    <row r="10046" spans="2:4">
      <c r="B10046" s="40"/>
      <c r="C10046" s="39"/>
      <c r="D10046" s="1"/>
    </row>
    <row r="10047" spans="2:4">
      <c r="B10047" s="40"/>
      <c r="C10047" s="39"/>
      <c r="D10047" s="1"/>
    </row>
    <row r="10048" spans="2:4">
      <c r="B10048" s="40"/>
      <c r="C10048" s="39"/>
      <c r="D10048" s="1"/>
    </row>
    <row r="10049" spans="2:4">
      <c r="B10049" s="40"/>
      <c r="C10049" s="39"/>
      <c r="D10049" s="1"/>
    </row>
    <row r="10050" spans="2:4">
      <c r="B10050" s="40"/>
      <c r="C10050" s="39"/>
      <c r="D10050" s="1"/>
    </row>
    <row r="10051" spans="2:4">
      <c r="B10051" s="40"/>
      <c r="C10051" s="39"/>
      <c r="D10051" s="1"/>
    </row>
    <row r="10052" spans="2:4">
      <c r="B10052" s="40"/>
      <c r="C10052" s="39"/>
      <c r="D10052" s="1"/>
    </row>
    <row r="10053" spans="2:4">
      <c r="B10053" s="40"/>
      <c r="C10053" s="39"/>
      <c r="D10053" s="1"/>
    </row>
    <row r="10054" spans="2:4">
      <c r="B10054" s="40"/>
      <c r="C10054" s="39"/>
      <c r="D10054" s="1"/>
    </row>
    <row r="10055" spans="2:4">
      <c r="B10055" s="40"/>
      <c r="C10055" s="39"/>
      <c r="D10055" s="1"/>
    </row>
    <row r="10056" spans="2:4">
      <c r="B10056" s="40"/>
      <c r="C10056" s="39"/>
      <c r="D10056" s="1"/>
    </row>
    <row r="10057" spans="2:4">
      <c r="B10057" s="40"/>
      <c r="C10057" s="39"/>
      <c r="D10057" s="1"/>
    </row>
    <row r="10058" spans="2:4">
      <c r="B10058" s="40"/>
      <c r="C10058" s="39"/>
      <c r="D10058" s="1"/>
    </row>
    <row r="10059" spans="2:4">
      <c r="B10059" s="40"/>
      <c r="C10059" s="39"/>
      <c r="D10059" s="1"/>
    </row>
    <row r="10060" spans="2:4">
      <c r="B10060" s="40"/>
      <c r="C10060" s="39"/>
      <c r="D10060" s="1"/>
    </row>
    <row r="10061" spans="2:4">
      <c r="B10061" s="40"/>
      <c r="C10061" s="39"/>
      <c r="D10061" s="1"/>
    </row>
    <row r="10062" spans="2:4">
      <c r="B10062" s="40"/>
      <c r="C10062" s="39"/>
      <c r="D10062" s="1"/>
    </row>
    <row r="10063" spans="2:4">
      <c r="B10063" s="40"/>
      <c r="C10063" s="39"/>
      <c r="D10063" s="1"/>
    </row>
    <row r="10064" spans="2:4">
      <c r="B10064" s="40"/>
      <c r="C10064" s="39"/>
      <c r="D10064" s="1"/>
    </row>
    <row r="10065" spans="2:4">
      <c r="B10065" s="40"/>
      <c r="C10065" s="39"/>
      <c r="D10065" s="1"/>
    </row>
    <row r="10066" spans="2:4">
      <c r="B10066" s="40"/>
      <c r="C10066" s="39"/>
      <c r="D10066" s="1"/>
    </row>
    <row r="10067" spans="2:4">
      <c r="B10067" s="40"/>
      <c r="C10067" s="39"/>
      <c r="D10067" s="1"/>
    </row>
    <row r="10068" spans="2:4">
      <c r="B10068" s="40"/>
      <c r="C10068" s="39"/>
      <c r="D10068" s="1"/>
    </row>
    <row r="10069" spans="2:4">
      <c r="B10069" s="40"/>
      <c r="C10069" s="39"/>
      <c r="D10069" s="1"/>
    </row>
    <row r="10070" spans="2:4">
      <c r="B10070" s="40"/>
      <c r="C10070" s="39"/>
      <c r="D10070" s="1"/>
    </row>
    <row r="10071" spans="2:4">
      <c r="B10071" s="40"/>
      <c r="C10071" s="39"/>
      <c r="D10071" s="1"/>
    </row>
    <row r="10072" spans="2:4">
      <c r="B10072" s="40"/>
      <c r="C10072" s="39"/>
      <c r="D10072" s="1"/>
    </row>
    <row r="10073" spans="2:4">
      <c r="B10073" s="40"/>
      <c r="C10073" s="39"/>
      <c r="D10073" s="1"/>
    </row>
    <row r="10074" spans="2:4">
      <c r="B10074" s="40"/>
      <c r="C10074" s="39"/>
      <c r="D10074" s="1"/>
    </row>
    <row r="10075" spans="2:4">
      <c r="B10075" s="40"/>
      <c r="C10075" s="39"/>
      <c r="D10075" s="1"/>
    </row>
    <row r="10076" spans="2:4">
      <c r="B10076" s="40"/>
      <c r="C10076" s="39"/>
      <c r="D10076" s="1"/>
    </row>
    <row r="10077" spans="2:4">
      <c r="B10077" s="40"/>
      <c r="C10077" s="39"/>
      <c r="D10077" s="1"/>
    </row>
    <row r="10078" spans="2:4">
      <c r="B10078" s="40"/>
      <c r="C10078" s="39"/>
      <c r="D10078" s="1"/>
    </row>
    <row r="10079" spans="2:4">
      <c r="B10079" s="40"/>
      <c r="C10079" s="39"/>
      <c r="D10079" s="1"/>
    </row>
    <row r="10080" spans="2:4">
      <c r="B10080" s="40"/>
      <c r="C10080" s="39"/>
      <c r="D10080" s="1"/>
    </row>
    <row r="10081" spans="2:4">
      <c r="B10081" s="40"/>
      <c r="C10081" s="39"/>
      <c r="D10081" s="1"/>
    </row>
    <row r="10082" spans="2:4">
      <c r="B10082" s="40"/>
      <c r="C10082" s="39"/>
      <c r="D10082" s="1"/>
    </row>
    <row r="10083" spans="2:4">
      <c r="B10083" s="40"/>
      <c r="C10083" s="39"/>
      <c r="D10083" s="1"/>
    </row>
    <row r="10084" spans="2:4">
      <c r="B10084" s="40"/>
      <c r="C10084" s="39"/>
      <c r="D10084" s="1"/>
    </row>
    <row r="10085" spans="2:4">
      <c r="B10085" s="40"/>
      <c r="C10085" s="39"/>
      <c r="D10085" s="1"/>
    </row>
    <row r="10086" spans="2:4">
      <c r="B10086" s="40"/>
      <c r="C10086" s="39"/>
      <c r="D10086" s="1"/>
    </row>
    <row r="10087" spans="2:4">
      <c r="B10087" s="40"/>
      <c r="C10087" s="39"/>
      <c r="D10087" s="1"/>
    </row>
    <row r="10088" spans="2:4">
      <c r="B10088" s="40"/>
      <c r="C10088" s="39"/>
      <c r="D10088" s="1"/>
    </row>
    <row r="10089" spans="2:4">
      <c r="B10089" s="40"/>
      <c r="C10089" s="39"/>
      <c r="D10089" s="1"/>
    </row>
    <row r="10090" spans="2:4">
      <c r="B10090" s="40"/>
      <c r="C10090" s="39"/>
      <c r="D10090" s="1"/>
    </row>
    <row r="10091" spans="2:4">
      <c r="B10091" s="40"/>
      <c r="C10091" s="39"/>
      <c r="D10091" s="1"/>
    </row>
    <row r="10092" spans="2:4">
      <c r="B10092" s="40"/>
      <c r="C10092" s="39"/>
      <c r="D10092" s="1"/>
    </row>
    <row r="10093" spans="2:4">
      <c r="B10093" s="40"/>
      <c r="C10093" s="39"/>
      <c r="D10093" s="1"/>
    </row>
    <row r="10094" spans="2:4">
      <c r="B10094" s="40"/>
      <c r="C10094" s="39"/>
      <c r="D10094" s="1"/>
    </row>
    <row r="10095" spans="2:4">
      <c r="B10095" s="40"/>
      <c r="C10095" s="39"/>
      <c r="D10095" s="1"/>
    </row>
    <row r="10096" spans="2:4">
      <c r="B10096" s="40"/>
      <c r="C10096" s="39"/>
      <c r="D10096" s="1"/>
    </row>
    <row r="10097" spans="2:4">
      <c r="B10097" s="40"/>
      <c r="C10097" s="39"/>
      <c r="D10097" s="1"/>
    </row>
    <row r="10098" spans="2:4">
      <c r="B10098" s="40"/>
      <c r="C10098" s="39"/>
      <c r="D10098" s="1"/>
    </row>
    <row r="10099" spans="2:4">
      <c r="B10099" s="40"/>
      <c r="C10099" s="39"/>
      <c r="D10099" s="1"/>
    </row>
    <row r="10100" spans="2:4">
      <c r="B10100" s="40"/>
      <c r="C10100" s="39"/>
      <c r="D10100" s="1"/>
    </row>
    <row r="10101" spans="2:4">
      <c r="B10101" s="40"/>
      <c r="C10101" s="39"/>
      <c r="D10101" s="1"/>
    </row>
    <row r="10102" spans="2:4">
      <c r="B10102" s="40"/>
      <c r="C10102" s="39"/>
      <c r="D10102" s="1"/>
    </row>
    <row r="10103" spans="2:4">
      <c r="B10103" s="40"/>
      <c r="C10103" s="39"/>
      <c r="D10103" s="1"/>
    </row>
    <row r="10104" spans="2:4">
      <c r="B10104" s="40"/>
      <c r="C10104" s="39"/>
      <c r="D10104" s="1"/>
    </row>
    <row r="10105" spans="2:4">
      <c r="B10105" s="40"/>
      <c r="C10105" s="39"/>
      <c r="D10105" s="1"/>
    </row>
    <row r="10106" spans="2:4">
      <c r="B10106" s="40"/>
      <c r="C10106" s="39"/>
      <c r="D10106" s="1"/>
    </row>
    <row r="10107" spans="2:4">
      <c r="B10107" s="40"/>
      <c r="C10107" s="39"/>
      <c r="D10107" s="1"/>
    </row>
    <row r="10108" spans="2:4">
      <c r="B10108" s="40"/>
      <c r="C10108" s="39"/>
      <c r="D10108" s="1"/>
    </row>
    <row r="10109" spans="2:4">
      <c r="B10109" s="40"/>
      <c r="C10109" s="39"/>
      <c r="D10109" s="1"/>
    </row>
    <row r="10110" spans="2:4">
      <c r="B10110" s="40"/>
      <c r="C10110" s="39"/>
      <c r="D10110" s="1"/>
    </row>
    <row r="10111" spans="2:4">
      <c r="B10111" s="40"/>
      <c r="C10111" s="39"/>
      <c r="D10111" s="1"/>
    </row>
    <row r="10112" spans="2:4">
      <c r="B10112" s="40"/>
      <c r="C10112" s="39"/>
      <c r="D10112" s="1"/>
    </row>
    <row r="10113" spans="2:4">
      <c r="B10113" s="40"/>
      <c r="C10113" s="39"/>
      <c r="D10113" s="1"/>
    </row>
    <row r="10114" spans="2:4">
      <c r="B10114" s="40"/>
      <c r="C10114" s="39"/>
      <c r="D10114" s="1"/>
    </row>
    <row r="10115" spans="2:4">
      <c r="B10115" s="40"/>
      <c r="C10115" s="39"/>
      <c r="D10115" s="1"/>
    </row>
    <row r="10116" spans="2:4">
      <c r="B10116" s="40"/>
      <c r="C10116" s="39"/>
      <c r="D10116" s="1"/>
    </row>
    <row r="10117" spans="2:4">
      <c r="B10117" s="40"/>
      <c r="C10117" s="39"/>
      <c r="D10117" s="1"/>
    </row>
    <row r="10118" spans="2:4">
      <c r="B10118" s="40"/>
      <c r="C10118" s="39"/>
      <c r="D10118" s="1"/>
    </row>
    <row r="10119" spans="2:4">
      <c r="B10119" s="40"/>
      <c r="C10119" s="39"/>
      <c r="D10119" s="1"/>
    </row>
    <row r="10120" spans="2:4">
      <c r="B10120" s="40"/>
      <c r="C10120" s="39"/>
      <c r="D10120" s="1"/>
    </row>
    <row r="10121" spans="2:4">
      <c r="B10121" s="40"/>
      <c r="C10121" s="39"/>
      <c r="D10121" s="1"/>
    </row>
    <row r="10122" spans="2:4">
      <c r="B10122" s="40"/>
      <c r="C10122" s="39"/>
      <c r="D10122" s="1"/>
    </row>
    <row r="10123" spans="2:4">
      <c r="B10123" s="40"/>
      <c r="C10123" s="39"/>
      <c r="D10123" s="1"/>
    </row>
    <row r="10124" spans="2:4">
      <c r="B10124" s="40"/>
      <c r="C10124" s="39"/>
      <c r="D10124" s="1"/>
    </row>
    <row r="10125" spans="2:4">
      <c r="B10125" s="40"/>
      <c r="C10125" s="39"/>
      <c r="D10125" s="1"/>
    </row>
    <row r="10126" spans="2:4">
      <c r="B10126" s="40"/>
      <c r="C10126" s="39"/>
      <c r="D10126" s="1"/>
    </row>
    <row r="10127" spans="2:4">
      <c r="B10127" s="40"/>
      <c r="C10127" s="39"/>
      <c r="D10127" s="1"/>
    </row>
    <row r="10128" spans="2:4">
      <c r="B10128" s="40"/>
      <c r="C10128" s="39"/>
      <c r="D10128" s="1"/>
    </row>
    <row r="10129" spans="2:4">
      <c r="B10129" s="40"/>
      <c r="C10129" s="39"/>
      <c r="D10129" s="1"/>
    </row>
    <row r="10130" spans="2:4">
      <c r="B10130" s="40"/>
      <c r="C10130" s="39"/>
      <c r="D10130" s="1"/>
    </row>
    <row r="10131" spans="2:4">
      <c r="B10131" s="40"/>
      <c r="C10131" s="39"/>
      <c r="D10131" s="1"/>
    </row>
    <row r="10132" spans="2:4">
      <c r="B10132" s="40"/>
      <c r="C10132" s="39"/>
      <c r="D10132" s="1"/>
    </row>
    <row r="10133" spans="2:4">
      <c r="B10133" s="40"/>
      <c r="C10133" s="39"/>
      <c r="D10133" s="1"/>
    </row>
    <row r="10134" spans="2:4">
      <c r="B10134" s="40"/>
      <c r="C10134" s="39"/>
      <c r="D10134" s="1"/>
    </row>
    <row r="10135" spans="2:4">
      <c r="B10135" s="40"/>
      <c r="C10135" s="39"/>
      <c r="D10135" s="1"/>
    </row>
    <row r="10136" spans="2:4">
      <c r="B10136" s="40"/>
      <c r="C10136" s="39"/>
      <c r="D10136" s="1"/>
    </row>
    <row r="10137" spans="2:4">
      <c r="B10137" s="40"/>
      <c r="C10137" s="39"/>
      <c r="D10137" s="1"/>
    </row>
    <row r="10138" spans="2:4">
      <c r="B10138" s="40"/>
      <c r="C10138" s="39"/>
      <c r="D10138" s="1"/>
    </row>
    <row r="10139" spans="2:4">
      <c r="B10139" s="40"/>
      <c r="C10139" s="39"/>
      <c r="D10139" s="1"/>
    </row>
    <row r="10140" spans="2:4">
      <c r="B10140" s="40"/>
      <c r="C10140" s="39"/>
      <c r="D10140" s="1"/>
    </row>
    <row r="10141" spans="2:4">
      <c r="B10141" s="40"/>
      <c r="C10141" s="39"/>
      <c r="D10141" s="1"/>
    </row>
    <row r="10142" spans="2:4">
      <c r="B10142" s="40"/>
      <c r="C10142" s="39"/>
      <c r="D10142" s="1"/>
    </row>
    <row r="10143" spans="2:4">
      <c r="B10143" s="40"/>
      <c r="C10143" s="39"/>
      <c r="D10143" s="1"/>
    </row>
    <row r="10144" spans="2:4">
      <c r="B10144" s="40"/>
      <c r="C10144" s="39"/>
      <c r="D10144" s="1"/>
    </row>
    <row r="10145" spans="2:4">
      <c r="B10145" s="40"/>
      <c r="C10145" s="39"/>
      <c r="D10145" s="1"/>
    </row>
    <row r="10146" spans="2:4">
      <c r="B10146" s="40"/>
      <c r="C10146" s="39"/>
      <c r="D10146" s="1"/>
    </row>
    <row r="10147" spans="2:4">
      <c r="B10147" s="40"/>
      <c r="C10147" s="39"/>
      <c r="D10147" s="1"/>
    </row>
    <row r="10148" spans="2:4">
      <c r="B10148" s="40"/>
      <c r="C10148" s="39"/>
      <c r="D10148" s="1"/>
    </row>
    <row r="10149" spans="2:4">
      <c r="B10149" s="40"/>
      <c r="C10149" s="39"/>
      <c r="D10149" s="1"/>
    </row>
    <row r="10150" spans="2:4">
      <c r="B10150" s="40"/>
      <c r="C10150" s="39"/>
      <c r="D10150" s="1"/>
    </row>
    <row r="10151" spans="2:4">
      <c r="B10151" s="40"/>
      <c r="C10151" s="39"/>
      <c r="D10151" s="1"/>
    </row>
    <row r="10152" spans="2:4">
      <c r="B10152" s="40"/>
      <c r="C10152" s="39"/>
      <c r="D10152" s="1"/>
    </row>
    <row r="10153" spans="2:4">
      <c r="B10153" s="40"/>
      <c r="C10153" s="39"/>
      <c r="D10153" s="1"/>
    </row>
    <row r="10154" spans="2:4">
      <c r="B10154" s="40"/>
      <c r="C10154" s="39"/>
      <c r="D10154" s="1"/>
    </row>
    <row r="10155" spans="2:4">
      <c r="B10155" s="40"/>
      <c r="C10155" s="39"/>
      <c r="D10155" s="1"/>
    </row>
    <row r="10156" spans="2:4">
      <c r="B10156" s="40"/>
      <c r="C10156" s="39"/>
      <c r="D10156" s="1"/>
    </row>
    <row r="10157" spans="2:4">
      <c r="B10157" s="40"/>
      <c r="C10157" s="39"/>
      <c r="D10157" s="1"/>
    </row>
    <row r="10158" spans="2:4">
      <c r="B10158" s="40"/>
      <c r="C10158" s="39"/>
      <c r="D10158" s="1"/>
    </row>
    <row r="10159" spans="2:4">
      <c r="B10159" s="40"/>
      <c r="C10159" s="39"/>
      <c r="D10159" s="1"/>
    </row>
    <row r="10160" spans="2:4">
      <c r="B10160" s="40"/>
      <c r="C10160" s="39"/>
      <c r="D10160" s="1"/>
    </row>
    <row r="10161" spans="2:4">
      <c r="B10161" s="40"/>
      <c r="C10161" s="39"/>
      <c r="D10161" s="1"/>
    </row>
    <row r="10162" spans="2:4">
      <c r="B10162" s="40"/>
      <c r="C10162" s="39"/>
      <c r="D10162" s="1"/>
    </row>
    <row r="10163" spans="2:4">
      <c r="B10163" s="40"/>
      <c r="C10163" s="39"/>
      <c r="D10163" s="1"/>
    </row>
    <row r="10164" spans="2:4">
      <c r="B10164" s="40"/>
      <c r="C10164" s="39"/>
      <c r="D10164" s="1"/>
    </row>
    <row r="10165" spans="2:4">
      <c r="B10165" s="40"/>
      <c r="C10165" s="39"/>
      <c r="D10165" s="1"/>
    </row>
    <row r="10166" spans="2:4">
      <c r="B10166" s="40"/>
      <c r="C10166" s="39"/>
      <c r="D10166" s="1"/>
    </row>
    <row r="10167" spans="2:4">
      <c r="B10167" s="40"/>
      <c r="C10167" s="39"/>
      <c r="D10167" s="1"/>
    </row>
    <row r="10168" spans="2:4">
      <c r="B10168" s="40"/>
      <c r="C10168" s="39"/>
      <c r="D10168" s="1"/>
    </row>
    <row r="10169" spans="2:4">
      <c r="B10169" s="40"/>
      <c r="C10169" s="39"/>
      <c r="D10169" s="1"/>
    </row>
    <row r="10170" spans="2:4">
      <c r="B10170" s="40"/>
      <c r="C10170" s="39"/>
      <c r="D10170" s="1"/>
    </row>
    <row r="10171" spans="2:4">
      <c r="B10171" s="40"/>
      <c r="C10171" s="39"/>
      <c r="D10171" s="1"/>
    </row>
    <row r="10172" spans="2:4">
      <c r="B10172" s="40"/>
      <c r="C10172" s="39"/>
      <c r="D10172" s="1"/>
    </row>
    <row r="10173" spans="2:4">
      <c r="B10173" s="40"/>
      <c r="C10173" s="39"/>
      <c r="D10173" s="1"/>
    </row>
    <row r="10174" spans="2:4">
      <c r="B10174" s="40"/>
      <c r="C10174" s="39"/>
      <c r="D10174" s="1"/>
    </row>
    <row r="10175" spans="2:4">
      <c r="B10175" s="40"/>
      <c r="C10175" s="39"/>
      <c r="D10175" s="1"/>
    </row>
    <row r="10176" spans="2:4">
      <c r="B10176" s="40"/>
      <c r="C10176" s="39"/>
      <c r="D10176" s="1"/>
    </row>
    <row r="10177" spans="2:4">
      <c r="B10177" s="40"/>
      <c r="C10177" s="39"/>
      <c r="D10177" s="1"/>
    </row>
    <row r="10178" spans="2:4">
      <c r="B10178" s="40"/>
      <c r="C10178" s="39"/>
      <c r="D10178" s="1"/>
    </row>
    <row r="10179" spans="2:4">
      <c r="B10179" s="40"/>
      <c r="C10179" s="39"/>
      <c r="D10179" s="1"/>
    </row>
    <row r="10180" spans="2:4">
      <c r="B10180" s="40"/>
      <c r="C10180" s="39"/>
      <c r="D10180" s="1"/>
    </row>
    <row r="10181" spans="2:4">
      <c r="B10181" s="40"/>
      <c r="C10181" s="39"/>
      <c r="D10181" s="1"/>
    </row>
    <row r="10182" spans="2:4">
      <c r="B10182" s="40"/>
      <c r="C10182" s="39"/>
      <c r="D10182" s="1"/>
    </row>
    <row r="10183" spans="2:4">
      <c r="B10183" s="40"/>
      <c r="C10183" s="39"/>
      <c r="D10183" s="1"/>
    </row>
    <row r="10184" spans="2:4">
      <c r="B10184" s="40"/>
      <c r="C10184" s="39"/>
      <c r="D10184" s="1"/>
    </row>
    <row r="10185" spans="2:4">
      <c r="B10185" s="40"/>
      <c r="C10185" s="39"/>
      <c r="D10185" s="1"/>
    </row>
    <row r="10186" spans="2:4">
      <c r="B10186" s="40"/>
      <c r="C10186" s="39"/>
      <c r="D10186" s="1"/>
    </row>
    <row r="10187" spans="2:4">
      <c r="B10187" s="40"/>
      <c r="C10187" s="39"/>
      <c r="D10187" s="1"/>
    </row>
    <row r="10188" spans="2:4">
      <c r="B10188" s="40"/>
      <c r="C10188" s="39"/>
      <c r="D10188" s="1"/>
    </row>
    <row r="10189" spans="2:4">
      <c r="B10189" s="40"/>
      <c r="C10189" s="39"/>
      <c r="D10189" s="1"/>
    </row>
    <row r="10190" spans="2:4">
      <c r="B10190" s="40"/>
      <c r="C10190" s="39"/>
      <c r="D10190" s="1"/>
    </row>
    <row r="10191" spans="2:4">
      <c r="B10191" s="40"/>
      <c r="C10191" s="39"/>
      <c r="D10191" s="1"/>
    </row>
    <row r="10192" spans="2:4">
      <c r="B10192" s="40"/>
      <c r="C10192" s="39"/>
      <c r="D10192" s="1"/>
    </row>
    <row r="10193" spans="2:4">
      <c r="B10193" s="40"/>
      <c r="C10193" s="39"/>
      <c r="D10193" s="1"/>
    </row>
    <row r="10194" spans="2:4">
      <c r="B10194" s="40"/>
      <c r="C10194" s="39"/>
      <c r="D10194" s="1"/>
    </row>
    <row r="10195" spans="2:4">
      <c r="B10195" s="40"/>
      <c r="C10195" s="39"/>
      <c r="D10195" s="1"/>
    </row>
    <row r="10196" spans="2:4">
      <c r="B10196" s="40"/>
      <c r="C10196" s="39"/>
      <c r="D10196" s="1"/>
    </row>
    <row r="10197" spans="2:4">
      <c r="B10197" s="40"/>
      <c r="C10197" s="39"/>
      <c r="D10197" s="1"/>
    </row>
    <row r="10198" spans="2:4">
      <c r="B10198" s="40"/>
      <c r="C10198" s="39"/>
      <c r="D10198" s="1"/>
    </row>
    <row r="10199" spans="2:4">
      <c r="B10199" s="40"/>
      <c r="C10199" s="39"/>
      <c r="D10199" s="1"/>
    </row>
    <row r="10200" spans="2:4">
      <c r="B10200" s="40"/>
      <c r="C10200" s="39"/>
      <c r="D10200" s="1"/>
    </row>
    <row r="10201" spans="2:4">
      <c r="B10201" s="40"/>
      <c r="C10201" s="39"/>
      <c r="D10201" s="1"/>
    </row>
    <row r="10202" spans="2:4">
      <c r="B10202" s="40"/>
      <c r="C10202" s="39"/>
      <c r="D10202" s="1"/>
    </row>
    <row r="10203" spans="2:4">
      <c r="B10203" s="40"/>
      <c r="C10203" s="39"/>
      <c r="D10203" s="1"/>
    </row>
    <row r="10204" spans="2:4">
      <c r="B10204" s="40"/>
      <c r="C10204" s="39"/>
      <c r="D10204" s="1"/>
    </row>
    <row r="10205" spans="2:4">
      <c r="B10205" s="40"/>
      <c r="C10205" s="39"/>
      <c r="D10205" s="1"/>
    </row>
    <row r="10206" spans="2:4">
      <c r="B10206" s="40"/>
      <c r="C10206" s="39"/>
      <c r="D10206" s="1"/>
    </row>
    <row r="10207" spans="2:4">
      <c r="B10207" s="40"/>
      <c r="C10207" s="39"/>
      <c r="D10207" s="1"/>
    </row>
    <row r="10208" spans="2:4">
      <c r="B10208" s="40"/>
      <c r="C10208" s="39"/>
      <c r="D10208" s="1"/>
    </row>
    <row r="10209" spans="2:4">
      <c r="B10209" s="40"/>
      <c r="C10209" s="39"/>
      <c r="D10209" s="1"/>
    </row>
    <row r="10210" spans="2:4">
      <c r="B10210" s="40"/>
      <c r="C10210" s="39"/>
      <c r="D10210" s="1"/>
    </row>
    <row r="10211" spans="2:4">
      <c r="B10211" s="40"/>
      <c r="C10211" s="39"/>
      <c r="D10211" s="1"/>
    </row>
    <row r="10212" spans="2:4">
      <c r="B10212" s="40"/>
      <c r="C10212" s="39"/>
      <c r="D10212" s="1"/>
    </row>
    <row r="10213" spans="2:4">
      <c r="B10213" s="40"/>
      <c r="C10213" s="39"/>
      <c r="D10213" s="1"/>
    </row>
    <row r="10214" spans="2:4">
      <c r="B10214" s="40"/>
      <c r="C10214" s="39"/>
      <c r="D10214" s="1"/>
    </row>
    <row r="10215" spans="2:4">
      <c r="B10215" s="40"/>
      <c r="C10215" s="39"/>
      <c r="D10215" s="1"/>
    </row>
    <row r="10216" spans="2:4">
      <c r="B10216" s="40"/>
      <c r="C10216" s="39"/>
      <c r="D10216" s="1"/>
    </row>
    <row r="10217" spans="2:4">
      <c r="B10217" s="40"/>
      <c r="C10217" s="39"/>
      <c r="D10217" s="1"/>
    </row>
    <row r="10218" spans="2:4">
      <c r="B10218" s="40"/>
      <c r="C10218" s="39"/>
      <c r="D10218" s="1"/>
    </row>
    <row r="10219" spans="2:4">
      <c r="B10219" s="40"/>
      <c r="C10219" s="39"/>
      <c r="D10219" s="1"/>
    </row>
    <row r="10220" spans="2:4">
      <c r="B10220" s="40"/>
      <c r="C10220" s="39"/>
      <c r="D10220" s="1"/>
    </row>
    <row r="10221" spans="2:4">
      <c r="B10221" s="40"/>
      <c r="C10221" s="39"/>
      <c r="D10221" s="1"/>
    </row>
    <row r="10222" spans="2:4">
      <c r="B10222" s="40"/>
      <c r="C10222" s="39"/>
      <c r="D10222" s="1"/>
    </row>
    <row r="10223" spans="2:4">
      <c r="B10223" s="40"/>
      <c r="C10223" s="39"/>
      <c r="D10223" s="1"/>
    </row>
    <row r="10224" spans="2:4">
      <c r="B10224" s="40"/>
      <c r="C10224" s="39"/>
      <c r="D10224" s="1"/>
    </row>
    <row r="10225" spans="2:4">
      <c r="B10225" s="40"/>
      <c r="C10225" s="39"/>
      <c r="D10225" s="1"/>
    </row>
    <row r="10226" spans="2:4">
      <c r="B10226" s="40"/>
      <c r="C10226" s="39"/>
      <c r="D10226" s="1"/>
    </row>
    <row r="10227" spans="2:4">
      <c r="B10227" s="40"/>
      <c r="C10227" s="39"/>
      <c r="D10227" s="1"/>
    </row>
    <row r="10228" spans="2:4">
      <c r="B10228" s="40"/>
      <c r="C10228" s="39"/>
      <c r="D10228" s="1"/>
    </row>
    <row r="10229" spans="2:4">
      <c r="B10229" s="40"/>
      <c r="C10229" s="39"/>
      <c r="D10229" s="1"/>
    </row>
    <row r="10230" spans="2:4">
      <c r="B10230" s="40"/>
      <c r="C10230" s="39"/>
      <c r="D10230" s="1"/>
    </row>
    <row r="10231" spans="2:4">
      <c r="B10231" s="40"/>
      <c r="C10231" s="39"/>
      <c r="D10231" s="1"/>
    </row>
    <row r="10232" spans="2:4">
      <c r="B10232" s="40"/>
      <c r="C10232" s="39"/>
      <c r="D10232" s="1"/>
    </row>
    <row r="10233" spans="2:4">
      <c r="B10233" s="40"/>
      <c r="C10233" s="39"/>
      <c r="D10233" s="1"/>
    </row>
    <row r="10234" spans="2:4">
      <c r="B10234" s="40"/>
      <c r="C10234" s="39"/>
      <c r="D10234" s="1"/>
    </row>
    <row r="10235" spans="2:4">
      <c r="B10235" s="40"/>
      <c r="C10235" s="39"/>
      <c r="D10235" s="1"/>
    </row>
    <row r="10236" spans="2:4">
      <c r="B10236" s="40"/>
      <c r="C10236" s="39"/>
      <c r="D10236" s="1"/>
    </row>
    <row r="10237" spans="2:4">
      <c r="B10237" s="40"/>
      <c r="C10237" s="39"/>
      <c r="D10237" s="1"/>
    </row>
    <row r="10238" spans="2:4">
      <c r="B10238" s="40"/>
      <c r="C10238" s="39"/>
      <c r="D10238" s="1"/>
    </row>
    <row r="10239" spans="2:4">
      <c r="B10239" s="40"/>
      <c r="C10239" s="39"/>
      <c r="D10239" s="1"/>
    </row>
    <row r="10240" spans="2:4">
      <c r="B10240" s="40"/>
      <c r="C10240" s="39"/>
      <c r="D10240" s="1"/>
    </row>
    <row r="10241" spans="2:4">
      <c r="B10241" s="40"/>
      <c r="C10241" s="39"/>
      <c r="D10241" s="1"/>
    </row>
    <row r="10242" spans="2:4">
      <c r="B10242" s="40"/>
      <c r="C10242" s="39"/>
      <c r="D10242" s="1"/>
    </row>
    <row r="10243" spans="2:4">
      <c r="B10243" s="40"/>
      <c r="C10243" s="39"/>
      <c r="D10243" s="1"/>
    </row>
    <row r="10244" spans="2:4">
      <c r="B10244" s="40"/>
      <c r="C10244" s="39"/>
      <c r="D10244" s="1"/>
    </row>
    <row r="10245" spans="2:4">
      <c r="B10245" s="40"/>
      <c r="C10245" s="39"/>
      <c r="D10245" s="1"/>
    </row>
    <row r="10246" spans="2:4">
      <c r="B10246" s="40"/>
      <c r="C10246" s="39"/>
      <c r="D10246" s="1"/>
    </row>
    <row r="10247" spans="2:4">
      <c r="B10247" s="40"/>
      <c r="C10247" s="39"/>
      <c r="D10247" s="1"/>
    </row>
    <row r="10248" spans="2:4">
      <c r="B10248" s="40"/>
      <c r="C10248" s="39"/>
      <c r="D10248" s="1"/>
    </row>
    <row r="10249" spans="2:4">
      <c r="B10249" s="40"/>
      <c r="C10249" s="39"/>
      <c r="D10249" s="1"/>
    </row>
    <row r="10250" spans="2:4">
      <c r="B10250" s="40"/>
      <c r="C10250" s="39"/>
      <c r="D10250" s="1"/>
    </row>
    <row r="10251" spans="2:4">
      <c r="B10251" s="40"/>
      <c r="C10251" s="39"/>
      <c r="D10251" s="1"/>
    </row>
    <row r="10252" spans="2:4">
      <c r="B10252" s="40"/>
      <c r="C10252" s="39"/>
      <c r="D10252" s="1"/>
    </row>
    <row r="10253" spans="2:4">
      <c r="B10253" s="40"/>
      <c r="C10253" s="39"/>
      <c r="D10253" s="1"/>
    </row>
    <row r="10254" spans="2:4">
      <c r="B10254" s="40"/>
      <c r="C10254" s="39"/>
      <c r="D10254" s="1"/>
    </row>
    <row r="10255" spans="2:4">
      <c r="B10255" s="40"/>
      <c r="C10255" s="39"/>
      <c r="D10255" s="1"/>
    </row>
    <row r="10256" spans="2:4">
      <c r="B10256" s="40"/>
      <c r="C10256" s="39"/>
      <c r="D10256" s="1"/>
    </row>
    <row r="10257" spans="2:4">
      <c r="B10257" s="40"/>
      <c r="C10257" s="39"/>
      <c r="D10257" s="1"/>
    </row>
    <row r="10258" spans="2:4">
      <c r="B10258" s="40"/>
      <c r="C10258" s="39"/>
      <c r="D10258" s="1"/>
    </row>
    <row r="10259" spans="2:4">
      <c r="B10259" s="40"/>
      <c r="C10259" s="39"/>
      <c r="D10259" s="1"/>
    </row>
    <row r="10260" spans="2:4">
      <c r="B10260" s="40"/>
      <c r="C10260" s="39"/>
      <c r="D10260" s="1"/>
    </row>
    <row r="10261" spans="2:4">
      <c r="B10261" s="40"/>
      <c r="C10261" s="39"/>
      <c r="D10261" s="1"/>
    </row>
    <row r="10262" spans="2:4">
      <c r="B10262" s="40"/>
      <c r="C10262" s="39"/>
      <c r="D10262" s="1"/>
    </row>
    <row r="10263" spans="2:4">
      <c r="B10263" s="40"/>
      <c r="C10263" s="39"/>
      <c r="D10263" s="1"/>
    </row>
    <row r="10264" spans="2:4">
      <c r="B10264" s="40"/>
      <c r="C10264" s="39"/>
      <c r="D10264" s="1"/>
    </row>
    <row r="10265" spans="2:4">
      <c r="B10265" s="40"/>
      <c r="C10265" s="39"/>
      <c r="D10265" s="1"/>
    </row>
    <row r="10266" spans="2:4">
      <c r="B10266" s="40"/>
      <c r="C10266" s="39"/>
      <c r="D10266" s="1"/>
    </row>
    <row r="10267" spans="2:4">
      <c r="B10267" s="40"/>
      <c r="C10267" s="39"/>
      <c r="D10267" s="1"/>
    </row>
    <row r="10268" spans="2:4">
      <c r="B10268" s="40"/>
      <c r="C10268" s="39"/>
      <c r="D10268" s="1"/>
    </row>
    <row r="10269" spans="2:4">
      <c r="B10269" s="40"/>
      <c r="C10269" s="39"/>
      <c r="D10269" s="1"/>
    </row>
    <row r="10270" spans="2:4">
      <c r="B10270" s="40"/>
      <c r="C10270" s="39"/>
      <c r="D10270" s="1"/>
    </row>
    <row r="10271" spans="2:4">
      <c r="B10271" s="40"/>
      <c r="C10271" s="39"/>
      <c r="D10271" s="1"/>
    </row>
    <row r="10272" spans="2:4">
      <c r="B10272" s="40"/>
      <c r="C10272" s="39"/>
      <c r="D10272" s="1"/>
    </row>
    <row r="10273" spans="2:4">
      <c r="B10273" s="40"/>
      <c r="C10273" s="39"/>
      <c r="D10273" s="1"/>
    </row>
    <row r="10274" spans="2:4">
      <c r="B10274" s="40"/>
      <c r="C10274" s="39"/>
      <c r="D10274" s="1"/>
    </row>
    <row r="10275" spans="2:4">
      <c r="B10275" s="40"/>
      <c r="C10275" s="39"/>
      <c r="D10275" s="1"/>
    </row>
    <row r="10276" spans="2:4">
      <c r="B10276" s="40"/>
      <c r="C10276" s="39"/>
      <c r="D10276" s="1"/>
    </row>
    <row r="10277" spans="2:4">
      <c r="B10277" s="40"/>
      <c r="C10277" s="39"/>
      <c r="D10277" s="1"/>
    </row>
    <row r="10278" spans="2:4">
      <c r="B10278" s="40"/>
      <c r="C10278" s="39"/>
      <c r="D10278" s="1"/>
    </row>
    <row r="10279" spans="2:4">
      <c r="B10279" s="40"/>
      <c r="C10279" s="39"/>
      <c r="D10279" s="1"/>
    </row>
    <row r="10280" spans="2:4">
      <c r="B10280" s="40"/>
      <c r="C10280" s="39"/>
      <c r="D10280" s="1"/>
    </row>
    <row r="10281" spans="2:4">
      <c r="B10281" s="40"/>
      <c r="C10281" s="39"/>
      <c r="D10281" s="1"/>
    </row>
    <row r="10282" spans="2:4">
      <c r="B10282" s="40"/>
      <c r="C10282" s="39"/>
      <c r="D10282" s="1"/>
    </row>
    <row r="10283" spans="2:4">
      <c r="B10283" s="40"/>
      <c r="C10283" s="39"/>
      <c r="D10283" s="1"/>
    </row>
    <row r="10284" spans="2:4">
      <c r="B10284" s="40"/>
      <c r="C10284" s="39"/>
      <c r="D10284" s="1"/>
    </row>
    <row r="10285" spans="2:4">
      <c r="B10285" s="40"/>
      <c r="C10285" s="39"/>
      <c r="D10285" s="1"/>
    </row>
    <row r="10286" spans="2:4">
      <c r="B10286" s="40"/>
      <c r="C10286" s="39"/>
      <c r="D10286" s="1"/>
    </row>
    <row r="10287" spans="2:4">
      <c r="B10287" s="40"/>
      <c r="C10287" s="39"/>
      <c r="D10287" s="1"/>
    </row>
    <row r="10288" spans="2:4">
      <c r="B10288" s="40"/>
      <c r="C10288" s="39"/>
      <c r="D10288" s="1"/>
    </row>
    <row r="10289" spans="2:4">
      <c r="B10289" s="40"/>
      <c r="C10289" s="39"/>
      <c r="D10289" s="1"/>
    </row>
    <row r="10290" spans="2:4">
      <c r="B10290" s="40"/>
      <c r="C10290" s="39"/>
      <c r="D10290" s="1"/>
    </row>
    <row r="10291" spans="2:4">
      <c r="B10291" s="40"/>
      <c r="C10291" s="39"/>
      <c r="D10291" s="1"/>
    </row>
    <row r="10292" spans="2:4">
      <c r="B10292" s="40"/>
      <c r="C10292" s="39"/>
      <c r="D10292" s="1"/>
    </row>
    <row r="10293" spans="2:4">
      <c r="B10293" s="40"/>
      <c r="C10293" s="39"/>
      <c r="D10293" s="1"/>
    </row>
    <row r="10294" spans="2:4">
      <c r="B10294" s="40"/>
      <c r="C10294" s="39"/>
      <c r="D10294" s="1"/>
    </row>
    <row r="10295" spans="2:4">
      <c r="B10295" s="40"/>
      <c r="C10295" s="39"/>
      <c r="D10295" s="1"/>
    </row>
    <row r="10296" spans="2:4">
      <c r="B10296" s="40"/>
      <c r="C10296" s="39"/>
      <c r="D10296" s="1"/>
    </row>
    <row r="10297" spans="2:4">
      <c r="B10297" s="40"/>
      <c r="C10297" s="39"/>
      <c r="D10297" s="1"/>
    </row>
    <row r="10298" spans="2:4">
      <c r="B10298" s="40"/>
      <c r="C10298" s="39"/>
      <c r="D10298" s="1"/>
    </row>
    <row r="10299" spans="2:4">
      <c r="B10299" s="40"/>
      <c r="C10299" s="39"/>
      <c r="D10299" s="1"/>
    </row>
    <row r="10300" spans="2:4">
      <c r="B10300" s="40"/>
      <c r="C10300" s="39"/>
      <c r="D10300" s="1"/>
    </row>
    <row r="10301" spans="2:4">
      <c r="B10301" s="40"/>
      <c r="C10301" s="39"/>
      <c r="D10301" s="1"/>
    </row>
    <row r="10302" spans="2:4">
      <c r="B10302" s="40"/>
      <c r="C10302" s="39"/>
      <c r="D10302" s="1"/>
    </row>
    <row r="10303" spans="2:4">
      <c r="B10303" s="40"/>
      <c r="C10303" s="39"/>
      <c r="D10303" s="1"/>
    </row>
    <row r="10304" spans="2:4">
      <c r="B10304" s="40"/>
      <c r="C10304" s="39"/>
      <c r="D10304" s="1"/>
    </row>
    <row r="10305" spans="2:4">
      <c r="B10305" s="40"/>
      <c r="C10305" s="39"/>
      <c r="D10305" s="1"/>
    </row>
    <row r="10306" spans="2:4">
      <c r="B10306" s="40"/>
      <c r="C10306" s="39"/>
      <c r="D10306" s="1"/>
    </row>
    <row r="10307" spans="2:4">
      <c r="B10307" s="40"/>
      <c r="C10307" s="39"/>
      <c r="D10307" s="1"/>
    </row>
    <row r="10308" spans="2:4">
      <c r="B10308" s="40"/>
      <c r="C10308" s="39"/>
      <c r="D10308" s="1"/>
    </row>
    <row r="10309" spans="2:4">
      <c r="B10309" s="40"/>
      <c r="C10309" s="39"/>
      <c r="D10309" s="1"/>
    </row>
    <row r="10310" spans="2:4">
      <c r="B10310" s="40"/>
      <c r="C10310" s="39"/>
      <c r="D10310" s="1"/>
    </row>
    <row r="10311" spans="2:4">
      <c r="B10311" s="40"/>
      <c r="C10311" s="39"/>
      <c r="D10311" s="1"/>
    </row>
    <row r="10312" spans="2:4">
      <c r="B10312" s="40"/>
      <c r="C10312" s="39"/>
      <c r="D10312" s="1"/>
    </row>
    <row r="10313" spans="2:4">
      <c r="B10313" s="40"/>
      <c r="C10313" s="39"/>
      <c r="D10313" s="1"/>
    </row>
    <row r="10314" spans="2:4">
      <c r="B10314" s="40"/>
      <c r="C10314" s="39"/>
      <c r="D10314" s="1"/>
    </row>
    <row r="10315" spans="2:4">
      <c r="B10315" s="40"/>
      <c r="C10315" s="39"/>
      <c r="D10315" s="1"/>
    </row>
    <row r="10316" spans="2:4">
      <c r="B10316" s="40"/>
      <c r="C10316" s="39"/>
      <c r="D10316" s="1"/>
    </row>
    <row r="10317" spans="2:4">
      <c r="B10317" s="40"/>
      <c r="C10317" s="39"/>
      <c r="D10317" s="1"/>
    </row>
    <row r="10318" spans="2:4">
      <c r="B10318" s="40"/>
      <c r="C10318" s="39"/>
      <c r="D10318" s="1"/>
    </row>
    <row r="10319" spans="2:4">
      <c r="B10319" s="40"/>
      <c r="C10319" s="39"/>
      <c r="D10319" s="1"/>
    </row>
    <row r="10320" spans="2:4">
      <c r="B10320" s="40"/>
      <c r="C10320" s="39"/>
      <c r="D10320" s="1"/>
    </row>
    <row r="10321" spans="2:4">
      <c r="B10321" s="40"/>
      <c r="C10321" s="39"/>
      <c r="D10321" s="1"/>
    </row>
    <row r="10322" spans="2:4">
      <c r="B10322" s="40"/>
      <c r="C10322" s="39"/>
      <c r="D10322" s="1"/>
    </row>
    <row r="10323" spans="2:4">
      <c r="B10323" s="40"/>
      <c r="C10323" s="39"/>
      <c r="D10323" s="1"/>
    </row>
    <row r="10324" spans="2:4">
      <c r="B10324" s="40"/>
      <c r="C10324" s="39"/>
      <c r="D10324" s="1"/>
    </row>
    <row r="10325" spans="2:4">
      <c r="B10325" s="40"/>
      <c r="C10325" s="39"/>
      <c r="D10325" s="1"/>
    </row>
    <row r="10326" spans="2:4">
      <c r="B10326" s="40"/>
      <c r="C10326" s="39"/>
      <c r="D10326" s="1"/>
    </row>
    <row r="10327" spans="2:4">
      <c r="B10327" s="40"/>
      <c r="C10327" s="39"/>
      <c r="D10327" s="1"/>
    </row>
    <row r="10328" spans="2:4">
      <c r="B10328" s="40"/>
      <c r="C10328" s="39"/>
      <c r="D10328" s="1"/>
    </row>
    <row r="10329" spans="2:4">
      <c r="B10329" s="40"/>
      <c r="C10329" s="39"/>
      <c r="D10329" s="1"/>
    </row>
    <row r="10330" spans="2:4">
      <c r="B10330" s="40"/>
      <c r="C10330" s="39"/>
      <c r="D10330" s="1"/>
    </row>
    <row r="10331" spans="2:4">
      <c r="B10331" s="40"/>
      <c r="C10331" s="39"/>
      <c r="D10331" s="1"/>
    </row>
    <row r="10332" spans="2:4">
      <c r="B10332" s="40"/>
      <c r="C10332" s="39"/>
      <c r="D10332" s="1"/>
    </row>
    <row r="10333" spans="2:4">
      <c r="B10333" s="40"/>
      <c r="C10333" s="39"/>
      <c r="D10333" s="1"/>
    </row>
    <row r="10334" spans="2:4">
      <c r="B10334" s="40"/>
      <c r="C10334" s="39"/>
      <c r="D10334" s="1"/>
    </row>
    <row r="10335" spans="2:4">
      <c r="B10335" s="40"/>
      <c r="C10335" s="39"/>
      <c r="D10335" s="1"/>
    </row>
    <row r="10336" spans="2:4">
      <c r="B10336" s="40"/>
      <c r="C10336" s="39"/>
      <c r="D10336" s="1"/>
    </row>
    <row r="10337" spans="2:4">
      <c r="B10337" s="40"/>
      <c r="C10337" s="39"/>
      <c r="D10337" s="1"/>
    </row>
    <row r="10338" spans="2:4">
      <c r="B10338" s="40"/>
      <c r="C10338" s="39"/>
      <c r="D10338" s="1"/>
    </row>
    <row r="10339" spans="2:4">
      <c r="B10339" s="40"/>
      <c r="C10339" s="39"/>
      <c r="D10339" s="1"/>
    </row>
    <row r="10340" spans="2:4">
      <c r="B10340" s="40"/>
      <c r="C10340" s="39"/>
      <c r="D10340" s="1"/>
    </row>
    <row r="10341" spans="2:4">
      <c r="B10341" s="40"/>
      <c r="C10341" s="39"/>
      <c r="D10341" s="1"/>
    </row>
    <row r="10342" spans="2:4">
      <c r="B10342" s="40"/>
      <c r="C10342" s="39"/>
      <c r="D10342" s="1"/>
    </row>
    <row r="10343" spans="2:4">
      <c r="B10343" s="40"/>
      <c r="C10343" s="39"/>
      <c r="D10343" s="1"/>
    </row>
    <row r="10344" spans="2:4">
      <c r="B10344" s="40"/>
      <c r="C10344" s="39"/>
      <c r="D10344" s="1"/>
    </row>
    <row r="10345" spans="2:4">
      <c r="B10345" s="40"/>
      <c r="C10345" s="39"/>
      <c r="D10345" s="1"/>
    </row>
    <row r="10346" spans="2:4">
      <c r="B10346" s="40"/>
      <c r="C10346" s="39"/>
      <c r="D10346" s="1"/>
    </row>
    <row r="10347" spans="2:4">
      <c r="B10347" s="40"/>
      <c r="C10347" s="39"/>
      <c r="D10347" s="1"/>
    </row>
    <row r="10348" spans="2:4">
      <c r="B10348" s="40"/>
      <c r="C10348" s="39"/>
      <c r="D10348" s="1"/>
    </row>
    <row r="10349" spans="2:4">
      <c r="B10349" s="40"/>
      <c r="C10349" s="39"/>
      <c r="D10349" s="1"/>
    </row>
    <row r="10350" spans="2:4">
      <c r="B10350" s="40"/>
      <c r="C10350" s="39"/>
      <c r="D10350" s="1"/>
    </row>
    <row r="10351" spans="2:4">
      <c r="B10351" s="40"/>
      <c r="C10351" s="39"/>
      <c r="D10351" s="1"/>
    </row>
    <row r="10352" spans="2:4">
      <c r="B10352" s="40"/>
      <c r="C10352" s="39"/>
      <c r="D10352" s="1"/>
    </row>
    <row r="10353" spans="2:4">
      <c r="B10353" s="40"/>
      <c r="C10353" s="39"/>
      <c r="D10353" s="1"/>
    </row>
    <row r="10354" spans="2:4">
      <c r="B10354" s="40"/>
      <c r="C10354" s="39"/>
      <c r="D10354" s="1"/>
    </row>
    <row r="10355" spans="2:4">
      <c r="B10355" s="40"/>
      <c r="C10355" s="39"/>
      <c r="D10355" s="1"/>
    </row>
    <row r="10356" spans="2:4">
      <c r="B10356" s="40"/>
      <c r="C10356" s="39"/>
      <c r="D10356" s="1"/>
    </row>
    <row r="10357" spans="2:4">
      <c r="B10357" s="40"/>
      <c r="C10357" s="39"/>
      <c r="D10357" s="1"/>
    </row>
    <row r="10358" spans="2:4">
      <c r="B10358" s="40"/>
      <c r="C10358" s="39"/>
      <c r="D10358" s="1"/>
    </row>
    <row r="10359" spans="2:4">
      <c r="B10359" s="40"/>
      <c r="C10359" s="39"/>
      <c r="D10359" s="1"/>
    </row>
    <row r="10360" spans="2:4">
      <c r="B10360" s="40"/>
      <c r="C10360" s="39"/>
      <c r="D10360" s="1"/>
    </row>
    <row r="10361" spans="2:4">
      <c r="B10361" s="40"/>
      <c r="C10361" s="39"/>
      <c r="D10361" s="1"/>
    </row>
    <row r="10362" spans="2:4">
      <c r="B10362" s="40"/>
      <c r="C10362" s="39"/>
      <c r="D10362" s="1"/>
    </row>
    <row r="10363" spans="2:4">
      <c r="B10363" s="40"/>
      <c r="C10363" s="39"/>
      <c r="D10363" s="1"/>
    </row>
    <row r="10364" spans="2:4">
      <c r="B10364" s="40"/>
      <c r="C10364" s="39"/>
      <c r="D10364" s="1"/>
    </row>
    <row r="10365" spans="2:4">
      <c r="B10365" s="40"/>
      <c r="C10365" s="39"/>
      <c r="D10365" s="1"/>
    </row>
    <row r="10366" spans="2:4">
      <c r="B10366" s="40"/>
      <c r="C10366" s="39"/>
      <c r="D10366" s="1"/>
    </row>
    <row r="10367" spans="2:4">
      <c r="B10367" s="40"/>
      <c r="C10367" s="39"/>
      <c r="D10367" s="1"/>
    </row>
    <row r="10368" spans="2:4">
      <c r="B10368" s="40"/>
      <c r="C10368" s="39"/>
      <c r="D10368" s="1"/>
    </row>
    <row r="10369" spans="2:4">
      <c r="B10369" s="40"/>
      <c r="C10369" s="39"/>
      <c r="D10369" s="1"/>
    </row>
    <row r="10370" spans="2:4">
      <c r="B10370" s="40"/>
      <c r="C10370" s="39"/>
      <c r="D10370" s="1"/>
    </row>
    <row r="10371" spans="2:4">
      <c r="B10371" s="40"/>
      <c r="C10371" s="39"/>
      <c r="D10371" s="1"/>
    </row>
    <row r="10372" spans="2:4">
      <c r="B10372" s="40"/>
      <c r="C10372" s="39"/>
      <c r="D10372" s="1"/>
    </row>
    <row r="10373" spans="2:4">
      <c r="B10373" s="40"/>
      <c r="C10373" s="39"/>
      <c r="D10373" s="1"/>
    </row>
    <row r="10374" spans="2:4">
      <c r="B10374" s="40"/>
      <c r="C10374" s="39"/>
      <c r="D10374" s="1"/>
    </row>
    <row r="10375" spans="2:4">
      <c r="B10375" s="40"/>
      <c r="C10375" s="39"/>
      <c r="D10375" s="1"/>
    </row>
    <row r="10376" spans="2:4">
      <c r="B10376" s="40"/>
      <c r="C10376" s="39"/>
      <c r="D10376" s="1"/>
    </row>
    <row r="10377" spans="2:4">
      <c r="B10377" s="40"/>
      <c r="C10377" s="39"/>
      <c r="D10377" s="1"/>
    </row>
    <row r="10378" spans="2:4">
      <c r="B10378" s="40"/>
      <c r="C10378" s="39"/>
      <c r="D10378" s="1"/>
    </row>
    <row r="10379" spans="2:4">
      <c r="B10379" s="40"/>
      <c r="C10379" s="39"/>
      <c r="D10379" s="1"/>
    </row>
    <row r="10380" spans="2:4">
      <c r="B10380" s="40"/>
      <c r="C10380" s="39"/>
      <c r="D10380" s="1"/>
    </row>
    <row r="10381" spans="2:4">
      <c r="B10381" s="40"/>
      <c r="C10381" s="39"/>
      <c r="D10381" s="1"/>
    </row>
    <row r="10382" spans="2:4">
      <c r="B10382" s="40"/>
      <c r="C10382" s="39"/>
      <c r="D10382" s="1"/>
    </row>
    <row r="10383" spans="2:4">
      <c r="B10383" s="40"/>
      <c r="C10383" s="39"/>
      <c r="D10383" s="1"/>
    </row>
    <row r="10384" spans="2:4">
      <c r="B10384" s="40"/>
      <c r="C10384" s="39"/>
      <c r="D10384" s="1"/>
    </row>
    <row r="10385" spans="2:4">
      <c r="B10385" s="40"/>
      <c r="C10385" s="39"/>
      <c r="D10385" s="1"/>
    </row>
    <row r="10386" spans="2:4">
      <c r="B10386" s="40"/>
      <c r="C10386" s="39"/>
      <c r="D10386" s="1"/>
    </row>
    <row r="10387" spans="2:4">
      <c r="B10387" s="40"/>
      <c r="C10387" s="39"/>
      <c r="D10387" s="1"/>
    </row>
    <row r="10388" spans="2:4">
      <c r="B10388" s="40"/>
      <c r="C10388" s="39"/>
      <c r="D10388" s="1"/>
    </row>
    <row r="10389" spans="2:4">
      <c r="B10389" s="40"/>
      <c r="C10389" s="39"/>
      <c r="D10389" s="1"/>
    </row>
    <row r="10390" spans="2:4">
      <c r="B10390" s="40"/>
      <c r="C10390" s="39"/>
      <c r="D10390" s="1"/>
    </row>
    <row r="10391" spans="2:4">
      <c r="B10391" s="40"/>
      <c r="C10391" s="39"/>
      <c r="D10391" s="1"/>
    </row>
    <row r="10392" spans="2:4">
      <c r="B10392" s="40"/>
      <c r="C10392" s="39"/>
      <c r="D10392" s="1"/>
    </row>
    <row r="10393" spans="2:4">
      <c r="B10393" s="40"/>
      <c r="C10393" s="39"/>
      <c r="D10393" s="1"/>
    </row>
    <row r="10394" spans="2:4">
      <c r="B10394" s="40"/>
      <c r="C10394" s="39"/>
      <c r="D10394" s="1"/>
    </row>
    <row r="10395" spans="2:4">
      <c r="B10395" s="40"/>
      <c r="C10395" s="39"/>
      <c r="D10395" s="1"/>
    </row>
    <row r="10396" spans="2:4">
      <c r="B10396" s="40"/>
      <c r="C10396" s="39"/>
      <c r="D10396" s="1"/>
    </row>
    <row r="10397" spans="2:4">
      <c r="B10397" s="40"/>
      <c r="C10397" s="39"/>
      <c r="D10397" s="1"/>
    </row>
    <row r="10398" spans="2:4">
      <c r="B10398" s="40"/>
      <c r="C10398" s="39"/>
      <c r="D10398" s="1"/>
    </row>
    <row r="10399" spans="2:4">
      <c r="B10399" s="40"/>
      <c r="C10399" s="39"/>
      <c r="D10399" s="1"/>
    </row>
    <row r="10400" spans="2:4">
      <c r="B10400" s="40"/>
      <c r="C10400" s="39"/>
      <c r="D10400" s="1"/>
    </row>
    <row r="10401" spans="2:4">
      <c r="B10401" s="40"/>
      <c r="C10401" s="39"/>
      <c r="D10401" s="1"/>
    </row>
    <row r="10402" spans="2:4">
      <c r="B10402" s="40"/>
      <c r="C10402" s="39"/>
      <c r="D10402" s="1"/>
    </row>
    <row r="10403" spans="2:4">
      <c r="B10403" s="40"/>
      <c r="C10403" s="39"/>
      <c r="D10403" s="1"/>
    </row>
    <row r="10404" spans="2:4">
      <c r="B10404" s="40"/>
      <c r="C10404" s="39"/>
      <c r="D10404" s="1"/>
    </row>
    <row r="10405" spans="2:4">
      <c r="B10405" s="40"/>
      <c r="C10405" s="39"/>
      <c r="D10405" s="1"/>
    </row>
    <row r="10406" spans="2:4">
      <c r="B10406" s="40"/>
      <c r="C10406" s="39"/>
      <c r="D10406" s="1"/>
    </row>
    <row r="10407" spans="2:4">
      <c r="B10407" s="40"/>
      <c r="C10407" s="39"/>
      <c r="D10407" s="1"/>
    </row>
    <row r="10408" spans="2:4">
      <c r="B10408" s="40"/>
      <c r="C10408" s="39"/>
      <c r="D10408" s="1"/>
    </row>
    <row r="10409" spans="2:4">
      <c r="B10409" s="40"/>
      <c r="C10409" s="39"/>
      <c r="D10409" s="1"/>
    </row>
    <row r="10410" spans="2:4">
      <c r="B10410" s="40"/>
      <c r="C10410" s="39"/>
      <c r="D10410" s="1"/>
    </row>
    <row r="10411" spans="2:4">
      <c r="B10411" s="40"/>
      <c r="C10411" s="39"/>
      <c r="D10411" s="1"/>
    </row>
    <row r="10412" spans="2:4">
      <c r="B10412" s="40"/>
      <c r="C10412" s="39"/>
      <c r="D10412" s="1"/>
    </row>
    <row r="10413" spans="2:4">
      <c r="B10413" s="40"/>
      <c r="C10413" s="39"/>
      <c r="D10413" s="1"/>
    </row>
    <row r="10414" spans="2:4">
      <c r="B10414" s="40"/>
      <c r="C10414" s="39"/>
      <c r="D10414" s="1"/>
    </row>
    <row r="10415" spans="2:4">
      <c r="B10415" s="40"/>
      <c r="C10415" s="39"/>
      <c r="D10415" s="1"/>
    </row>
    <row r="10416" spans="2:4">
      <c r="B10416" s="40"/>
      <c r="C10416" s="39"/>
      <c r="D10416" s="1"/>
    </row>
    <row r="10417" spans="2:4">
      <c r="B10417" s="40"/>
      <c r="C10417" s="39"/>
      <c r="D10417" s="1"/>
    </row>
    <row r="10418" spans="2:4">
      <c r="B10418" s="40"/>
      <c r="C10418" s="39"/>
      <c r="D10418" s="1"/>
    </row>
    <row r="10419" spans="2:4">
      <c r="B10419" s="40"/>
      <c r="C10419" s="39"/>
      <c r="D10419" s="1"/>
    </row>
    <row r="10420" spans="2:4">
      <c r="B10420" s="40"/>
      <c r="C10420" s="39"/>
      <c r="D10420" s="1"/>
    </row>
    <row r="10421" spans="2:4">
      <c r="B10421" s="40"/>
      <c r="C10421" s="39"/>
      <c r="D10421" s="1"/>
    </row>
    <row r="10422" spans="2:4">
      <c r="B10422" s="40"/>
      <c r="C10422" s="39"/>
      <c r="D10422" s="1"/>
    </row>
    <row r="10423" spans="2:4">
      <c r="B10423" s="40"/>
      <c r="C10423" s="39"/>
      <c r="D10423" s="1"/>
    </row>
    <row r="10424" spans="2:4">
      <c r="B10424" s="40"/>
      <c r="C10424" s="39"/>
      <c r="D10424" s="1"/>
    </row>
    <row r="10425" spans="2:4">
      <c r="B10425" s="40"/>
      <c r="C10425" s="39"/>
      <c r="D10425" s="1"/>
    </row>
    <row r="10426" spans="2:4">
      <c r="B10426" s="40"/>
      <c r="C10426" s="39"/>
      <c r="D10426" s="1"/>
    </row>
    <row r="10427" spans="2:4">
      <c r="B10427" s="40"/>
      <c r="C10427" s="39"/>
      <c r="D10427" s="1"/>
    </row>
    <row r="10428" spans="2:4">
      <c r="B10428" s="40"/>
      <c r="C10428" s="39"/>
      <c r="D10428" s="1"/>
    </row>
    <row r="10429" spans="2:4">
      <c r="B10429" s="40"/>
      <c r="C10429" s="39"/>
      <c r="D10429" s="1"/>
    </row>
    <row r="10430" spans="2:4">
      <c r="B10430" s="40"/>
      <c r="C10430" s="39"/>
      <c r="D10430" s="1"/>
    </row>
    <row r="10431" spans="2:4">
      <c r="B10431" s="40"/>
      <c r="C10431" s="39"/>
      <c r="D10431" s="1"/>
    </row>
    <row r="10432" spans="2:4">
      <c r="B10432" s="40"/>
      <c r="C10432" s="39"/>
      <c r="D10432" s="1"/>
    </row>
    <row r="10433" spans="2:4">
      <c r="B10433" s="40"/>
      <c r="C10433" s="39"/>
      <c r="D10433" s="1"/>
    </row>
    <row r="10434" spans="2:4">
      <c r="B10434" s="40"/>
      <c r="C10434" s="39"/>
      <c r="D10434" s="1"/>
    </row>
    <row r="10435" spans="2:4">
      <c r="B10435" s="40"/>
      <c r="C10435" s="39"/>
      <c r="D10435" s="1"/>
    </row>
    <row r="10436" spans="2:4">
      <c r="B10436" s="40"/>
      <c r="C10436" s="39"/>
      <c r="D10436" s="1"/>
    </row>
    <row r="10437" spans="2:4">
      <c r="B10437" s="40"/>
      <c r="C10437" s="39"/>
      <c r="D10437" s="1"/>
    </row>
    <row r="10438" spans="2:4">
      <c r="B10438" s="40"/>
      <c r="C10438" s="39"/>
      <c r="D10438" s="1"/>
    </row>
    <row r="10439" spans="2:4">
      <c r="B10439" s="40"/>
      <c r="C10439" s="39"/>
      <c r="D10439" s="1"/>
    </row>
    <row r="10440" spans="2:4">
      <c r="B10440" s="40"/>
      <c r="C10440" s="39"/>
      <c r="D10440" s="1"/>
    </row>
    <row r="10441" spans="2:4">
      <c r="B10441" s="40"/>
      <c r="C10441" s="39"/>
      <c r="D10441" s="1"/>
    </row>
    <row r="10442" spans="2:4">
      <c r="B10442" s="40"/>
      <c r="C10442" s="39"/>
      <c r="D10442" s="1"/>
    </row>
    <row r="10443" spans="2:4">
      <c r="B10443" s="40"/>
      <c r="C10443" s="39"/>
      <c r="D10443" s="1"/>
    </row>
    <row r="10444" spans="2:4">
      <c r="B10444" s="40"/>
      <c r="C10444" s="39"/>
      <c r="D10444" s="1"/>
    </row>
    <row r="10445" spans="2:4">
      <c r="B10445" s="40"/>
      <c r="C10445" s="39"/>
      <c r="D10445" s="1"/>
    </row>
    <row r="10446" spans="2:4">
      <c r="B10446" s="40"/>
      <c r="C10446" s="39"/>
      <c r="D10446" s="1"/>
    </row>
    <row r="10447" spans="2:4">
      <c r="B10447" s="40"/>
      <c r="C10447" s="39"/>
      <c r="D10447" s="1"/>
    </row>
    <row r="10448" spans="2:4">
      <c r="B10448" s="40"/>
      <c r="C10448" s="39"/>
      <c r="D10448" s="1"/>
    </row>
    <row r="10449" spans="2:4">
      <c r="B10449" s="40"/>
      <c r="C10449" s="39"/>
      <c r="D10449" s="1"/>
    </row>
    <row r="10450" spans="2:4">
      <c r="B10450" s="40"/>
      <c r="C10450" s="39"/>
      <c r="D10450" s="1"/>
    </row>
    <row r="10451" spans="2:4">
      <c r="B10451" s="40"/>
      <c r="C10451" s="39"/>
      <c r="D10451" s="1"/>
    </row>
    <row r="10452" spans="2:4">
      <c r="B10452" s="40"/>
      <c r="C10452" s="39"/>
      <c r="D10452" s="1"/>
    </row>
    <row r="10453" spans="2:4">
      <c r="B10453" s="40"/>
      <c r="C10453" s="39"/>
      <c r="D10453" s="1"/>
    </row>
    <row r="10454" spans="2:4">
      <c r="B10454" s="40"/>
      <c r="C10454" s="39"/>
      <c r="D10454" s="1"/>
    </row>
    <row r="10455" spans="2:4">
      <c r="B10455" s="40"/>
      <c r="C10455" s="39"/>
      <c r="D10455" s="1"/>
    </row>
    <row r="10456" spans="2:4">
      <c r="B10456" s="40"/>
      <c r="C10456" s="39"/>
      <c r="D10456" s="1"/>
    </row>
    <row r="10457" spans="2:4">
      <c r="B10457" s="40"/>
      <c r="C10457" s="39"/>
      <c r="D10457" s="1"/>
    </row>
    <row r="10458" spans="2:4">
      <c r="B10458" s="40"/>
      <c r="C10458" s="39"/>
      <c r="D10458" s="1"/>
    </row>
    <row r="10459" spans="2:4">
      <c r="B10459" s="40"/>
      <c r="C10459" s="39"/>
      <c r="D10459" s="1"/>
    </row>
    <row r="10460" spans="2:4">
      <c r="B10460" s="40"/>
      <c r="C10460" s="39"/>
      <c r="D10460" s="1"/>
    </row>
    <row r="10461" spans="2:4">
      <c r="B10461" s="40"/>
      <c r="C10461" s="39"/>
      <c r="D10461" s="1"/>
    </row>
    <row r="10462" spans="2:4">
      <c r="B10462" s="40"/>
      <c r="C10462" s="39"/>
      <c r="D10462" s="1"/>
    </row>
    <row r="10463" spans="2:4">
      <c r="B10463" s="40"/>
      <c r="C10463" s="39"/>
      <c r="D10463" s="1"/>
    </row>
    <row r="10464" spans="2:4">
      <c r="B10464" s="40"/>
      <c r="C10464" s="39"/>
      <c r="D10464" s="1"/>
    </row>
    <row r="10465" spans="2:4">
      <c r="B10465" s="40"/>
      <c r="C10465" s="39"/>
      <c r="D10465" s="1"/>
    </row>
    <row r="10466" spans="2:4">
      <c r="B10466" s="40"/>
      <c r="C10466" s="39"/>
      <c r="D10466" s="1"/>
    </row>
    <row r="10467" spans="2:4">
      <c r="B10467" s="40"/>
      <c r="C10467" s="39"/>
      <c r="D10467" s="1"/>
    </row>
    <row r="10468" spans="2:4">
      <c r="B10468" s="40"/>
      <c r="C10468" s="39"/>
      <c r="D10468" s="1"/>
    </row>
    <row r="10469" spans="2:4">
      <c r="B10469" s="40"/>
      <c r="C10469" s="39"/>
      <c r="D10469" s="1"/>
    </row>
    <row r="10470" spans="2:4">
      <c r="B10470" s="40"/>
      <c r="C10470" s="39"/>
      <c r="D10470" s="1"/>
    </row>
    <row r="10471" spans="2:4">
      <c r="B10471" s="40"/>
      <c r="C10471" s="39"/>
      <c r="D10471" s="1"/>
    </row>
    <row r="10472" spans="2:4">
      <c r="B10472" s="40"/>
      <c r="C10472" s="39"/>
      <c r="D10472" s="1"/>
    </row>
    <row r="10473" spans="2:4">
      <c r="B10473" s="40"/>
      <c r="C10473" s="39"/>
      <c r="D10473" s="1"/>
    </row>
    <row r="10474" spans="2:4">
      <c r="B10474" s="40"/>
      <c r="C10474" s="39"/>
      <c r="D10474" s="1"/>
    </row>
    <row r="10475" spans="2:4">
      <c r="B10475" s="40"/>
      <c r="C10475" s="39"/>
      <c r="D10475" s="1"/>
    </row>
    <row r="10476" spans="2:4">
      <c r="B10476" s="40"/>
      <c r="C10476" s="39"/>
      <c r="D10476" s="1"/>
    </row>
    <row r="10477" spans="2:4">
      <c r="B10477" s="40"/>
      <c r="C10477" s="39"/>
      <c r="D10477" s="1"/>
    </row>
    <row r="10478" spans="2:4">
      <c r="B10478" s="40"/>
      <c r="C10478" s="39"/>
      <c r="D10478" s="1"/>
    </row>
    <row r="10479" spans="2:4">
      <c r="B10479" s="40"/>
      <c r="C10479" s="39"/>
      <c r="D10479" s="1"/>
    </row>
    <row r="10480" spans="2:4">
      <c r="B10480" s="40"/>
      <c r="C10480" s="39"/>
      <c r="D10480" s="1"/>
    </row>
    <row r="10481" spans="2:4">
      <c r="B10481" s="40"/>
      <c r="C10481" s="39"/>
      <c r="D10481" s="1"/>
    </row>
    <row r="10482" spans="2:4">
      <c r="B10482" s="40"/>
      <c r="C10482" s="39"/>
      <c r="D10482" s="1"/>
    </row>
    <row r="10483" spans="2:4">
      <c r="B10483" s="40"/>
      <c r="C10483" s="39"/>
      <c r="D10483" s="1"/>
    </row>
    <row r="10484" spans="2:4">
      <c r="B10484" s="40"/>
      <c r="C10484" s="39"/>
      <c r="D10484" s="1"/>
    </row>
    <row r="10485" spans="2:4">
      <c r="B10485" s="40"/>
      <c r="C10485" s="39"/>
      <c r="D10485" s="1"/>
    </row>
    <row r="10486" spans="2:4">
      <c r="B10486" s="40"/>
      <c r="C10486" s="39"/>
      <c r="D10486" s="1"/>
    </row>
    <row r="10487" spans="2:4">
      <c r="B10487" s="40"/>
      <c r="C10487" s="39"/>
      <c r="D10487" s="1"/>
    </row>
    <row r="10488" spans="2:4">
      <c r="B10488" s="40"/>
      <c r="C10488" s="39"/>
      <c r="D10488" s="1"/>
    </row>
    <row r="10489" spans="2:4">
      <c r="B10489" s="40"/>
      <c r="C10489" s="39"/>
      <c r="D10489" s="1"/>
    </row>
    <row r="10490" spans="2:4">
      <c r="B10490" s="40"/>
      <c r="C10490" s="39"/>
      <c r="D10490" s="1"/>
    </row>
    <row r="10491" spans="2:4">
      <c r="B10491" s="40"/>
      <c r="C10491" s="39"/>
      <c r="D10491" s="1"/>
    </row>
    <row r="10492" spans="2:4">
      <c r="B10492" s="40"/>
      <c r="C10492" s="39"/>
      <c r="D10492" s="1"/>
    </row>
    <row r="10493" spans="2:4">
      <c r="B10493" s="40"/>
      <c r="C10493" s="39"/>
      <c r="D10493" s="1"/>
    </row>
    <row r="10494" spans="2:4">
      <c r="B10494" s="40"/>
      <c r="C10494" s="39"/>
      <c r="D10494" s="1"/>
    </row>
    <row r="10495" spans="2:4">
      <c r="B10495" s="40"/>
      <c r="C10495" s="39"/>
      <c r="D10495" s="1"/>
    </row>
    <row r="10496" spans="2:4">
      <c r="B10496" s="40"/>
      <c r="C10496" s="39"/>
      <c r="D10496" s="1"/>
    </row>
    <row r="10497" spans="2:4">
      <c r="B10497" s="40"/>
      <c r="C10497" s="39"/>
      <c r="D10497" s="1"/>
    </row>
    <row r="10498" spans="2:4">
      <c r="B10498" s="40"/>
      <c r="C10498" s="39"/>
      <c r="D10498" s="1"/>
    </row>
    <row r="10499" spans="2:4">
      <c r="B10499" s="40"/>
      <c r="C10499" s="39"/>
      <c r="D10499" s="1"/>
    </row>
    <row r="10500" spans="2:4">
      <c r="B10500" s="40"/>
      <c r="C10500" s="39"/>
      <c r="D10500" s="1"/>
    </row>
    <row r="10501" spans="2:4">
      <c r="B10501" s="40"/>
      <c r="C10501" s="39"/>
      <c r="D10501" s="1"/>
    </row>
    <row r="10502" spans="2:4">
      <c r="B10502" s="40"/>
      <c r="C10502" s="39"/>
      <c r="D10502" s="1"/>
    </row>
    <row r="10503" spans="2:4">
      <c r="B10503" s="40"/>
      <c r="C10503" s="39"/>
      <c r="D10503" s="1"/>
    </row>
    <row r="10504" spans="2:4">
      <c r="B10504" s="40"/>
      <c r="C10504" s="39"/>
      <c r="D10504" s="1"/>
    </row>
    <row r="10505" spans="2:4">
      <c r="B10505" s="40"/>
      <c r="C10505" s="39"/>
      <c r="D10505" s="1"/>
    </row>
    <row r="10506" spans="2:4">
      <c r="B10506" s="40"/>
      <c r="C10506" s="39"/>
      <c r="D10506" s="1"/>
    </row>
    <row r="10507" spans="2:4">
      <c r="B10507" s="40"/>
      <c r="C10507" s="39"/>
      <c r="D10507" s="1"/>
    </row>
    <row r="10508" spans="2:4">
      <c r="B10508" s="40"/>
      <c r="C10508" s="39"/>
      <c r="D10508" s="1"/>
    </row>
    <row r="10509" spans="2:4">
      <c r="B10509" s="40"/>
      <c r="C10509" s="39"/>
      <c r="D10509" s="1"/>
    </row>
    <row r="10510" spans="2:4">
      <c r="B10510" s="40"/>
      <c r="C10510" s="39"/>
      <c r="D10510" s="1"/>
    </row>
    <row r="10511" spans="2:4">
      <c r="B10511" s="40"/>
      <c r="C10511" s="39"/>
      <c r="D10511" s="1"/>
    </row>
    <row r="10512" spans="2:4">
      <c r="B10512" s="40"/>
      <c r="C10512" s="39"/>
      <c r="D10512" s="1"/>
    </row>
    <row r="10513" spans="2:4">
      <c r="B10513" s="40"/>
      <c r="C10513" s="39"/>
      <c r="D10513" s="1"/>
    </row>
    <row r="10514" spans="2:4">
      <c r="B10514" s="40"/>
      <c r="C10514" s="39"/>
      <c r="D10514" s="1"/>
    </row>
    <row r="10515" spans="2:4">
      <c r="B10515" s="40"/>
      <c r="C10515" s="39"/>
      <c r="D10515" s="1"/>
    </row>
    <row r="10516" spans="2:4">
      <c r="B10516" s="40"/>
      <c r="C10516" s="39"/>
      <c r="D10516" s="1"/>
    </row>
    <row r="10517" spans="2:4">
      <c r="B10517" s="40"/>
      <c r="C10517" s="39"/>
      <c r="D10517" s="1"/>
    </row>
    <row r="10518" spans="2:4">
      <c r="B10518" s="40"/>
      <c r="C10518" s="39"/>
      <c r="D10518" s="1"/>
    </row>
    <row r="10519" spans="2:4">
      <c r="B10519" s="40"/>
      <c r="C10519" s="39"/>
      <c r="D10519" s="1"/>
    </row>
    <row r="10520" spans="2:4">
      <c r="B10520" s="40"/>
      <c r="C10520" s="39"/>
      <c r="D10520" s="1"/>
    </row>
    <row r="10521" spans="2:4">
      <c r="B10521" s="40"/>
      <c r="C10521" s="39"/>
      <c r="D10521" s="1"/>
    </row>
    <row r="10522" spans="2:4">
      <c r="B10522" s="40"/>
      <c r="C10522" s="39"/>
      <c r="D10522" s="1"/>
    </row>
    <row r="10523" spans="2:4">
      <c r="B10523" s="40"/>
      <c r="C10523" s="39"/>
      <c r="D10523" s="1"/>
    </row>
    <row r="10524" spans="2:4">
      <c r="B10524" s="40"/>
      <c r="C10524" s="39"/>
      <c r="D10524" s="1"/>
    </row>
    <row r="10525" spans="2:4">
      <c r="B10525" s="40"/>
      <c r="C10525" s="39"/>
      <c r="D10525" s="1"/>
    </row>
    <row r="10526" spans="2:4">
      <c r="B10526" s="40"/>
      <c r="C10526" s="39"/>
      <c r="D10526" s="1"/>
    </row>
    <row r="10527" spans="2:4">
      <c r="B10527" s="40"/>
      <c r="C10527" s="39"/>
      <c r="D10527" s="1"/>
    </row>
    <row r="10528" spans="2:4">
      <c r="B10528" s="40"/>
      <c r="C10528" s="39"/>
      <c r="D10528" s="1"/>
    </row>
    <row r="10529" spans="2:4">
      <c r="B10529" s="40"/>
      <c r="C10529" s="39"/>
      <c r="D10529" s="1"/>
    </row>
    <row r="10530" spans="2:4">
      <c r="B10530" s="40"/>
      <c r="C10530" s="39"/>
      <c r="D10530" s="1"/>
    </row>
    <row r="10531" spans="2:4">
      <c r="B10531" s="40"/>
      <c r="C10531" s="39"/>
      <c r="D10531" s="1"/>
    </row>
    <row r="10532" spans="2:4">
      <c r="B10532" s="40"/>
      <c r="C10532" s="39"/>
      <c r="D10532" s="1"/>
    </row>
    <row r="10533" spans="2:4">
      <c r="B10533" s="40"/>
      <c r="C10533" s="39"/>
      <c r="D10533" s="1"/>
    </row>
    <row r="10534" spans="2:4">
      <c r="B10534" s="40"/>
      <c r="C10534" s="39"/>
      <c r="D10534" s="1"/>
    </row>
    <row r="10535" spans="2:4">
      <c r="B10535" s="40"/>
      <c r="C10535" s="39"/>
      <c r="D10535" s="1"/>
    </row>
    <row r="10536" spans="2:4">
      <c r="B10536" s="40"/>
      <c r="C10536" s="39"/>
      <c r="D10536" s="1"/>
    </row>
    <row r="10537" spans="2:4">
      <c r="B10537" s="40"/>
      <c r="C10537" s="39"/>
      <c r="D10537" s="1"/>
    </row>
    <row r="10538" spans="2:4">
      <c r="B10538" s="40"/>
      <c r="C10538" s="39"/>
      <c r="D10538" s="1"/>
    </row>
    <row r="10539" spans="2:4">
      <c r="B10539" s="40"/>
      <c r="C10539" s="39"/>
      <c r="D10539" s="1"/>
    </row>
    <row r="10540" spans="2:4">
      <c r="B10540" s="40"/>
      <c r="C10540" s="39"/>
      <c r="D10540" s="1"/>
    </row>
    <row r="10541" spans="2:4">
      <c r="B10541" s="40"/>
      <c r="C10541" s="39"/>
      <c r="D10541" s="1"/>
    </row>
    <row r="10542" spans="2:4">
      <c r="B10542" s="40"/>
      <c r="C10542" s="39"/>
      <c r="D10542" s="1"/>
    </row>
    <row r="10543" spans="2:4">
      <c r="B10543" s="40"/>
      <c r="C10543" s="39"/>
      <c r="D10543" s="1"/>
    </row>
    <row r="10544" spans="2:4">
      <c r="B10544" s="40"/>
      <c r="C10544" s="39"/>
      <c r="D10544" s="1"/>
    </row>
    <row r="10545" spans="2:4">
      <c r="B10545" s="40"/>
      <c r="C10545" s="39"/>
      <c r="D10545" s="1"/>
    </row>
    <row r="10546" spans="2:4">
      <c r="B10546" s="40"/>
      <c r="C10546" s="39"/>
      <c r="D10546" s="1"/>
    </row>
    <row r="10547" spans="2:4">
      <c r="B10547" s="40"/>
      <c r="C10547" s="39"/>
      <c r="D10547" s="1"/>
    </row>
    <row r="10548" spans="2:4">
      <c r="B10548" s="40"/>
      <c r="C10548" s="39"/>
      <c r="D10548" s="1"/>
    </row>
    <row r="10549" spans="2:4">
      <c r="B10549" s="40"/>
      <c r="C10549" s="39"/>
      <c r="D10549" s="1"/>
    </row>
    <row r="10550" spans="2:4">
      <c r="B10550" s="40"/>
      <c r="C10550" s="39"/>
      <c r="D10550" s="1"/>
    </row>
    <row r="10551" spans="2:4">
      <c r="B10551" s="40"/>
      <c r="C10551" s="39"/>
      <c r="D10551" s="1"/>
    </row>
    <row r="10552" spans="2:4">
      <c r="B10552" s="40"/>
      <c r="C10552" s="39"/>
      <c r="D10552" s="1"/>
    </row>
    <row r="10553" spans="2:4">
      <c r="B10553" s="40"/>
      <c r="C10553" s="39"/>
      <c r="D10553" s="1"/>
    </row>
    <row r="10554" spans="2:4">
      <c r="B10554" s="40"/>
      <c r="C10554" s="39"/>
      <c r="D10554" s="1"/>
    </row>
    <row r="10555" spans="2:4">
      <c r="B10555" s="40"/>
      <c r="C10555" s="39"/>
      <c r="D10555" s="1"/>
    </row>
    <row r="10556" spans="2:4">
      <c r="B10556" s="40"/>
      <c r="C10556" s="39"/>
      <c r="D10556" s="1"/>
    </row>
    <row r="10557" spans="2:4">
      <c r="B10557" s="40"/>
      <c r="C10557" s="39"/>
      <c r="D10557" s="1"/>
    </row>
    <row r="10558" spans="2:4">
      <c r="B10558" s="40"/>
      <c r="C10558" s="39"/>
      <c r="D10558" s="1"/>
    </row>
    <row r="10559" spans="2:4">
      <c r="B10559" s="40"/>
      <c r="C10559" s="39"/>
      <c r="D10559" s="1"/>
    </row>
    <row r="10560" spans="2:4">
      <c r="B10560" s="40"/>
      <c r="C10560" s="39"/>
      <c r="D10560" s="1"/>
    </row>
    <row r="10561" spans="2:4">
      <c r="B10561" s="40"/>
      <c r="C10561" s="39"/>
      <c r="D10561" s="1"/>
    </row>
    <row r="10562" spans="2:4">
      <c r="B10562" s="40"/>
      <c r="C10562" s="39"/>
      <c r="D10562" s="1"/>
    </row>
    <row r="10563" spans="2:4">
      <c r="B10563" s="40"/>
      <c r="C10563" s="39"/>
      <c r="D10563" s="1"/>
    </row>
    <row r="10564" spans="2:4">
      <c r="B10564" s="40"/>
      <c r="C10564" s="39"/>
      <c r="D10564" s="1"/>
    </row>
    <row r="10565" spans="2:4">
      <c r="B10565" s="40"/>
      <c r="C10565" s="39"/>
      <c r="D10565" s="1"/>
    </row>
    <row r="10566" spans="2:4">
      <c r="B10566" s="40"/>
      <c r="C10566" s="39"/>
      <c r="D10566" s="1"/>
    </row>
    <row r="10567" spans="2:4">
      <c r="B10567" s="40"/>
      <c r="C10567" s="39"/>
      <c r="D10567" s="1"/>
    </row>
    <row r="10568" spans="2:4">
      <c r="B10568" s="40"/>
      <c r="C10568" s="39"/>
      <c r="D10568" s="1"/>
    </row>
    <row r="10569" spans="2:4">
      <c r="B10569" s="40"/>
      <c r="C10569" s="39"/>
      <c r="D10569" s="1"/>
    </row>
    <row r="10570" spans="2:4">
      <c r="B10570" s="40"/>
      <c r="C10570" s="39"/>
      <c r="D10570" s="1"/>
    </row>
    <row r="10571" spans="2:4">
      <c r="B10571" s="40"/>
      <c r="C10571" s="39"/>
      <c r="D10571" s="1"/>
    </row>
    <row r="10572" spans="2:4">
      <c r="B10572" s="40"/>
      <c r="C10572" s="39"/>
      <c r="D10572" s="1"/>
    </row>
    <row r="10573" spans="2:4">
      <c r="B10573" s="40"/>
      <c r="C10573" s="39"/>
      <c r="D10573" s="1"/>
    </row>
    <row r="10574" spans="2:4">
      <c r="B10574" s="40"/>
      <c r="C10574" s="39"/>
      <c r="D10574" s="1"/>
    </row>
    <row r="10575" spans="2:4">
      <c r="B10575" s="40"/>
      <c r="C10575" s="39"/>
      <c r="D10575" s="1"/>
    </row>
    <row r="10576" spans="2:4">
      <c r="B10576" s="40"/>
      <c r="C10576" s="39"/>
      <c r="D10576" s="1"/>
    </row>
    <row r="10577" spans="2:4">
      <c r="B10577" s="40"/>
      <c r="C10577" s="39"/>
      <c r="D10577" s="1"/>
    </row>
    <row r="10578" spans="2:4">
      <c r="B10578" s="40"/>
      <c r="C10578" s="39"/>
      <c r="D10578" s="1"/>
    </row>
    <row r="10579" spans="2:4">
      <c r="B10579" s="40"/>
      <c r="C10579" s="39"/>
      <c r="D10579" s="1"/>
    </row>
    <row r="10580" spans="2:4">
      <c r="B10580" s="40"/>
      <c r="C10580" s="39"/>
      <c r="D10580" s="1"/>
    </row>
    <row r="10581" spans="2:4">
      <c r="B10581" s="40"/>
      <c r="C10581" s="39"/>
      <c r="D10581" s="1"/>
    </row>
    <row r="10582" spans="2:4">
      <c r="B10582" s="36"/>
    </row>
    <row r="10583" spans="2:4">
      <c r="B10583" s="36"/>
    </row>
    <row r="10584" spans="2:4">
      <c r="B10584" s="36"/>
    </row>
    <row r="10585" spans="2:4">
      <c r="B10585" s="36"/>
      <c r="D10585" s="38"/>
    </row>
    <row r="10586" spans="2:4">
      <c r="D10586" s="38"/>
    </row>
    <row r="10587" spans="2:4">
      <c r="D10587" s="38"/>
    </row>
    <row r="10588" spans="2:4">
      <c r="D10588" s="38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E48AC-F3CF-4950-AB02-6CB0C5022987}">
  <sheetPr codeName="Sheet18"/>
  <dimension ref="B2:AN49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5.332031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44" t="s">
        <v>4</v>
      </c>
      <c r="AN2" s="45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4" t="s">
        <v>21</v>
      </c>
      <c r="AN3" s="54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/>
      <c r="D7" s="3"/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24"/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46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49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1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2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2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/>
      <c r="E35" s="29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 t="s">
        <v>8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 t="s">
        <v>8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 t="s">
        <v>8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 t="s">
        <v>8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 t="s">
        <v>7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7"/>
      <c r="C46" s="9"/>
      <c r="D46" s="26" t="s">
        <v>8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</row>
    <row r="47" spans="2:40">
      <c r="B47" s="7"/>
      <c r="C47" s="9"/>
      <c r="D47" s="26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</row>
    <row r="48" spans="2:40">
      <c r="B48" s="7"/>
      <c r="C48" s="9"/>
      <c r="D48" s="26" t="s">
        <v>8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9"/>
    </row>
    <row r="49" spans="2:40">
      <c r="B49" s="10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2"/>
    </row>
  </sheetData>
  <mergeCells count="6">
    <mergeCell ref="AM2:AN2"/>
    <mergeCell ref="D15:S15"/>
    <mergeCell ref="D16:S16"/>
    <mergeCell ref="D23:S23"/>
    <mergeCell ref="E26:T26"/>
    <mergeCell ref="AM3:AN3"/>
  </mergeCells>
  <phoneticPr fontId="1"/>
  <hyperlinks>
    <hyperlink ref="AM3:AN3" location="目次!A1" display="目次" xr:uid="{94F033F7-4AB3-4D70-BB20-D63189662F55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EC73D-ACC4-429F-8122-036556194C65}">
  <dimension ref="B2:G10002"/>
  <sheetViews>
    <sheetView workbookViewId="0"/>
  </sheetViews>
  <sheetFormatPr baseColWidth="10" defaultColWidth="8.83203125" defaultRowHeight="18"/>
  <sheetData>
    <row r="2" spans="2:7">
      <c r="B2" t="s">
        <v>860</v>
      </c>
      <c r="C2" t="s">
        <v>861</v>
      </c>
      <c r="D2" t="s">
        <v>862</v>
      </c>
      <c r="E2" t="s">
        <v>863</v>
      </c>
      <c r="F2" t="s">
        <v>864</v>
      </c>
      <c r="G2" t="s">
        <v>865</v>
      </c>
    </row>
    <row r="3" spans="2:7">
      <c r="B3">
        <v>0</v>
      </c>
      <c r="C3" t="s">
        <v>866</v>
      </c>
      <c r="D3">
        <v>135000</v>
      </c>
      <c r="E3">
        <v>318.44817942469899</v>
      </c>
      <c r="F3">
        <v>2</v>
      </c>
      <c r="G3">
        <v>48</v>
      </c>
    </row>
    <row r="4" spans="2:7">
      <c r="B4">
        <v>1</v>
      </c>
      <c r="C4" t="s">
        <v>867</v>
      </c>
      <c r="D4">
        <v>135000</v>
      </c>
      <c r="E4">
        <v>315.825576851199</v>
      </c>
      <c r="F4">
        <v>1</v>
      </c>
      <c r="G4">
        <v>48</v>
      </c>
    </row>
    <row r="5" spans="2:7">
      <c r="B5">
        <v>2</v>
      </c>
      <c r="C5" t="s">
        <v>868</v>
      </c>
      <c r="D5">
        <v>135000</v>
      </c>
      <c r="E5">
        <v>417.29353519489899</v>
      </c>
      <c r="F5">
        <v>2</v>
      </c>
      <c r="G5">
        <v>48</v>
      </c>
    </row>
    <row r="6" spans="2:7">
      <c r="B6">
        <v>3</v>
      </c>
      <c r="C6" t="s">
        <v>869</v>
      </c>
      <c r="D6">
        <v>135000</v>
      </c>
      <c r="E6">
        <v>315.825576851199</v>
      </c>
      <c r="F6">
        <v>1</v>
      </c>
      <c r="G6">
        <v>48</v>
      </c>
    </row>
    <row r="7" spans="2:7">
      <c r="B7">
        <v>4</v>
      </c>
      <c r="C7" t="s">
        <v>33</v>
      </c>
      <c r="D7">
        <v>135000</v>
      </c>
      <c r="E7">
        <v>166.99020468000001</v>
      </c>
      <c r="F7">
        <v>1</v>
      </c>
      <c r="G7">
        <v>61</v>
      </c>
    </row>
    <row r="8" spans="2:7">
      <c r="B8">
        <v>5</v>
      </c>
      <c r="C8" t="s">
        <v>870</v>
      </c>
      <c r="D8">
        <v>110000</v>
      </c>
      <c r="E8">
        <v>176.5600279482</v>
      </c>
      <c r="F8">
        <v>2</v>
      </c>
      <c r="G8">
        <v>48</v>
      </c>
    </row>
    <row r="9" spans="2:7">
      <c r="B9">
        <v>6</v>
      </c>
      <c r="C9" t="s">
        <v>626</v>
      </c>
      <c r="D9">
        <v>110000</v>
      </c>
      <c r="E9">
        <v>176.5600279482</v>
      </c>
      <c r="F9">
        <v>2</v>
      </c>
      <c r="G9">
        <v>48</v>
      </c>
    </row>
    <row r="10" spans="2:7">
      <c r="B10">
        <v>7</v>
      </c>
      <c r="C10" t="s">
        <v>34</v>
      </c>
      <c r="D10">
        <v>18100</v>
      </c>
      <c r="E10">
        <v>129.90981564079999</v>
      </c>
      <c r="F10">
        <v>1</v>
      </c>
      <c r="G10">
        <v>24</v>
      </c>
    </row>
    <row r="11" spans="2:7">
      <c r="B11">
        <v>8</v>
      </c>
      <c r="C11" t="s">
        <v>871</v>
      </c>
      <c r="D11">
        <v>14800</v>
      </c>
      <c r="E11">
        <v>201.51221814749999</v>
      </c>
      <c r="F11">
        <v>2</v>
      </c>
      <c r="G11">
        <v>36</v>
      </c>
    </row>
    <row r="12" spans="2:7">
      <c r="B12">
        <v>9</v>
      </c>
      <c r="C12" t="s">
        <v>872</v>
      </c>
      <c r="D12">
        <v>9900</v>
      </c>
      <c r="E12">
        <v>310.90150671319998</v>
      </c>
      <c r="F12">
        <v>25</v>
      </c>
      <c r="G12">
        <v>28</v>
      </c>
    </row>
    <row r="13" spans="2:7">
      <c r="B13">
        <v>10</v>
      </c>
      <c r="C13" t="s">
        <v>873</v>
      </c>
      <c r="D13">
        <v>9900</v>
      </c>
      <c r="E13">
        <v>310.90150671319998</v>
      </c>
      <c r="F13">
        <v>25</v>
      </c>
      <c r="G13">
        <v>28</v>
      </c>
    </row>
    <row r="14" spans="2:7">
      <c r="B14">
        <v>11</v>
      </c>
      <c r="C14" t="s">
        <v>874</v>
      </c>
      <c r="D14">
        <v>9900</v>
      </c>
      <c r="E14">
        <v>314.00581180019998</v>
      </c>
      <c r="F14">
        <v>19</v>
      </c>
      <c r="G14">
        <v>39</v>
      </c>
    </row>
    <row r="15" spans="2:7">
      <c r="B15">
        <v>12</v>
      </c>
      <c r="C15" t="s">
        <v>35</v>
      </c>
      <c r="D15">
        <v>9900</v>
      </c>
      <c r="E15">
        <v>314.00581180019998</v>
      </c>
      <c r="F15">
        <v>19</v>
      </c>
      <c r="G15">
        <v>26</v>
      </c>
    </row>
    <row r="16" spans="2:7">
      <c r="B16">
        <v>13</v>
      </c>
      <c r="C16" t="s">
        <v>875</v>
      </c>
      <c r="D16">
        <v>9900</v>
      </c>
      <c r="E16">
        <v>315.06555732989898</v>
      </c>
      <c r="F16">
        <v>27</v>
      </c>
      <c r="G16">
        <v>29</v>
      </c>
    </row>
    <row r="17" spans="2:7">
      <c r="B17">
        <v>14</v>
      </c>
      <c r="C17" t="s">
        <v>876</v>
      </c>
      <c r="D17">
        <v>9900</v>
      </c>
      <c r="E17">
        <v>376.32462937672199</v>
      </c>
      <c r="F17">
        <v>18</v>
      </c>
      <c r="G17">
        <v>26</v>
      </c>
    </row>
    <row r="18" spans="2:7">
      <c r="B18">
        <v>15</v>
      </c>
      <c r="C18" t="s">
        <v>877</v>
      </c>
      <c r="D18">
        <v>9900</v>
      </c>
      <c r="E18">
        <v>458.441634348099</v>
      </c>
      <c r="F18">
        <v>13</v>
      </c>
      <c r="G18">
        <v>20</v>
      </c>
    </row>
    <row r="19" spans="2:7">
      <c r="B19">
        <v>16</v>
      </c>
      <c r="C19" t="s">
        <v>878</v>
      </c>
      <c r="D19">
        <v>8100</v>
      </c>
      <c r="E19">
        <v>0</v>
      </c>
      <c r="F19">
        <v>1</v>
      </c>
      <c r="G19">
        <v>16</v>
      </c>
    </row>
    <row r="20" spans="2:7">
      <c r="B20">
        <v>17</v>
      </c>
      <c r="C20" t="s">
        <v>627</v>
      </c>
      <c r="D20">
        <v>8100</v>
      </c>
      <c r="E20">
        <v>0</v>
      </c>
      <c r="F20">
        <v>1</v>
      </c>
      <c r="G20">
        <v>21</v>
      </c>
    </row>
    <row r="21" spans="2:7">
      <c r="B21">
        <v>18</v>
      </c>
      <c r="C21" t="s">
        <v>879</v>
      </c>
      <c r="D21">
        <v>8100</v>
      </c>
      <c r="E21">
        <v>0</v>
      </c>
      <c r="F21">
        <v>1</v>
      </c>
      <c r="G21">
        <v>21</v>
      </c>
    </row>
    <row r="22" spans="2:7">
      <c r="B22">
        <v>19</v>
      </c>
      <c r="C22" t="s">
        <v>40</v>
      </c>
      <c r="D22">
        <v>8100</v>
      </c>
      <c r="E22">
        <v>132.06142020109999</v>
      </c>
      <c r="F22">
        <v>1</v>
      </c>
      <c r="G22">
        <v>21</v>
      </c>
    </row>
    <row r="23" spans="2:7">
      <c r="B23">
        <v>20</v>
      </c>
      <c r="C23" t="s">
        <v>628</v>
      </c>
      <c r="D23">
        <v>8100</v>
      </c>
      <c r="E23">
        <v>0</v>
      </c>
      <c r="F23">
        <v>1</v>
      </c>
      <c r="G23">
        <v>21</v>
      </c>
    </row>
    <row r="24" spans="2:7">
      <c r="B24">
        <v>21</v>
      </c>
      <c r="C24" t="s">
        <v>880</v>
      </c>
      <c r="D24">
        <v>8100</v>
      </c>
      <c r="E24">
        <v>158.45871794089999</v>
      </c>
      <c r="F24">
        <v>5</v>
      </c>
      <c r="G24">
        <v>35</v>
      </c>
    </row>
    <row r="25" spans="2:7">
      <c r="B25">
        <v>22</v>
      </c>
      <c r="C25" t="s">
        <v>208</v>
      </c>
      <c r="D25">
        <v>6600</v>
      </c>
      <c r="E25">
        <v>259.00608925879999</v>
      </c>
      <c r="F25">
        <v>1</v>
      </c>
      <c r="G25">
        <v>20</v>
      </c>
    </row>
    <row r="26" spans="2:7">
      <c r="B26">
        <v>23</v>
      </c>
      <c r="C26" t="s">
        <v>37</v>
      </c>
      <c r="D26">
        <v>6600</v>
      </c>
      <c r="E26">
        <v>210.01159138569901</v>
      </c>
      <c r="F26">
        <v>1</v>
      </c>
      <c r="G26">
        <v>33</v>
      </c>
    </row>
    <row r="27" spans="2:7">
      <c r="B27">
        <v>24</v>
      </c>
      <c r="C27" t="s">
        <v>881</v>
      </c>
      <c r="D27">
        <v>6600</v>
      </c>
      <c r="E27">
        <v>147.6257636373</v>
      </c>
      <c r="F27">
        <v>1</v>
      </c>
      <c r="G27">
        <v>15</v>
      </c>
    </row>
    <row r="28" spans="2:7">
      <c r="B28">
        <v>25</v>
      </c>
      <c r="C28" t="s">
        <v>882</v>
      </c>
      <c r="D28">
        <v>6600</v>
      </c>
      <c r="E28">
        <v>0</v>
      </c>
      <c r="F28">
        <v>1</v>
      </c>
      <c r="G28">
        <v>14</v>
      </c>
    </row>
    <row r="29" spans="2:7">
      <c r="B29">
        <v>26</v>
      </c>
      <c r="C29" t="s">
        <v>806</v>
      </c>
      <c r="D29">
        <v>6600</v>
      </c>
      <c r="E29">
        <v>439.120011306599</v>
      </c>
      <c r="F29">
        <v>1</v>
      </c>
      <c r="G29">
        <v>15</v>
      </c>
    </row>
    <row r="30" spans="2:7">
      <c r="B30">
        <v>27</v>
      </c>
      <c r="C30" t="s">
        <v>883</v>
      </c>
      <c r="D30">
        <v>5400</v>
      </c>
      <c r="E30">
        <v>14.729392412799999</v>
      </c>
      <c r="F30">
        <v>6</v>
      </c>
      <c r="G30">
        <v>35</v>
      </c>
    </row>
    <row r="31" spans="2:7">
      <c r="B31">
        <v>28</v>
      </c>
      <c r="C31" t="s">
        <v>884</v>
      </c>
      <c r="D31">
        <v>5400</v>
      </c>
      <c r="E31">
        <v>0</v>
      </c>
      <c r="F31">
        <v>1</v>
      </c>
      <c r="G31">
        <v>19</v>
      </c>
    </row>
    <row r="32" spans="2:7">
      <c r="B32">
        <v>29</v>
      </c>
      <c r="C32" t="s">
        <v>885</v>
      </c>
      <c r="D32">
        <v>5400</v>
      </c>
      <c r="E32">
        <v>0</v>
      </c>
      <c r="F32">
        <v>1</v>
      </c>
      <c r="G32">
        <v>20</v>
      </c>
    </row>
    <row r="33" spans="2:7">
      <c r="B33">
        <v>30</v>
      </c>
      <c r="C33" t="s">
        <v>36</v>
      </c>
      <c r="D33">
        <v>5400</v>
      </c>
      <c r="E33">
        <v>191.59985086969999</v>
      </c>
      <c r="F33">
        <v>4</v>
      </c>
      <c r="G33">
        <v>21</v>
      </c>
    </row>
    <row r="34" spans="2:7">
      <c r="B34">
        <v>31</v>
      </c>
      <c r="C34" t="s">
        <v>38</v>
      </c>
      <c r="D34">
        <v>5400</v>
      </c>
      <c r="E34">
        <v>218.60730512659899</v>
      </c>
      <c r="F34">
        <v>1</v>
      </c>
      <c r="G34">
        <v>20</v>
      </c>
    </row>
    <row r="35" spans="2:7">
      <c r="B35">
        <v>32</v>
      </c>
      <c r="C35" t="s">
        <v>886</v>
      </c>
      <c r="D35">
        <v>5400</v>
      </c>
      <c r="E35">
        <v>0</v>
      </c>
      <c r="F35">
        <v>1</v>
      </c>
      <c r="G35">
        <v>19</v>
      </c>
    </row>
    <row r="36" spans="2:7">
      <c r="B36">
        <v>33</v>
      </c>
      <c r="C36" t="s">
        <v>887</v>
      </c>
      <c r="D36">
        <v>5400</v>
      </c>
      <c r="E36">
        <v>15.671388439199999</v>
      </c>
      <c r="F36">
        <v>8</v>
      </c>
      <c r="G36">
        <v>22</v>
      </c>
    </row>
    <row r="37" spans="2:7">
      <c r="B37">
        <v>34</v>
      </c>
      <c r="C37" t="s">
        <v>888</v>
      </c>
      <c r="D37">
        <v>5400</v>
      </c>
      <c r="E37">
        <v>0</v>
      </c>
      <c r="F37">
        <v>1</v>
      </c>
      <c r="G37">
        <v>15</v>
      </c>
    </row>
    <row r="38" spans="2:7">
      <c r="B38">
        <v>35</v>
      </c>
      <c r="C38" t="s">
        <v>889</v>
      </c>
      <c r="D38">
        <v>5400</v>
      </c>
      <c r="E38">
        <v>246.321256403299</v>
      </c>
      <c r="F38">
        <v>1</v>
      </c>
      <c r="G38">
        <v>20</v>
      </c>
    </row>
    <row r="39" spans="2:7">
      <c r="B39">
        <v>36</v>
      </c>
      <c r="C39" t="s">
        <v>890</v>
      </c>
      <c r="D39">
        <v>5400</v>
      </c>
      <c r="E39">
        <v>344.44941065339998</v>
      </c>
      <c r="F39">
        <v>1</v>
      </c>
      <c r="G39">
        <v>15</v>
      </c>
    </row>
    <row r="40" spans="2:7">
      <c r="B40">
        <v>37</v>
      </c>
      <c r="C40" t="s">
        <v>891</v>
      </c>
      <c r="D40">
        <v>5400</v>
      </c>
      <c r="E40">
        <v>0</v>
      </c>
      <c r="F40">
        <v>1</v>
      </c>
      <c r="G40">
        <v>19</v>
      </c>
    </row>
    <row r="41" spans="2:7">
      <c r="B41">
        <v>38</v>
      </c>
      <c r="C41" t="s">
        <v>892</v>
      </c>
      <c r="D41">
        <v>5400</v>
      </c>
      <c r="E41">
        <v>0</v>
      </c>
      <c r="F41">
        <v>1</v>
      </c>
      <c r="G41">
        <v>19</v>
      </c>
    </row>
    <row r="42" spans="2:7">
      <c r="B42">
        <v>39</v>
      </c>
      <c r="C42" t="s">
        <v>595</v>
      </c>
      <c r="D42">
        <v>5400</v>
      </c>
      <c r="E42">
        <v>0</v>
      </c>
      <c r="F42">
        <v>1</v>
      </c>
      <c r="G42">
        <v>19</v>
      </c>
    </row>
    <row r="43" spans="2:7">
      <c r="B43">
        <v>40</v>
      </c>
      <c r="C43" t="s">
        <v>32</v>
      </c>
      <c r="D43">
        <v>5400</v>
      </c>
      <c r="E43">
        <v>0</v>
      </c>
      <c r="F43">
        <v>1</v>
      </c>
      <c r="G43">
        <v>20</v>
      </c>
    </row>
    <row r="44" spans="2:7">
      <c r="B44">
        <v>41</v>
      </c>
      <c r="C44" t="s">
        <v>893</v>
      </c>
      <c r="D44">
        <v>5400</v>
      </c>
      <c r="E44">
        <v>246.321256403299</v>
      </c>
      <c r="F44">
        <v>1</v>
      </c>
      <c r="G44">
        <v>33</v>
      </c>
    </row>
    <row r="45" spans="2:7">
      <c r="B45">
        <v>42</v>
      </c>
      <c r="C45" t="s">
        <v>326</v>
      </c>
      <c r="D45">
        <v>4400</v>
      </c>
      <c r="E45">
        <v>90.238937528999998</v>
      </c>
      <c r="F45">
        <v>1</v>
      </c>
      <c r="G45">
        <v>20</v>
      </c>
    </row>
    <row r="46" spans="2:7">
      <c r="B46">
        <v>43</v>
      </c>
      <c r="C46" t="s">
        <v>894</v>
      </c>
      <c r="D46">
        <v>4400</v>
      </c>
      <c r="E46">
        <v>69.536433948799996</v>
      </c>
      <c r="F46">
        <v>1</v>
      </c>
      <c r="G46">
        <v>15</v>
      </c>
    </row>
    <row r="47" spans="2:7">
      <c r="B47">
        <v>44</v>
      </c>
      <c r="C47" t="s">
        <v>895</v>
      </c>
      <c r="D47">
        <v>4400</v>
      </c>
      <c r="E47">
        <v>0</v>
      </c>
      <c r="F47">
        <v>1</v>
      </c>
      <c r="G47">
        <v>19</v>
      </c>
    </row>
    <row r="48" spans="2:7">
      <c r="B48">
        <v>45</v>
      </c>
      <c r="C48" t="s">
        <v>534</v>
      </c>
      <c r="D48">
        <v>4400</v>
      </c>
      <c r="E48">
        <v>0</v>
      </c>
      <c r="F48">
        <v>1</v>
      </c>
      <c r="G48">
        <v>19</v>
      </c>
    </row>
    <row r="49" spans="2:7">
      <c r="B49">
        <v>46</v>
      </c>
      <c r="C49" t="s">
        <v>896</v>
      </c>
      <c r="D49">
        <v>4400</v>
      </c>
      <c r="E49">
        <v>0</v>
      </c>
      <c r="F49">
        <v>1</v>
      </c>
      <c r="G49">
        <v>15</v>
      </c>
    </row>
    <row r="50" spans="2:7">
      <c r="B50">
        <v>47</v>
      </c>
      <c r="C50" t="s">
        <v>897</v>
      </c>
      <c r="D50">
        <v>4400</v>
      </c>
      <c r="E50">
        <v>195.18585847019901</v>
      </c>
      <c r="F50">
        <v>1</v>
      </c>
      <c r="G50">
        <v>15</v>
      </c>
    </row>
    <row r="51" spans="2:7">
      <c r="B51">
        <v>48</v>
      </c>
      <c r="C51" t="s">
        <v>898</v>
      </c>
      <c r="D51">
        <v>4400</v>
      </c>
      <c r="E51">
        <v>0</v>
      </c>
      <c r="F51">
        <v>1</v>
      </c>
      <c r="G51">
        <v>20</v>
      </c>
    </row>
    <row r="52" spans="2:7">
      <c r="B52">
        <v>49</v>
      </c>
      <c r="C52" t="s">
        <v>899</v>
      </c>
      <c r="D52">
        <v>4400</v>
      </c>
      <c r="E52">
        <v>0</v>
      </c>
      <c r="F52">
        <v>1</v>
      </c>
      <c r="G52">
        <v>19</v>
      </c>
    </row>
    <row r="53" spans="2:7">
      <c r="B53">
        <v>50</v>
      </c>
      <c r="C53" t="s">
        <v>900</v>
      </c>
      <c r="D53">
        <v>4400</v>
      </c>
      <c r="E53">
        <v>0</v>
      </c>
      <c r="F53">
        <v>1</v>
      </c>
      <c r="G53">
        <v>14</v>
      </c>
    </row>
    <row r="54" spans="2:7">
      <c r="B54">
        <v>51</v>
      </c>
      <c r="C54" t="s">
        <v>901</v>
      </c>
      <c r="D54">
        <v>4400</v>
      </c>
      <c r="E54">
        <v>90.238937528999998</v>
      </c>
      <c r="F54">
        <v>1</v>
      </c>
      <c r="G54">
        <v>15</v>
      </c>
    </row>
    <row r="55" spans="2:7">
      <c r="B55">
        <v>52</v>
      </c>
      <c r="C55" t="s">
        <v>902</v>
      </c>
      <c r="D55">
        <v>4400</v>
      </c>
      <c r="E55">
        <v>0</v>
      </c>
      <c r="F55">
        <v>1</v>
      </c>
      <c r="G55">
        <v>15</v>
      </c>
    </row>
    <row r="56" spans="2:7">
      <c r="B56">
        <v>53</v>
      </c>
      <c r="C56" t="s">
        <v>903</v>
      </c>
      <c r="D56">
        <v>4400</v>
      </c>
      <c r="E56">
        <v>0</v>
      </c>
      <c r="F56">
        <v>1</v>
      </c>
      <c r="G56">
        <v>14</v>
      </c>
    </row>
    <row r="57" spans="2:7">
      <c r="B57">
        <v>54</v>
      </c>
      <c r="C57" t="s">
        <v>557</v>
      </c>
      <c r="D57">
        <v>4400</v>
      </c>
      <c r="E57">
        <v>0</v>
      </c>
      <c r="F57">
        <v>1</v>
      </c>
      <c r="G57">
        <v>20</v>
      </c>
    </row>
    <row r="58" spans="2:7">
      <c r="B58">
        <v>55</v>
      </c>
      <c r="C58" t="s">
        <v>904</v>
      </c>
      <c r="D58">
        <v>4400</v>
      </c>
      <c r="E58">
        <v>405.0047688505</v>
      </c>
      <c r="F58">
        <v>1</v>
      </c>
      <c r="G58">
        <v>20</v>
      </c>
    </row>
    <row r="59" spans="2:7">
      <c r="B59">
        <v>56</v>
      </c>
      <c r="C59" t="s">
        <v>905</v>
      </c>
      <c r="D59">
        <v>4400</v>
      </c>
      <c r="E59">
        <v>162.7512225612</v>
      </c>
      <c r="F59">
        <v>1</v>
      </c>
      <c r="G59">
        <v>15</v>
      </c>
    </row>
    <row r="60" spans="2:7">
      <c r="B60">
        <v>57</v>
      </c>
      <c r="C60" t="s">
        <v>906</v>
      </c>
      <c r="D60">
        <v>3600</v>
      </c>
      <c r="E60">
        <v>0</v>
      </c>
      <c r="F60">
        <v>1</v>
      </c>
      <c r="G60">
        <v>20</v>
      </c>
    </row>
    <row r="61" spans="2:7">
      <c r="B61">
        <v>58</v>
      </c>
      <c r="C61" t="s">
        <v>907</v>
      </c>
      <c r="D61">
        <v>3600</v>
      </c>
      <c r="E61">
        <v>262.63491486049998</v>
      </c>
      <c r="F61">
        <v>1</v>
      </c>
      <c r="G61">
        <v>20</v>
      </c>
    </row>
    <row r="62" spans="2:7">
      <c r="B62">
        <v>59</v>
      </c>
      <c r="C62" t="s">
        <v>908</v>
      </c>
      <c r="D62">
        <v>3600</v>
      </c>
      <c r="E62">
        <v>138.904164972872</v>
      </c>
      <c r="F62">
        <v>1</v>
      </c>
      <c r="G62">
        <v>20</v>
      </c>
    </row>
    <row r="63" spans="2:7">
      <c r="B63">
        <v>60</v>
      </c>
      <c r="C63" t="s">
        <v>603</v>
      </c>
      <c r="D63">
        <v>3600</v>
      </c>
      <c r="E63">
        <v>315.01203482839998</v>
      </c>
      <c r="F63">
        <v>1</v>
      </c>
      <c r="G63">
        <v>20</v>
      </c>
    </row>
    <row r="64" spans="2:7">
      <c r="B64">
        <v>61</v>
      </c>
      <c r="C64" t="s">
        <v>158</v>
      </c>
      <c r="D64">
        <v>3600</v>
      </c>
      <c r="E64">
        <v>0</v>
      </c>
      <c r="F64">
        <v>1</v>
      </c>
      <c r="G64">
        <v>20</v>
      </c>
    </row>
    <row r="65" spans="2:7">
      <c r="B65">
        <v>62</v>
      </c>
      <c r="C65" t="s">
        <v>909</v>
      </c>
      <c r="D65">
        <v>3600</v>
      </c>
      <c r="E65">
        <v>0</v>
      </c>
      <c r="F65">
        <v>1</v>
      </c>
      <c r="G65">
        <v>15</v>
      </c>
    </row>
    <row r="66" spans="2:7">
      <c r="B66">
        <v>63</v>
      </c>
      <c r="C66" t="s">
        <v>630</v>
      </c>
      <c r="D66">
        <v>3600</v>
      </c>
      <c r="E66">
        <v>123.925999973099</v>
      </c>
      <c r="F66">
        <v>5</v>
      </c>
      <c r="G66">
        <v>21</v>
      </c>
    </row>
    <row r="67" spans="2:7">
      <c r="B67">
        <v>64</v>
      </c>
      <c r="C67" t="s">
        <v>910</v>
      </c>
      <c r="D67">
        <v>3600</v>
      </c>
      <c r="E67">
        <v>0</v>
      </c>
      <c r="F67">
        <v>1</v>
      </c>
      <c r="G67">
        <v>15</v>
      </c>
    </row>
    <row r="68" spans="2:7">
      <c r="B68">
        <v>65</v>
      </c>
      <c r="C68" t="s">
        <v>581</v>
      </c>
      <c r="D68">
        <v>3600</v>
      </c>
      <c r="E68">
        <v>0</v>
      </c>
      <c r="F68">
        <v>1</v>
      </c>
      <c r="G68">
        <v>20</v>
      </c>
    </row>
    <row r="69" spans="2:7">
      <c r="B69">
        <v>66</v>
      </c>
      <c r="C69" t="s">
        <v>911</v>
      </c>
      <c r="D69">
        <v>3600</v>
      </c>
      <c r="E69">
        <v>0</v>
      </c>
      <c r="F69">
        <v>1</v>
      </c>
      <c r="G69">
        <v>20</v>
      </c>
    </row>
    <row r="70" spans="2:7">
      <c r="B70">
        <v>67</v>
      </c>
      <c r="C70" t="s">
        <v>912</v>
      </c>
      <c r="D70">
        <v>3600</v>
      </c>
      <c r="E70">
        <v>0</v>
      </c>
      <c r="F70">
        <v>1</v>
      </c>
      <c r="G70">
        <v>19</v>
      </c>
    </row>
    <row r="71" spans="2:7">
      <c r="B71">
        <v>68</v>
      </c>
      <c r="C71" t="s">
        <v>913</v>
      </c>
      <c r="D71">
        <v>3600</v>
      </c>
      <c r="E71">
        <v>0</v>
      </c>
      <c r="F71">
        <v>1</v>
      </c>
      <c r="G71">
        <v>14</v>
      </c>
    </row>
    <row r="72" spans="2:7">
      <c r="B72">
        <v>69</v>
      </c>
      <c r="C72" t="s">
        <v>914</v>
      </c>
      <c r="D72">
        <v>3600</v>
      </c>
      <c r="E72">
        <v>0</v>
      </c>
      <c r="F72">
        <v>1</v>
      </c>
      <c r="G72">
        <v>15</v>
      </c>
    </row>
    <row r="73" spans="2:7">
      <c r="B73">
        <v>70</v>
      </c>
      <c r="C73" t="s">
        <v>629</v>
      </c>
      <c r="D73">
        <v>3600</v>
      </c>
      <c r="E73">
        <v>0</v>
      </c>
      <c r="F73">
        <v>1</v>
      </c>
      <c r="G73">
        <v>20</v>
      </c>
    </row>
    <row r="74" spans="2:7">
      <c r="B74">
        <v>71</v>
      </c>
      <c r="C74" t="s">
        <v>631</v>
      </c>
      <c r="D74">
        <v>3600</v>
      </c>
      <c r="E74">
        <v>0</v>
      </c>
      <c r="F74">
        <v>1</v>
      </c>
      <c r="G74">
        <v>19</v>
      </c>
    </row>
    <row r="75" spans="2:7">
      <c r="B75">
        <v>72</v>
      </c>
      <c r="C75" t="s">
        <v>915</v>
      </c>
      <c r="D75">
        <v>3600</v>
      </c>
      <c r="E75">
        <v>8.1675337289000005</v>
      </c>
      <c r="F75">
        <v>27</v>
      </c>
      <c r="G75">
        <v>23</v>
      </c>
    </row>
    <row r="76" spans="2:7">
      <c r="B76">
        <v>73</v>
      </c>
      <c r="C76" t="s">
        <v>916</v>
      </c>
      <c r="D76">
        <v>3600</v>
      </c>
      <c r="E76">
        <v>286.784267537299</v>
      </c>
      <c r="F76">
        <v>1</v>
      </c>
      <c r="G76">
        <v>20</v>
      </c>
    </row>
    <row r="77" spans="2:7">
      <c r="B77">
        <v>74</v>
      </c>
      <c r="C77" t="s">
        <v>917</v>
      </c>
      <c r="D77">
        <v>3600</v>
      </c>
      <c r="E77">
        <v>374.87160050599903</v>
      </c>
      <c r="F77">
        <v>1</v>
      </c>
      <c r="G77">
        <v>20</v>
      </c>
    </row>
    <row r="78" spans="2:7">
      <c r="B78">
        <v>75</v>
      </c>
      <c r="C78" t="s">
        <v>918</v>
      </c>
      <c r="D78">
        <v>3600</v>
      </c>
      <c r="E78">
        <v>0</v>
      </c>
      <c r="F78">
        <v>1</v>
      </c>
      <c r="G78">
        <v>33</v>
      </c>
    </row>
    <row r="79" spans="2:7">
      <c r="B79">
        <v>76</v>
      </c>
      <c r="C79" t="s">
        <v>919</v>
      </c>
      <c r="D79">
        <v>3600</v>
      </c>
      <c r="E79">
        <v>249.25428948549899</v>
      </c>
      <c r="F79">
        <v>1</v>
      </c>
      <c r="G79">
        <v>15</v>
      </c>
    </row>
    <row r="80" spans="2:7">
      <c r="B80">
        <v>77</v>
      </c>
      <c r="C80" t="s">
        <v>920</v>
      </c>
      <c r="D80">
        <v>2900</v>
      </c>
      <c r="E80">
        <v>0</v>
      </c>
      <c r="F80">
        <v>1</v>
      </c>
      <c r="G80">
        <v>19</v>
      </c>
    </row>
    <row r="81" spans="2:7">
      <c r="B81">
        <v>78</v>
      </c>
      <c r="C81" t="s">
        <v>921</v>
      </c>
      <c r="D81">
        <v>2900</v>
      </c>
      <c r="E81">
        <v>442.94151791370001</v>
      </c>
      <c r="F81">
        <v>1</v>
      </c>
      <c r="G81">
        <v>19</v>
      </c>
    </row>
    <row r="82" spans="2:7">
      <c r="B82">
        <v>79</v>
      </c>
      <c r="C82" t="s">
        <v>572</v>
      </c>
      <c r="D82">
        <v>2900</v>
      </c>
      <c r="E82">
        <v>0</v>
      </c>
      <c r="F82">
        <v>1</v>
      </c>
      <c r="G82">
        <v>18</v>
      </c>
    </row>
    <row r="83" spans="2:7">
      <c r="B83">
        <v>80</v>
      </c>
      <c r="C83" t="s">
        <v>922</v>
      </c>
      <c r="D83">
        <v>2900</v>
      </c>
      <c r="E83">
        <v>0</v>
      </c>
      <c r="F83">
        <v>1</v>
      </c>
      <c r="G83">
        <v>18</v>
      </c>
    </row>
    <row r="84" spans="2:7">
      <c r="B84">
        <v>81</v>
      </c>
      <c r="C84" t="s">
        <v>923</v>
      </c>
      <c r="D84">
        <v>2900</v>
      </c>
      <c r="E84">
        <v>131.56901318729999</v>
      </c>
      <c r="F84">
        <v>17</v>
      </c>
      <c r="G84">
        <v>24</v>
      </c>
    </row>
    <row r="85" spans="2:7">
      <c r="B85">
        <v>82</v>
      </c>
      <c r="C85" t="s">
        <v>924</v>
      </c>
      <c r="D85">
        <v>2900</v>
      </c>
      <c r="E85">
        <v>14.022895393000001</v>
      </c>
      <c r="F85">
        <v>28</v>
      </c>
      <c r="G85">
        <v>40</v>
      </c>
    </row>
    <row r="86" spans="2:7">
      <c r="B86">
        <v>83</v>
      </c>
      <c r="C86" t="s">
        <v>26</v>
      </c>
      <c r="D86">
        <v>2900</v>
      </c>
      <c r="E86">
        <v>0</v>
      </c>
      <c r="F86">
        <v>1</v>
      </c>
      <c r="G86">
        <v>13</v>
      </c>
    </row>
    <row r="87" spans="2:7">
      <c r="B87">
        <v>84</v>
      </c>
      <c r="C87" t="s">
        <v>925</v>
      </c>
      <c r="D87">
        <v>2900</v>
      </c>
      <c r="E87">
        <v>0</v>
      </c>
      <c r="F87">
        <v>1</v>
      </c>
      <c r="G87">
        <v>14</v>
      </c>
    </row>
    <row r="88" spans="2:7">
      <c r="B88">
        <v>85</v>
      </c>
      <c r="C88" t="s">
        <v>926</v>
      </c>
      <c r="D88">
        <v>2900</v>
      </c>
      <c r="E88">
        <v>0</v>
      </c>
      <c r="F88">
        <v>1</v>
      </c>
      <c r="G88">
        <v>13</v>
      </c>
    </row>
    <row r="89" spans="2:7">
      <c r="B89">
        <v>86</v>
      </c>
      <c r="C89" t="s">
        <v>927</v>
      </c>
      <c r="D89">
        <v>2900</v>
      </c>
      <c r="E89">
        <v>442.94151791370001</v>
      </c>
      <c r="F89">
        <v>1</v>
      </c>
      <c r="G89">
        <v>19</v>
      </c>
    </row>
    <row r="90" spans="2:7">
      <c r="B90">
        <v>87</v>
      </c>
      <c r="C90" t="s">
        <v>928</v>
      </c>
      <c r="D90">
        <v>2900</v>
      </c>
      <c r="E90">
        <v>0</v>
      </c>
      <c r="F90">
        <v>1</v>
      </c>
      <c r="G90">
        <v>18</v>
      </c>
    </row>
    <row r="91" spans="2:7">
      <c r="B91">
        <v>88</v>
      </c>
      <c r="C91" t="s">
        <v>929</v>
      </c>
      <c r="D91">
        <v>2900</v>
      </c>
      <c r="E91">
        <v>0</v>
      </c>
      <c r="F91">
        <v>1</v>
      </c>
      <c r="G91">
        <v>18</v>
      </c>
    </row>
    <row r="92" spans="2:7">
      <c r="B92">
        <v>89</v>
      </c>
      <c r="C92" t="s">
        <v>930</v>
      </c>
      <c r="D92">
        <v>2900</v>
      </c>
      <c r="E92">
        <v>0</v>
      </c>
      <c r="F92">
        <v>1</v>
      </c>
      <c r="G92">
        <v>18</v>
      </c>
    </row>
    <row r="93" spans="2:7">
      <c r="B93">
        <v>90</v>
      </c>
      <c r="C93" t="s">
        <v>541</v>
      </c>
      <c r="D93">
        <v>2900</v>
      </c>
      <c r="E93">
        <v>0</v>
      </c>
      <c r="F93">
        <v>1</v>
      </c>
      <c r="G93">
        <v>19</v>
      </c>
    </row>
    <row r="94" spans="2:7">
      <c r="B94">
        <v>91</v>
      </c>
      <c r="C94" t="s">
        <v>931</v>
      </c>
      <c r="D94">
        <v>2900</v>
      </c>
      <c r="E94">
        <v>0</v>
      </c>
      <c r="F94">
        <v>1</v>
      </c>
      <c r="G94">
        <v>18</v>
      </c>
    </row>
    <row r="95" spans="2:7">
      <c r="B95">
        <v>92</v>
      </c>
      <c r="C95" t="s">
        <v>558</v>
      </c>
      <c r="D95">
        <v>2900</v>
      </c>
      <c r="E95">
        <v>0</v>
      </c>
      <c r="F95">
        <v>1</v>
      </c>
      <c r="G95">
        <v>18</v>
      </c>
    </row>
    <row r="96" spans="2:7">
      <c r="B96">
        <v>93</v>
      </c>
      <c r="C96" t="s">
        <v>932</v>
      </c>
      <c r="D96">
        <v>2900</v>
      </c>
      <c r="E96">
        <v>0</v>
      </c>
      <c r="F96">
        <v>1</v>
      </c>
      <c r="G96">
        <v>18</v>
      </c>
    </row>
    <row r="97" spans="2:7">
      <c r="B97">
        <v>94</v>
      </c>
      <c r="C97" t="s">
        <v>933</v>
      </c>
      <c r="D97">
        <v>2900</v>
      </c>
      <c r="E97">
        <v>0</v>
      </c>
      <c r="F97">
        <v>1</v>
      </c>
      <c r="G97">
        <v>14</v>
      </c>
    </row>
    <row r="98" spans="2:7">
      <c r="B98">
        <v>95</v>
      </c>
      <c r="C98" t="s">
        <v>27</v>
      </c>
      <c r="D98">
        <v>2900</v>
      </c>
      <c r="E98">
        <v>0</v>
      </c>
      <c r="F98">
        <v>1</v>
      </c>
      <c r="G98">
        <v>19</v>
      </c>
    </row>
    <row r="99" spans="2:7">
      <c r="B99">
        <v>96</v>
      </c>
      <c r="C99" t="s">
        <v>934</v>
      </c>
      <c r="D99">
        <v>2900</v>
      </c>
      <c r="E99">
        <v>0</v>
      </c>
      <c r="F99">
        <v>1</v>
      </c>
      <c r="G99">
        <v>19</v>
      </c>
    </row>
    <row r="100" spans="2:7">
      <c r="B100">
        <v>97</v>
      </c>
      <c r="C100" t="s">
        <v>935</v>
      </c>
      <c r="D100">
        <v>2900</v>
      </c>
      <c r="E100">
        <v>14.022895393000001</v>
      </c>
      <c r="F100">
        <v>28</v>
      </c>
      <c r="G100">
        <v>27</v>
      </c>
    </row>
    <row r="101" spans="2:7">
      <c r="B101">
        <v>98</v>
      </c>
      <c r="C101" t="s">
        <v>936</v>
      </c>
      <c r="D101">
        <v>2900</v>
      </c>
      <c r="E101">
        <v>0</v>
      </c>
      <c r="F101">
        <v>1</v>
      </c>
      <c r="G101">
        <v>13</v>
      </c>
    </row>
    <row r="102" spans="2:7">
      <c r="B102">
        <v>99</v>
      </c>
      <c r="C102" t="s">
        <v>442</v>
      </c>
      <c r="D102">
        <v>2900</v>
      </c>
      <c r="E102">
        <v>140.0041594237</v>
      </c>
      <c r="F102">
        <v>1</v>
      </c>
      <c r="G102">
        <v>19</v>
      </c>
    </row>
    <row r="103" spans="2:7">
      <c r="B103">
        <v>100</v>
      </c>
      <c r="C103" t="s">
        <v>937</v>
      </c>
      <c r="D103">
        <v>2900</v>
      </c>
      <c r="E103">
        <v>15.2860264284</v>
      </c>
      <c r="F103">
        <v>28</v>
      </c>
      <c r="G103">
        <v>27</v>
      </c>
    </row>
    <row r="104" spans="2:7">
      <c r="B104">
        <v>101</v>
      </c>
      <c r="C104" t="s">
        <v>938</v>
      </c>
      <c r="D104">
        <v>2900</v>
      </c>
      <c r="E104">
        <v>14.022895393000001</v>
      </c>
      <c r="F104">
        <v>28</v>
      </c>
      <c r="G104">
        <v>22</v>
      </c>
    </row>
    <row r="105" spans="2:7">
      <c r="B105">
        <v>102</v>
      </c>
      <c r="C105" t="s">
        <v>565</v>
      </c>
      <c r="D105">
        <v>2900</v>
      </c>
      <c r="E105">
        <v>0</v>
      </c>
      <c r="F105">
        <v>1</v>
      </c>
      <c r="G105">
        <v>18</v>
      </c>
    </row>
    <row r="106" spans="2:7">
      <c r="B106">
        <v>103</v>
      </c>
      <c r="C106" t="s">
        <v>560</v>
      </c>
      <c r="D106">
        <v>2900</v>
      </c>
      <c r="E106">
        <v>0</v>
      </c>
      <c r="F106">
        <v>1</v>
      </c>
      <c r="G106">
        <v>19</v>
      </c>
    </row>
    <row r="107" spans="2:7">
      <c r="B107">
        <v>104</v>
      </c>
      <c r="C107" t="s">
        <v>533</v>
      </c>
      <c r="D107">
        <v>2900</v>
      </c>
      <c r="E107">
        <v>0</v>
      </c>
      <c r="F107">
        <v>1</v>
      </c>
      <c r="G107">
        <v>19</v>
      </c>
    </row>
    <row r="108" spans="2:7">
      <c r="B108">
        <v>105</v>
      </c>
      <c r="C108" t="s">
        <v>939</v>
      </c>
      <c r="D108">
        <v>2900</v>
      </c>
      <c r="E108">
        <v>466.37366907039899</v>
      </c>
      <c r="F108">
        <v>1</v>
      </c>
      <c r="G108">
        <v>19</v>
      </c>
    </row>
    <row r="109" spans="2:7">
      <c r="B109">
        <v>106</v>
      </c>
      <c r="C109" t="s">
        <v>940</v>
      </c>
      <c r="D109">
        <v>2900</v>
      </c>
      <c r="E109">
        <v>466.37366907039899</v>
      </c>
      <c r="F109">
        <v>1</v>
      </c>
      <c r="G109">
        <v>19</v>
      </c>
    </row>
    <row r="110" spans="2:7">
      <c r="B110">
        <v>107</v>
      </c>
      <c r="C110" t="s">
        <v>941</v>
      </c>
      <c r="D110">
        <v>2900</v>
      </c>
      <c r="E110">
        <v>0</v>
      </c>
      <c r="F110">
        <v>1</v>
      </c>
      <c r="G110">
        <v>13</v>
      </c>
    </row>
    <row r="111" spans="2:7">
      <c r="B111">
        <v>108</v>
      </c>
      <c r="C111" t="s">
        <v>942</v>
      </c>
      <c r="D111">
        <v>2900</v>
      </c>
      <c r="E111">
        <v>0</v>
      </c>
      <c r="F111">
        <v>1</v>
      </c>
      <c r="G111">
        <v>18</v>
      </c>
    </row>
    <row r="112" spans="2:7">
      <c r="B112">
        <v>109</v>
      </c>
      <c r="C112" t="s">
        <v>943</v>
      </c>
      <c r="D112">
        <v>2400</v>
      </c>
      <c r="E112">
        <v>0</v>
      </c>
      <c r="F112">
        <v>1</v>
      </c>
      <c r="G112">
        <v>14</v>
      </c>
    </row>
    <row r="113" spans="2:7">
      <c r="B113">
        <v>110</v>
      </c>
      <c r="C113" t="s">
        <v>944</v>
      </c>
      <c r="D113">
        <v>2400</v>
      </c>
      <c r="E113">
        <v>0</v>
      </c>
      <c r="F113">
        <v>1</v>
      </c>
      <c r="G113">
        <v>18</v>
      </c>
    </row>
    <row r="114" spans="2:7">
      <c r="B114">
        <v>111</v>
      </c>
      <c r="C114" t="s">
        <v>568</v>
      </c>
      <c r="D114">
        <v>2400</v>
      </c>
      <c r="E114">
        <v>0</v>
      </c>
      <c r="F114">
        <v>1</v>
      </c>
      <c r="G114">
        <v>18</v>
      </c>
    </row>
    <row r="115" spans="2:7">
      <c r="B115">
        <v>112</v>
      </c>
      <c r="C115" t="s">
        <v>945</v>
      </c>
      <c r="D115">
        <v>2400</v>
      </c>
      <c r="E115">
        <v>0</v>
      </c>
      <c r="F115">
        <v>1</v>
      </c>
      <c r="G115">
        <v>18</v>
      </c>
    </row>
    <row r="116" spans="2:7">
      <c r="B116">
        <v>113</v>
      </c>
      <c r="C116" t="s">
        <v>946</v>
      </c>
      <c r="D116">
        <v>2400</v>
      </c>
      <c r="E116">
        <v>0</v>
      </c>
      <c r="F116">
        <v>1</v>
      </c>
      <c r="G116">
        <v>14</v>
      </c>
    </row>
    <row r="117" spans="2:7">
      <c r="B117">
        <v>114</v>
      </c>
      <c r="C117" t="s">
        <v>622</v>
      </c>
      <c r="D117">
        <v>2400</v>
      </c>
      <c r="E117">
        <v>0</v>
      </c>
      <c r="F117">
        <v>1</v>
      </c>
      <c r="G117">
        <v>18</v>
      </c>
    </row>
    <row r="118" spans="2:7">
      <c r="B118">
        <v>115</v>
      </c>
      <c r="C118" t="s">
        <v>121</v>
      </c>
      <c r="D118">
        <v>2400</v>
      </c>
      <c r="E118">
        <v>183.76415665009901</v>
      </c>
      <c r="F118">
        <v>1</v>
      </c>
      <c r="G118">
        <v>19</v>
      </c>
    </row>
    <row r="119" spans="2:7">
      <c r="B119">
        <v>116</v>
      </c>
      <c r="C119" t="s">
        <v>778</v>
      </c>
      <c r="D119">
        <v>2400</v>
      </c>
      <c r="E119">
        <v>692.45271540639999</v>
      </c>
      <c r="F119">
        <v>2</v>
      </c>
      <c r="G119">
        <v>14</v>
      </c>
    </row>
    <row r="120" spans="2:7">
      <c r="B120">
        <v>117</v>
      </c>
      <c r="C120" t="s">
        <v>947</v>
      </c>
      <c r="D120">
        <v>2400</v>
      </c>
      <c r="E120">
        <v>599.55906180299996</v>
      </c>
      <c r="F120">
        <v>1</v>
      </c>
      <c r="G120">
        <v>14</v>
      </c>
    </row>
    <row r="121" spans="2:7">
      <c r="B121">
        <v>118</v>
      </c>
      <c r="C121" t="s">
        <v>948</v>
      </c>
      <c r="D121">
        <v>2400</v>
      </c>
      <c r="E121">
        <v>20.488413574199999</v>
      </c>
      <c r="F121">
        <v>1</v>
      </c>
      <c r="G121">
        <v>19</v>
      </c>
    </row>
    <row r="122" spans="2:7">
      <c r="B122">
        <v>119</v>
      </c>
      <c r="C122" t="s">
        <v>949</v>
      </c>
      <c r="D122">
        <v>2400</v>
      </c>
      <c r="E122">
        <v>99.401989785799998</v>
      </c>
      <c r="F122">
        <v>1</v>
      </c>
      <c r="G122">
        <v>32</v>
      </c>
    </row>
    <row r="123" spans="2:7">
      <c r="B123">
        <v>120</v>
      </c>
      <c r="C123" t="s">
        <v>950</v>
      </c>
      <c r="D123">
        <v>2400</v>
      </c>
      <c r="E123">
        <v>0</v>
      </c>
      <c r="F123">
        <v>1</v>
      </c>
      <c r="G123">
        <v>13</v>
      </c>
    </row>
    <row r="124" spans="2:7">
      <c r="B124">
        <v>121</v>
      </c>
      <c r="C124" t="s">
        <v>951</v>
      </c>
      <c r="D124">
        <v>2400</v>
      </c>
      <c r="E124">
        <v>0</v>
      </c>
      <c r="F124">
        <v>1</v>
      </c>
      <c r="G124">
        <v>18</v>
      </c>
    </row>
    <row r="125" spans="2:7">
      <c r="B125">
        <v>122</v>
      </c>
      <c r="C125" t="s">
        <v>952</v>
      </c>
      <c r="D125">
        <v>2400</v>
      </c>
      <c r="E125">
        <v>353.10935139610001</v>
      </c>
      <c r="F125">
        <v>1</v>
      </c>
      <c r="G125">
        <v>32</v>
      </c>
    </row>
    <row r="126" spans="2:7">
      <c r="B126">
        <v>123</v>
      </c>
      <c r="C126" t="s">
        <v>953</v>
      </c>
      <c r="D126">
        <v>2400</v>
      </c>
      <c r="E126">
        <v>0</v>
      </c>
      <c r="F126">
        <v>1</v>
      </c>
      <c r="G126">
        <v>18</v>
      </c>
    </row>
    <row r="127" spans="2:7">
      <c r="B127">
        <v>124</v>
      </c>
      <c r="C127" t="s">
        <v>544</v>
      </c>
      <c r="D127">
        <v>2400</v>
      </c>
      <c r="E127">
        <v>0</v>
      </c>
      <c r="F127">
        <v>1</v>
      </c>
      <c r="G127">
        <v>18</v>
      </c>
    </row>
    <row r="128" spans="2:7">
      <c r="B128">
        <v>125</v>
      </c>
      <c r="C128" t="s">
        <v>954</v>
      </c>
      <c r="D128">
        <v>2400</v>
      </c>
      <c r="E128">
        <v>0</v>
      </c>
      <c r="F128">
        <v>1</v>
      </c>
      <c r="G128">
        <v>18</v>
      </c>
    </row>
    <row r="129" spans="2:7">
      <c r="B129">
        <v>126</v>
      </c>
      <c r="C129" t="s">
        <v>955</v>
      </c>
      <c r="D129">
        <v>2400</v>
      </c>
      <c r="E129">
        <v>0</v>
      </c>
      <c r="F129">
        <v>1</v>
      </c>
      <c r="G129">
        <v>19</v>
      </c>
    </row>
    <row r="130" spans="2:7">
      <c r="B130">
        <v>127</v>
      </c>
      <c r="C130" t="s">
        <v>956</v>
      </c>
      <c r="D130">
        <v>2400</v>
      </c>
      <c r="E130">
        <v>0</v>
      </c>
      <c r="F130">
        <v>1</v>
      </c>
      <c r="G130">
        <v>14</v>
      </c>
    </row>
    <row r="131" spans="2:7">
      <c r="B131">
        <v>128</v>
      </c>
      <c r="C131" t="s">
        <v>957</v>
      </c>
      <c r="D131">
        <v>2400</v>
      </c>
      <c r="E131">
        <v>0</v>
      </c>
      <c r="F131">
        <v>1</v>
      </c>
      <c r="G131">
        <v>18</v>
      </c>
    </row>
    <row r="132" spans="2:7">
      <c r="B132">
        <v>129</v>
      </c>
      <c r="C132" t="s">
        <v>958</v>
      </c>
      <c r="D132">
        <v>2400</v>
      </c>
      <c r="E132">
        <v>303.99710401969998</v>
      </c>
      <c r="F132">
        <v>22</v>
      </c>
      <c r="G132">
        <v>25</v>
      </c>
    </row>
    <row r="133" spans="2:7">
      <c r="B133">
        <v>130</v>
      </c>
      <c r="C133" t="s">
        <v>139</v>
      </c>
      <c r="D133">
        <v>2400</v>
      </c>
      <c r="E133">
        <v>312.3680232543</v>
      </c>
      <c r="F133">
        <v>17</v>
      </c>
      <c r="G133">
        <v>24</v>
      </c>
    </row>
    <row r="134" spans="2:7">
      <c r="B134">
        <v>131</v>
      </c>
      <c r="C134" t="s">
        <v>959</v>
      </c>
      <c r="D134">
        <v>2400</v>
      </c>
      <c r="E134">
        <v>692.45271540639999</v>
      </c>
      <c r="F134">
        <v>2</v>
      </c>
      <c r="G134">
        <v>32</v>
      </c>
    </row>
    <row r="135" spans="2:7">
      <c r="B135">
        <v>132</v>
      </c>
      <c r="C135" t="s">
        <v>960</v>
      </c>
      <c r="D135">
        <v>2400</v>
      </c>
      <c r="E135">
        <v>247.734250442899</v>
      </c>
      <c r="F135">
        <v>7</v>
      </c>
      <c r="G135">
        <v>34</v>
      </c>
    </row>
    <row r="136" spans="2:7">
      <c r="B136">
        <v>133</v>
      </c>
      <c r="C136" t="s">
        <v>961</v>
      </c>
      <c r="D136">
        <v>2400</v>
      </c>
      <c r="E136">
        <v>0</v>
      </c>
      <c r="F136">
        <v>1</v>
      </c>
      <c r="G136">
        <v>14</v>
      </c>
    </row>
    <row r="137" spans="2:7">
      <c r="B137">
        <v>134</v>
      </c>
      <c r="C137" t="s">
        <v>579</v>
      </c>
      <c r="D137">
        <v>2400</v>
      </c>
      <c r="E137">
        <v>322.18405002939897</v>
      </c>
      <c r="F137">
        <v>1</v>
      </c>
      <c r="G137">
        <v>19</v>
      </c>
    </row>
    <row r="138" spans="2:7">
      <c r="B138">
        <v>135</v>
      </c>
      <c r="C138" t="s">
        <v>152</v>
      </c>
      <c r="D138">
        <v>2400</v>
      </c>
      <c r="E138">
        <v>99.401989785799998</v>
      </c>
      <c r="F138">
        <v>1</v>
      </c>
      <c r="G138">
        <v>19</v>
      </c>
    </row>
    <row r="139" spans="2:7">
      <c r="B139">
        <v>136</v>
      </c>
      <c r="C139" t="s">
        <v>564</v>
      </c>
      <c r="D139">
        <v>2400</v>
      </c>
      <c r="E139">
        <v>0</v>
      </c>
      <c r="F139">
        <v>1</v>
      </c>
      <c r="G139">
        <v>18</v>
      </c>
    </row>
    <row r="140" spans="2:7">
      <c r="B140">
        <v>137</v>
      </c>
      <c r="C140" t="s">
        <v>962</v>
      </c>
      <c r="D140">
        <v>2400</v>
      </c>
      <c r="E140">
        <v>0</v>
      </c>
      <c r="F140">
        <v>1</v>
      </c>
      <c r="G140">
        <v>19</v>
      </c>
    </row>
    <row r="141" spans="2:7">
      <c r="B141">
        <v>138</v>
      </c>
      <c r="C141" t="s">
        <v>963</v>
      </c>
      <c r="D141">
        <v>2400</v>
      </c>
      <c r="E141">
        <v>0</v>
      </c>
      <c r="F141">
        <v>1</v>
      </c>
      <c r="G141">
        <v>6</v>
      </c>
    </row>
    <row r="142" spans="2:7">
      <c r="B142">
        <v>139</v>
      </c>
      <c r="C142" t="s">
        <v>964</v>
      </c>
      <c r="D142">
        <v>2400</v>
      </c>
      <c r="E142">
        <v>318.05211291360001</v>
      </c>
      <c r="F142">
        <v>1</v>
      </c>
      <c r="G142">
        <v>32</v>
      </c>
    </row>
    <row r="143" spans="2:7">
      <c r="B143">
        <v>140</v>
      </c>
      <c r="C143" t="s">
        <v>676</v>
      </c>
      <c r="D143">
        <v>2400</v>
      </c>
      <c r="E143">
        <v>0</v>
      </c>
      <c r="F143">
        <v>1</v>
      </c>
      <c r="G143">
        <v>19</v>
      </c>
    </row>
    <row r="144" spans="2:7">
      <c r="B144">
        <v>141</v>
      </c>
      <c r="C144" t="s">
        <v>965</v>
      </c>
      <c r="D144">
        <v>2400</v>
      </c>
      <c r="E144">
        <v>0</v>
      </c>
      <c r="F144">
        <v>1</v>
      </c>
      <c r="G144">
        <v>18</v>
      </c>
    </row>
    <row r="145" spans="2:7">
      <c r="B145">
        <v>142</v>
      </c>
      <c r="C145" t="s">
        <v>259</v>
      </c>
      <c r="D145">
        <v>2400</v>
      </c>
      <c r="E145">
        <v>386.98909484559999</v>
      </c>
      <c r="F145">
        <v>3</v>
      </c>
      <c r="G145">
        <v>19</v>
      </c>
    </row>
    <row r="146" spans="2:7">
      <c r="B146">
        <v>143</v>
      </c>
      <c r="C146" t="s">
        <v>966</v>
      </c>
      <c r="D146">
        <v>1900</v>
      </c>
      <c r="E146">
        <v>0</v>
      </c>
      <c r="F146">
        <v>1</v>
      </c>
      <c r="G146">
        <v>14</v>
      </c>
    </row>
    <row r="147" spans="2:7">
      <c r="B147">
        <v>144</v>
      </c>
      <c r="C147" t="s">
        <v>696</v>
      </c>
      <c r="D147">
        <v>1900</v>
      </c>
      <c r="E147">
        <v>0</v>
      </c>
      <c r="F147">
        <v>1</v>
      </c>
      <c r="G147">
        <v>19</v>
      </c>
    </row>
    <row r="148" spans="2:7">
      <c r="B148">
        <v>145</v>
      </c>
      <c r="C148" t="s">
        <v>708</v>
      </c>
      <c r="D148">
        <v>1900</v>
      </c>
      <c r="E148">
        <v>271.25203760199997</v>
      </c>
      <c r="F148">
        <v>3</v>
      </c>
      <c r="G148">
        <v>19</v>
      </c>
    </row>
    <row r="149" spans="2:7">
      <c r="B149">
        <v>146</v>
      </c>
      <c r="C149" t="s">
        <v>602</v>
      </c>
      <c r="D149">
        <v>1900</v>
      </c>
      <c r="E149">
        <v>0</v>
      </c>
      <c r="F149">
        <v>1</v>
      </c>
      <c r="G149">
        <v>18</v>
      </c>
    </row>
    <row r="150" spans="2:7">
      <c r="B150">
        <v>147</v>
      </c>
      <c r="C150" t="s">
        <v>566</v>
      </c>
      <c r="D150">
        <v>1900</v>
      </c>
      <c r="E150">
        <v>0</v>
      </c>
      <c r="F150">
        <v>1</v>
      </c>
      <c r="G150">
        <v>18</v>
      </c>
    </row>
    <row r="151" spans="2:7">
      <c r="B151">
        <v>148</v>
      </c>
      <c r="C151" t="s">
        <v>574</v>
      </c>
      <c r="D151">
        <v>1900</v>
      </c>
      <c r="E151">
        <v>0</v>
      </c>
      <c r="F151">
        <v>1</v>
      </c>
      <c r="G151">
        <v>19</v>
      </c>
    </row>
    <row r="152" spans="2:7">
      <c r="B152">
        <v>149</v>
      </c>
      <c r="C152" t="s">
        <v>967</v>
      </c>
      <c r="D152">
        <v>1900</v>
      </c>
      <c r="E152">
        <v>141.69547047110001</v>
      </c>
      <c r="F152">
        <v>1</v>
      </c>
      <c r="G152">
        <v>19</v>
      </c>
    </row>
    <row r="153" spans="2:7">
      <c r="B153">
        <v>150</v>
      </c>
      <c r="C153" t="s">
        <v>968</v>
      </c>
      <c r="D153">
        <v>1900</v>
      </c>
      <c r="E153">
        <v>0</v>
      </c>
      <c r="F153">
        <v>1</v>
      </c>
      <c r="G153">
        <v>18</v>
      </c>
    </row>
    <row r="154" spans="2:7">
      <c r="B154">
        <v>151</v>
      </c>
      <c r="C154" t="s">
        <v>473</v>
      </c>
      <c r="D154">
        <v>1900</v>
      </c>
      <c r="E154">
        <v>180.1139220478</v>
      </c>
      <c r="F154">
        <v>1</v>
      </c>
      <c r="G154">
        <v>19</v>
      </c>
    </row>
    <row r="155" spans="2:7">
      <c r="B155">
        <v>152</v>
      </c>
      <c r="C155" t="s">
        <v>969</v>
      </c>
      <c r="D155">
        <v>1900</v>
      </c>
      <c r="E155">
        <v>0</v>
      </c>
      <c r="F155">
        <v>1</v>
      </c>
      <c r="G155">
        <v>19</v>
      </c>
    </row>
    <row r="156" spans="2:7">
      <c r="B156">
        <v>153</v>
      </c>
      <c r="C156" t="s">
        <v>970</v>
      </c>
      <c r="D156">
        <v>1900</v>
      </c>
      <c r="E156">
        <v>0</v>
      </c>
      <c r="F156">
        <v>1</v>
      </c>
      <c r="G156">
        <v>19</v>
      </c>
    </row>
    <row r="157" spans="2:7">
      <c r="B157">
        <v>154</v>
      </c>
      <c r="C157" t="s">
        <v>971</v>
      </c>
      <c r="D157">
        <v>1900</v>
      </c>
      <c r="E157">
        <v>0</v>
      </c>
      <c r="F157">
        <v>1</v>
      </c>
      <c r="G157">
        <v>5</v>
      </c>
    </row>
    <row r="158" spans="2:7">
      <c r="B158">
        <v>155</v>
      </c>
      <c r="C158" t="s">
        <v>972</v>
      </c>
      <c r="D158">
        <v>1900</v>
      </c>
      <c r="E158">
        <v>393.93931280038299</v>
      </c>
      <c r="F158">
        <v>1</v>
      </c>
      <c r="G158">
        <v>19</v>
      </c>
    </row>
    <row r="159" spans="2:7">
      <c r="B159">
        <v>156</v>
      </c>
      <c r="C159" t="s">
        <v>767</v>
      </c>
      <c r="D159">
        <v>1900</v>
      </c>
      <c r="E159">
        <v>304.70360103949997</v>
      </c>
      <c r="F159">
        <v>1</v>
      </c>
      <c r="G159">
        <v>14</v>
      </c>
    </row>
    <row r="160" spans="2:7">
      <c r="B160">
        <v>157</v>
      </c>
      <c r="C160" t="s">
        <v>973</v>
      </c>
      <c r="D160">
        <v>1900</v>
      </c>
      <c r="E160">
        <v>0</v>
      </c>
      <c r="F160">
        <v>1</v>
      </c>
      <c r="G160">
        <v>18</v>
      </c>
    </row>
    <row r="161" spans="2:7">
      <c r="B161">
        <v>158</v>
      </c>
      <c r="C161" t="s">
        <v>974</v>
      </c>
      <c r="D161">
        <v>1900</v>
      </c>
      <c r="E161">
        <v>0</v>
      </c>
      <c r="F161">
        <v>1</v>
      </c>
      <c r="G161">
        <v>13</v>
      </c>
    </row>
    <row r="162" spans="2:7">
      <c r="B162">
        <v>159</v>
      </c>
      <c r="C162" t="s">
        <v>975</v>
      </c>
      <c r="D162">
        <v>1900</v>
      </c>
      <c r="E162">
        <v>0</v>
      </c>
      <c r="F162">
        <v>1</v>
      </c>
      <c r="G162">
        <v>18</v>
      </c>
    </row>
    <row r="163" spans="2:7">
      <c r="B163">
        <v>160</v>
      </c>
      <c r="C163" t="s">
        <v>85</v>
      </c>
      <c r="D163">
        <v>1900</v>
      </c>
      <c r="E163">
        <v>564.26632431389999</v>
      </c>
      <c r="F163">
        <v>3</v>
      </c>
      <c r="G163">
        <v>20</v>
      </c>
    </row>
    <row r="164" spans="2:7">
      <c r="B164">
        <v>161</v>
      </c>
      <c r="C164" t="s">
        <v>976</v>
      </c>
      <c r="D164">
        <v>1900</v>
      </c>
      <c r="E164">
        <v>0</v>
      </c>
      <c r="F164">
        <v>1</v>
      </c>
      <c r="G164">
        <v>18</v>
      </c>
    </row>
    <row r="165" spans="2:7">
      <c r="B165">
        <v>162</v>
      </c>
      <c r="C165" t="s">
        <v>635</v>
      </c>
      <c r="D165">
        <v>1900</v>
      </c>
      <c r="E165">
        <v>0</v>
      </c>
      <c r="F165">
        <v>1</v>
      </c>
      <c r="G165">
        <v>18</v>
      </c>
    </row>
    <row r="166" spans="2:7">
      <c r="B166">
        <v>163</v>
      </c>
      <c r="C166" t="s">
        <v>977</v>
      </c>
      <c r="D166">
        <v>1900</v>
      </c>
      <c r="E166">
        <v>0</v>
      </c>
      <c r="F166">
        <v>1</v>
      </c>
      <c r="G166">
        <v>19</v>
      </c>
    </row>
    <row r="167" spans="2:7">
      <c r="B167">
        <v>164</v>
      </c>
      <c r="C167" t="s">
        <v>978</v>
      </c>
      <c r="D167">
        <v>1900</v>
      </c>
      <c r="E167">
        <v>0</v>
      </c>
      <c r="F167">
        <v>1</v>
      </c>
      <c r="G167">
        <v>18</v>
      </c>
    </row>
    <row r="168" spans="2:7">
      <c r="B168">
        <v>165</v>
      </c>
      <c r="C168" t="s">
        <v>979</v>
      </c>
      <c r="D168">
        <v>1900</v>
      </c>
      <c r="E168">
        <v>0</v>
      </c>
      <c r="F168">
        <v>1</v>
      </c>
      <c r="G168">
        <v>18</v>
      </c>
    </row>
    <row r="169" spans="2:7">
      <c r="B169">
        <v>166</v>
      </c>
      <c r="C169" t="s">
        <v>517</v>
      </c>
      <c r="D169">
        <v>1900</v>
      </c>
      <c r="E169">
        <v>401.92187276409999</v>
      </c>
      <c r="F169">
        <v>21</v>
      </c>
      <c r="G169">
        <v>25</v>
      </c>
    </row>
    <row r="170" spans="2:7">
      <c r="B170">
        <v>167</v>
      </c>
      <c r="C170" t="s">
        <v>980</v>
      </c>
      <c r="D170">
        <v>1900</v>
      </c>
      <c r="E170">
        <v>0</v>
      </c>
      <c r="F170">
        <v>1</v>
      </c>
      <c r="G170">
        <v>19</v>
      </c>
    </row>
    <row r="171" spans="2:7">
      <c r="B171">
        <v>168</v>
      </c>
      <c r="C171" t="s">
        <v>981</v>
      </c>
      <c r="D171">
        <v>1900</v>
      </c>
      <c r="E171">
        <v>330.44792426100003</v>
      </c>
      <c r="F171">
        <v>1</v>
      </c>
      <c r="G171">
        <v>14</v>
      </c>
    </row>
    <row r="172" spans="2:7">
      <c r="B172">
        <v>169</v>
      </c>
      <c r="C172" t="s">
        <v>545</v>
      </c>
      <c r="D172">
        <v>1900</v>
      </c>
      <c r="E172">
        <v>0</v>
      </c>
      <c r="F172">
        <v>1</v>
      </c>
      <c r="G172">
        <v>18</v>
      </c>
    </row>
    <row r="173" spans="2:7">
      <c r="B173">
        <v>170</v>
      </c>
      <c r="C173" t="s">
        <v>982</v>
      </c>
      <c r="D173">
        <v>1900</v>
      </c>
      <c r="E173">
        <v>0</v>
      </c>
      <c r="F173">
        <v>1</v>
      </c>
      <c r="G173">
        <v>19</v>
      </c>
    </row>
    <row r="174" spans="2:7">
      <c r="B174">
        <v>171</v>
      </c>
      <c r="C174" t="s">
        <v>632</v>
      </c>
      <c r="D174">
        <v>1900</v>
      </c>
      <c r="E174">
        <v>0</v>
      </c>
      <c r="F174">
        <v>1</v>
      </c>
      <c r="G174">
        <v>18</v>
      </c>
    </row>
    <row r="175" spans="2:7">
      <c r="B175">
        <v>172</v>
      </c>
      <c r="C175" t="s">
        <v>983</v>
      </c>
      <c r="D175">
        <v>1900</v>
      </c>
      <c r="E175">
        <v>0</v>
      </c>
      <c r="F175">
        <v>1</v>
      </c>
      <c r="G175">
        <v>14</v>
      </c>
    </row>
    <row r="176" spans="2:7">
      <c r="B176">
        <v>173</v>
      </c>
      <c r="C176" t="s">
        <v>984</v>
      </c>
      <c r="D176">
        <v>1900</v>
      </c>
      <c r="E176">
        <v>180.1139220478</v>
      </c>
      <c r="F176">
        <v>1</v>
      </c>
      <c r="G176">
        <v>32</v>
      </c>
    </row>
    <row r="177" spans="2:7">
      <c r="B177">
        <v>174</v>
      </c>
      <c r="C177" t="s">
        <v>538</v>
      </c>
      <c r="D177">
        <v>1900</v>
      </c>
      <c r="E177">
        <v>0</v>
      </c>
      <c r="F177">
        <v>1</v>
      </c>
      <c r="G177">
        <v>18</v>
      </c>
    </row>
    <row r="178" spans="2:7">
      <c r="B178">
        <v>175</v>
      </c>
      <c r="C178" t="s">
        <v>985</v>
      </c>
      <c r="D178">
        <v>1900</v>
      </c>
      <c r="E178">
        <v>0</v>
      </c>
      <c r="F178">
        <v>1</v>
      </c>
      <c r="G178">
        <v>13</v>
      </c>
    </row>
    <row r="179" spans="2:7">
      <c r="B179">
        <v>176</v>
      </c>
      <c r="C179" t="s">
        <v>986</v>
      </c>
      <c r="D179">
        <v>1900</v>
      </c>
      <c r="E179">
        <v>0</v>
      </c>
      <c r="F179">
        <v>1</v>
      </c>
      <c r="G179">
        <v>13</v>
      </c>
    </row>
    <row r="180" spans="2:7">
      <c r="B180">
        <v>177</v>
      </c>
      <c r="C180" t="s">
        <v>987</v>
      </c>
      <c r="D180">
        <v>1900</v>
      </c>
      <c r="E180">
        <v>0</v>
      </c>
      <c r="F180">
        <v>1</v>
      </c>
      <c r="G180">
        <v>19</v>
      </c>
    </row>
    <row r="181" spans="2:7">
      <c r="B181">
        <v>178</v>
      </c>
      <c r="C181" t="s">
        <v>988</v>
      </c>
      <c r="D181">
        <v>1900</v>
      </c>
      <c r="E181">
        <v>0</v>
      </c>
      <c r="F181">
        <v>1</v>
      </c>
      <c r="G181">
        <v>14</v>
      </c>
    </row>
    <row r="182" spans="2:7">
      <c r="B182">
        <v>179</v>
      </c>
      <c r="C182" t="s">
        <v>989</v>
      </c>
      <c r="D182">
        <v>1900</v>
      </c>
      <c r="E182">
        <v>0</v>
      </c>
      <c r="F182">
        <v>1</v>
      </c>
      <c r="G182">
        <v>19</v>
      </c>
    </row>
    <row r="183" spans="2:7">
      <c r="B183">
        <v>180</v>
      </c>
      <c r="C183" t="s">
        <v>990</v>
      </c>
      <c r="D183">
        <v>1900</v>
      </c>
      <c r="E183">
        <v>0</v>
      </c>
      <c r="F183">
        <v>1</v>
      </c>
      <c r="G183">
        <v>19</v>
      </c>
    </row>
    <row r="184" spans="2:7">
      <c r="B184">
        <v>181</v>
      </c>
      <c r="C184" t="s">
        <v>991</v>
      </c>
      <c r="D184">
        <v>1900</v>
      </c>
      <c r="E184">
        <v>0</v>
      </c>
      <c r="F184">
        <v>1</v>
      </c>
      <c r="G184">
        <v>19</v>
      </c>
    </row>
    <row r="185" spans="2:7">
      <c r="B185">
        <v>182</v>
      </c>
      <c r="C185" t="s">
        <v>992</v>
      </c>
      <c r="D185">
        <v>1900</v>
      </c>
      <c r="E185">
        <v>0</v>
      </c>
      <c r="F185">
        <v>1</v>
      </c>
      <c r="G185">
        <v>19</v>
      </c>
    </row>
    <row r="186" spans="2:7">
      <c r="B186">
        <v>183</v>
      </c>
      <c r="C186" t="s">
        <v>993</v>
      </c>
      <c r="D186">
        <v>1900</v>
      </c>
      <c r="E186">
        <v>0</v>
      </c>
      <c r="F186">
        <v>1</v>
      </c>
      <c r="G186">
        <v>19</v>
      </c>
    </row>
    <row r="187" spans="2:7">
      <c r="B187">
        <v>184</v>
      </c>
      <c r="C187" t="s">
        <v>994</v>
      </c>
      <c r="D187">
        <v>1900</v>
      </c>
      <c r="E187">
        <v>0</v>
      </c>
      <c r="F187">
        <v>1</v>
      </c>
      <c r="G187">
        <v>19</v>
      </c>
    </row>
    <row r="188" spans="2:7">
      <c r="B188">
        <v>185</v>
      </c>
      <c r="C188" t="s">
        <v>995</v>
      </c>
      <c r="D188">
        <v>1900</v>
      </c>
      <c r="E188">
        <v>0</v>
      </c>
      <c r="F188">
        <v>1</v>
      </c>
      <c r="G188">
        <v>18</v>
      </c>
    </row>
    <row r="189" spans="2:7">
      <c r="B189">
        <v>186</v>
      </c>
      <c r="C189" t="s">
        <v>996</v>
      </c>
      <c r="D189">
        <v>1900</v>
      </c>
      <c r="E189">
        <v>188.21722877489901</v>
      </c>
      <c r="F189">
        <v>1</v>
      </c>
      <c r="G189">
        <v>14</v>
      </c>
    </row>
    <row r="190" spans="2:7">
      <c r="B190">
        <v>187</v>
      </c>
      <c r="C190" t="s">
        <v>535</v>
      </c>
      <c r="D190">
        <v>1900</v>
      </c>
      <c r="E190">
        <v>0</v>
      </c>
      <c r="F190">
        <v>1</v>
      </c>
      <c r="G190">
        <v>18</v>
      </c>
    </row>
    <row r="191" spans="2:7">
      <c r="B191">
        <v>188</v>
      </c>
      <c r="C191" t="s">
        <v>624</v>
      </c>
      <c r="D191">
        <v>1900</v>
      </c>
      <c r="E191">
        <v>0</v>
      </c>
      <c r="F191">
        <v>1</v>
      </c>
      <c r="G191">
        <v>13</v>
      </c>
    </row>
    <row r="192" spans="2:7">
      <c r="B192">
        <v>189</v>
      </c>
      <c r="C192" t="s">
        <v>997</v>
      </c>
      <c r="D192">
        <v>1900</v>
      </c>
      <c r="E192">
        <v>0</v>
      </c>
      <c r="F192">
        <v>1</v>
      </c>
      <c r="G192">
        <v>18</v>
      </c>
    </row>
    <row r="193" spans="2:7">
      <c r="B193">
        <v>190</v>
      </c>
      <c r="C193" t="s">
        <v>472</v>
      </c>
      <c r="D193">
        <v>1900</v>
      </c>
      <c r="E193">
        <v>0</v>
      </c>
      <c r="F193">
        <v>1</v>
      </c>
      <c r="G193">
        <v>19</v>
      </c>
    </row>
    <row r="194" spans="2:7">
      <c r="B194">
        <v>191</v>
      </c>
      <c r="C194" t="s">
        <v>998</v>
      </c>
      <c r="D194">
        <v>1900</v>
      </c>
      <c r="E194">
        <v>0</v>
      </c>
      <c r="F194">
        <v>1</v>
      </c>
      <c r="G194">
        <v>6</v>
      </c>
    </row>
    <row r="195" spans="2:7">
      <c r="B195">
        <v>192</v>
      </c>
      <c r="C195" t="s">
        <v>999</v>
      </c>
      <c r="D195">
        <v>1900</v>
      </c>
      <c r="E195">
        <v>0</v>
      </c>
      <c r="F195">
        <v>1</v>
      </c>
      <c r="G195">
        <v>18</v>
      </c>
    </row>
    <row r="196" spans="2:7">
      <c r="B196">
        <v>193</v>
      </c>
      <c r="C196" t="s">
        <v>1000</v>
      </c>
      <c r="D196">
        <v>1900</v>
      </c>
      <c r="E196">
        <v>0</v>
      </c>
      <c r="F196">
        <v>1</v>
      </c>
      <c r="G196">
        <v>19</v>
      </c>
    </row>
    <row r="197" spans="2:7">
      <c r="B197">
        <v>194</v>
      </c>
      <c r="C197" t="s">
        <v>1001</v>
      </c>
      <c r="D197">
        <v>1900</v>
      </c>
      <c r="E197">
        <v>0</v>
      </c>
      <c r="F197">
        <v>1</v>
      </c>
      <c r="G197">
        <v>19</v>
      </c>
    </row>
    <row r="198" spans="2:7">
      <c r="B198">
        <v>195</v>
      </c>
      <c r="C198" t="s">
        <v>582</v>
      </c>
      <c r="D198">
        <v>1900</v>
      </c>
      <c r="E198">
        <v>0</v>
      </c>
      <c r="F198">
        <v>1</v>
      </c>
      <c r="G198">
        <v>18</v>
      </c>
    </row>
    <row r="199" spans="2:7">
      <c r="B199">
        <v>196</v>
      </c>
      <c r="C199" t="s">
        <v>1002</v>
      </c>
      <c r="D199">
        <v>1900</v>
      </c>
      <c r="E199">
        <v>366.17954626239998</v>
      </c>
      <c r="F199">
        <v>14</v>
      </c>
      <c r="G199">
        <v>36</v>
      </c>
    </row>
    <row r="200" spans="2:7">
      <c r="B200">
        <v>197</v>
      </c>
      <c r="C200" t="s">
        <v>553</v>
      </c>
      <c r="D200">
        <v>1900</v>
      </c>
      <c r="E200">
        <v>0</v>
      </c>
      <c r="F200">
        <v>1</v>
      </c>
      <c r="G200">
        <v>18</v>
      </c>
    </row>
    <row r="201" spans="2:7">
      <c r="B201">
        <v>198</v>
      </c>
      <c r="C201" t="s">
        <v>1003</v>
      </c>
      <c r="D201">
        <v>1900</v>
      </c>
      <c r="E201">
        <v>0</v>
      </c>
      <c r="F201">
        <v>1</v>
      </c>
      <c r="G201">
        <v>18</v>
      </c>
    </row>
    <row r="202" spans="2:7">
      <c r="B202">
        <v>199</v>
      </c>
      <c r="C202" t="s">
        <v>240</v>
      </c>
      <c r="D202">
        <v>1900</v>
      </c>
      <c r="E202">
        <v>0</v>
      </c>
      <c r="F202">
        <v>1</v>
      </c>
      <c r="G202">
        <v>18</v>
      </c>
    </row>
    <row r="203" spans="2:7">
      <c r="B203">
        <v>200</v>
      </c>
      <c r="C203" t="s">
        <v>22</v>
      </c>
      <c r="D203">
        <v>1900</v>
      </c>
      <c r="E203">
        <v>193.73004642940001</v>
      </c>
      <c r="F203">
        <v>4</v>
      </c>
      <c r="G203">
        <v>20</v>
      </c>
    </row>
    <row r="204" spans="2:7">
      <c r="B204">
        <v>201</v>
      </c>
      <c r="C204" t="s">
        <v>1004</v>
      </c>
      <c r="D204">
        <v>1900</v>
      </c>
      <c r="E204">
        <v>155.04398234519999</v>
      </c>
      <c r="F204">
        <v>1</v>
      </c>
      <c r="G204">
        <v>19</v>
      </c>
    </row>
    <row r="205" spans="2:7">
      <c r="B205">
        <v>202</v>
      </c>
      <c r="C205" t="s">
        <v>1005</v>
      </c>
      <c r="D205">
        <v>1900</v>
      </c>
      <c r="E205">
        <v>0</v>
      </c>
      <c r="F205">
        <v>1</v>
      </c>
      <c r="G205">
        <v>13</v>
      </c>
    </row>
    <row r="206" spans="2:7">
      <c r="B206">
        <v>203</v>
      </c>
      <c r="C206" t="s">
        <v>29</v>
      </c>
      <c r="D206">
        <v>1900</v>
      </c>
      <c r="E206">
        <v>141.69547047110001</v>
      </c>
      <c r="F206">
        <v>1</v>
      </c>
      <c r="G206">
        <v>19</v>
      </c>
    </row>
    <row r="207" spans="2:7">
      <c r="B207">
        <v>204</v>
      </c>
      <c r="C207" t="s">
        <v>1006</v>
      </c>
      <c r="D207">
        <v>1900</v>
      </c>
      <c r="E207">
        <v>0</v>
      </c>
      <c r="F207">
        <v>1</v>
      </c>
      <c r="G207">
        <v>18</v>
      </c>
    </row>
    <row r="208" spans="2:7">
      <c r="B208">
        <v>205</v>
      </c>
      <c r="C208" t="s">
        <v>1007</v>
      </c>
      <c r="D208">
        <v>1900</v>
      </c>
      <c r="E208">
        <v>0</v>
      </c>
      <c r="F208">
        <v>1</v>
      </c>
      <c r="G208">
        <v>19</v>
      </c>
    </row>
    <row r="209" spans="2:7">
      <c r="B209">
        <v>206</v>
      </c>
      <c r="C209" t="s">
        <v>633</v>
      </c>
      <c r="D209">
        <v>1900</v>
      </c>
      <c r="E209">
        <v>0</v>
      </c>
      <c r="F209">
        <v>1</v>
      </c>
      <c r="G209">
        <v>14</v>
      </c>
    </row>
    <row r="210" spans="2:7">
      <c r="B210">
        <v>207</v>
      </c>
      <c r="C210" t="s">
        <v>1008</v>
      </c>
      <c r="D210">
        <v>1900</v>
      </c>
      <c r="E210">
        <v>155.04398234519999</v>
      </c>
      <c r="F210">
        <v>1</v>
      </c>
      <c r="G210">
        <v>19</v>
      </c>
    </row>
    <row r="211" spans="2:7">
      <c r="B211">
        <v>208</v>
      </c>
      <c r="C211" t="s">
        <v>1009</v>
      </c>
      <c r="D211">
        <v>1900</v>
      </c>
      <c r="E211">
        <v>0</v>
      </c>
      <c r="F211">
        <v>1</v>
      </c>
      <c r="G211">
        <v>18</v>
      </c>
    </row>
    <row r="212" spans="2:7">
      <c r="B212">
        <v>209</v>
      </c>
      <c r="C212" t="s">
        <v>1010</v>
      </c>
      <c r="D212">
        <v>1900</v>
      </c>
      <c r="E212">
        <v>234.9958950859</v>
      </c>
      <c r="F212">
        <v>2</v>
      </c>
      <c r="G212">
        <v>32</v>
      </c>
    </row>
    <row r="213" spans="2:7">
      <c r="B213">
        <v>210</v>
      </c>
      <c r="C213" t="s">
        <v>1011</v>
      </c>
      <c r="D213">
        <v>1900</v>
      </c>
      <c r="E213">
        <v>0</v>
      </c>
      <c r="F213">
        <v>1</v>
      </c>
      <c r="G213">
        <v>19</v>
      </c>
    </row>
    <row r="214" spans="2:7">
      <c r="B214">
        <v>211</v>
      </c>
      <c r="C214" t="s">
        <v>578</v>
      </c>
      <c r="D214">
        <v>1900</v>
      </c>
      <c r="E214">
        <v>0</v>
      </c>
      <c r="F214">
        <v>1</v>
      </c>
      <c r="G214">
        <v>18</v>
      </c>
    </row>
    <row r="215" spans="2:7">
      <c r="B215">
        <v>212</v>
      </c>
      <c r="C215" t="s">
        <v>1012</v>
      </c>
      <c r="D215">
        <v>1600</v>
      </c>
      <c r="E215">
        <v>0</v>
      </c>
      <c r="F215">
        <v>1</v>
      </c>
      <c r="G215">
        <v>18</v>
      </c>
    </row>
    <row r="216" spans="2:7">
      <c r="B216">
        <v>213</v>
      </c>
      <c r="C216" t="s">
        <v>539</v>
      </c>
      <c r="D216">
        <v>1600</v>
      </c>
      <c r="E216">
        <v>0</v>
      </c>
      <c r="F216">
        <v>1</v>
      </c>
      <c r="G216">
        <v>18</v>
      </c>
    </row>
    <row r="217" spans="2:7">
      <c r="B217">
        <v>214</v>
      </c>
      <c r="C217" t="s">
        <v>1013</v>
      </c>
      <c r="D217">
        <v>1600</v>
      </c>
      <c r="E217">
        <v>0</v>
      </c>
      <c r="F217">
        <v>1</v>
      </c>
      <c r="G217">
        <v>19</v>
      </c>
    </row>
    <row r="218" spans="2:7">
      <c r="B218">
        <v>215</v>
      </c>
      <c r="C218" t="s">
        <v>1014</v>
      </c>
      <c r="D218">
        <v>1600</v>
      </c>
      <c r="E218">
        <v>181.35564408259901</v>
      </c>
      <c r="F218">
        <v>1</v>
      </c>
      <c r="G218">
        <v>14</v>
      </c>
    </row>
    <row r="219" spans="2:7">
      <c r="B219">
        <v>216</v>
      </c>
      <c r="C219" t="s">
        <v>1015</v>
      </c>
      <c r="D219">
        <v>1600</v>
      </c>
      <c r="E219">
        <v>0</v>
      </c>
      <c r="F219">
        <v>1</v>
      </c>
      <c r="G219">
        <v>19</v>
      </c>
    </row>
    <row r="220" spans="2:7">
      <c r="B220">
        <v>217</v>
      </c>
      <c r="C220" t="s">
        <v>1016</v>
      </c>
      <c r="D220">
        <v>1600</v>
      </c>
      <c r="E220">
        <v>1101.55730787179</v>
      </c>
      <c r="F220">
        <v>1</v>
      </c>
      <c r="G220">
        <v>32</v>
      </c>
    </row>
    <row r="221" spans="2:7">
      <c r="B221">
        <v>218</v>
      </c>
      <c r="C221" t="s">
        <v>1017</v>
      </c>
      <c r="D221">
        <v>1600</v>
      </c>
      <c r="E221">
        <v>0</v>
      </c>
      <c r="F221">
        <v>1</v>
      </c>
      <c r="G221">
        <v>5</v>
      </c>
    </row>
    <row r="222" spans="2:7">
      <c r="B222">
        <v>219</v>
      </c>
      <c r="C222" t="s">
        <v>1018</v>
      </c>
      <c r="D222">
        <v>1600</v>
      </c>
      <c r="E222">
        <v>0</v>
      </c>
      <c r="F222">
        <v>1</v>
      </c>
      <c r="G222">
        <v>32</v>
      </c>
    </row>
    <row r="223" spans="2:7">
      <c r="B223">
        <v>220</v>
      </c>
      <c r="C223" t="s">
        <v>777</v>
      </c>
      <c r="D223">
        <v>1600</v>
      </c>
      <c r="E223">
        <v>446.217095005499</v>
      </c>
      <c r="F223">
        <v>1</v>
      </c>
      <c r="G223">
        <v>14</v>
      </c>
    </row>
    <row r="224" spans="2:7">
      <c r="B224">
        <v>221</v>
      </c>
      <c r="C224" t="s">
        <v>1019</v>
      </c>
      <c r="D224">
        <v>1600</v>
      </c>
      <c r="E224">
        <v>0</v>
      </c>
      <c r="F224">
        <v>1</v>
      </c>
      <c r="G224">
        <v>14</v>
      </c>
    </row>
    <row r="225" spans="2:7">
      <c r="B225">
        <v>222</v>
      </c>
      <c r="C225" t="s">
        <v>1020</v>
      </c>
      <c r="D225">
        <v>1600</v>
      </c>
      <c r="E225">
        <v>0</v>
      </c>
      <c r="F225">
        <v>1</v>
      </c>
      <c r="G225">
        <v>5</v>
      </c>
    </row>
    <row r="226" spans="2:7">
      <c r="B226">
        <v>223</v>
      </c>
      <c r="C226" t="s">
        <v>1021</v>
      </c>
      <c r="D226">
        <v>1600</v>
      </c>
      <c r="E226">
        <v>0</v>
      </c>
      <c r="F226">
        <v>1</v>
      </c>
      <c r="G226">
        <v>18</v>
      </c>
    </row>
    <row r="227" spans="2:7">
      <c r="B227">
        <v>224</v>
      </c>
      <c r="C227" t="s">
        <v>561</v>
      </c>
      <c r="D227">
        <v>1600</v>
      </c>
      <c r="E227">
        <v>0</v>
      </c>
      <c r="F227">
        <v>1</v>
      </c>
      <c r="G227">
        <v>18</v>
      </c>
    </row>
    <row r="228" spans="2:7">
      <c r="B228">
        <v>225</v>
      </c>
      <c r="C228" t="s">
        <v>1022</v>
      </c>
      <c r="D228">
        <v>1600</v>
      </c>
      <c r="E228">
        <v>0</v>
      </c>
      <c r="F228">
        <v>1</v>
      </c>
      <c r="G228">
        <v>19</v>
      </c>
    </row>
    <row r="229" spans="2:7">
      <c r="B229">
        <v>226</v>
      </c>
      <c r="C229" t="s">
        <v>1023</v>
      </c>
      <c r="D229">
        <v>1600</v>
      </c>
      <c r="E229">
        <v>0</v>
      </c>
      <c r="F229">
        <v>1</v>
      </c>
      <c r="G229">
        <v>19</v>
      </c>
    </row>
    <row r="230" spans="2:7">
      <c r="B230">
        <v>227</v>
      </c>
      <c r="C230" t="s">
        <v>1024</v>
      </c>
      <c r="D230">
        <v>1600</v>
      </c>
      <c r="E230">
        <v>520.48491808690005</v>
      </c>
      <c r="F230">
        <v>4</v>
      </c>
      <c r="G230">
        <v>33</v>
      </c>
    </row>
    <row r="231" spans="2:7">
      <c r="B231">
        <v>228</v>
      </c>
      <c r="C231" t="s">
        <v>1025</v>
      </c>
      <c r="D231">
        <v>1600</v>
      </c>
      <c r="E231">
        <v>446.217095005499</v>
      </c>
      <c r="F231">
        <v>1</v>
      </c>
      <c r="G231">
        <v>32</v>
      </c>
    </row>
    <row r="232" spans="2:7">
      <c r="B232">
        <v>229</v>
      </c>
      <c r="C232" t="s">
        <v>1026</v>
      </c>
      <c r="D232">
        <v>1600</v>
      </c>
      <c r="E232">
        <v>135.92574480939999</v>
      </c>
      <c r="F232">
        <v>1</v>
      </c>
      <c r="G232">
        <v>14</v>
      </c>
    </row>
    <row r="233" spans="2:7">
      <c r="B233">
        <v>230</v>
      </c>
      <c r="C233" t="s">
        <v>1027</v>
      </c>
      <c r="D233">
        <v>1600</v>
      </c>
      <c r="E233">
        <v>0</v>
      </c>
      <c r="F233">
        <v>1</v>
      </c>
      <c r="G233">
        <v>19</v>
      </c>
    </row>
    <row r="234" spans="2:7">
      <c r="B234">
        <v>231</v>
      </c>
      <c r="C234" t="s">
        <v>302</v>
      </c>
      <c r="D234">
        <v>1600</v>
      </c>
      <c r="E234">
        <v>1101.55730787179</v>
      </c>
      <c r="F234">
        <v>1</v>
      </c>
      <c r="G234">
        <v>19</v>
      </c>
    </row>
    <row r="235" spans="2:7">
      <c r="B235">
        <v>232</v>
      </c>
      <c r="C235" t="s">
        <v>1028</v>
      </c>
      <c r="D235">
        <v>1600</v>
      </c>
      <c r="E235">
        <v>0</v>
      </c>
      <c r="F235">
        <v>1</v>
      </c>
      <c r="G235">
        <v>14</v>
      </c>
    </row>
    <row r="236" spans="2:7">
      <c r="B236">
        <v>233</v>
      </c>
      <c r="C236" t="s">
        <v>808</v>
      </c>
      <c r="D236">
        <v>1600</v>
      </c>
      <c r="E236">
        <v>520.48491808690005</v>
      </c>
      <c r="F236">
        <v>4</v>
      </c>
      <c r="G236">
        <v>15</v>
      </c>
    </row>
    <row r="237" spans="2:7">
      <c r="B237">
        <v>234</v>
      </c>
      <c r="C237" t="s">
        <v>1029</v>
      </c>
      <c r="D237">
        <v>1600</v>
      </c>
      <c r="E237">
        <v>135.92574480939999</v>
      </c>
      <c r="F237">
        <v>1</v>
      </c>
      <c r="G237">
        <v>32</v>
      </c>
    </row>
    <row r="238" spans="2:7">
      <c r="B238">
        <v>235</v>
      </c>
      <c r="C238" t="s">
        <v>1030</v>
      </c>
      <c r="D238">
        <v>1600</v>
      </c>
      <c r="E238">
        <v>0</v>
      </c>
      <c r="F238">
        <v>1</v>
      </c>
      <c r="G238">
        <v>18</v>
      </c>
    </row>
    <row r="239" spans="2:7">
      <c r="B239">
        <v>236</v>
      </c>
      <c r="C239" t="s">
        <v>1031</v>
      </c>
      <c r="D239">
        <v>1600</v>
      </c>
      <c r="E239">
        <v>0</v>
      </c>
      <c r="F239">
        <v>1</v>
      </c>
      <c r="G239">
        <v>18</v>
      </c>
    </row>
    <row r="240" spans="2:7">
      <c r="B240">
        <v>237</v>
      </c>
      <c r="C240" t="s">
        <v>313</v>
      </c>
      <c r="D240">
        <v>1600</v>
      </c>
      <c r="E240">
        <v>0</v>
      </c>
      <c r="F240">
        <v>1</v>
      </c>
      <c r="G240">
        <v>13</v>
      </c>
    </row>
    <row r="241" spans="2:7">
      <c r="B241">
        <v>238</v>
      </c>
      <c r="C241" t="s">
        <v>1032</v>
      </c>
      <c r="D241">
        <v>1600</v>
      </c>
      <c r="E241">
        <v>0</v>
      </c>
      <c r="F241">
        <v>1</v>
      </c>
      <c r="G241">
        <v>18</v>
      </c>
    </row>
    <row r="242" spans="2:7">
      <c r="B242">
        <v>239</v>
      </c>
      <c r="C242" t="s">
        <v>312</v>
      </c>
      <c r="D242">
        <v>1600</v>
      </c>
      <c r="E242">
        <v>0</v>
      </c>
      <c r="F242">
        <v>1</v>
      </c>
      <c r="G242">
        <v>13</v>
      </c>
    </row>
    <row r="243" spans="2:7">
      <c r="B243">
        <v>240</v>
      </c>
      <c r="C243" t="s">
        <v>1033</v>
      </c>
      <c r="D243">
        <v>1600</v>
      </c>
      <c r="E243">
        <v>0</v>
      </c>
      <c r="F243">
        <v>1</v>
      </c>
      <c r="G243">
        <v>18</v>
      </c>
    </row>
    <row r="244" spans="2:7">
      <c r="B244">
        <v>241</v>
      </c>
      <c r="C244" t="s">
        <v>1034</v>
      </c>
      <c r="D244">
        <v>1600</v>
      </c>
      <c r="E244">
        <v>446.217095005499</v>
      </c>
      <c r="F244">
        <v>1</v>
      </c>
      <c r="G244">
        <v>14</v>
      </c>
    </row>
    <row r="245" spans="2:7">
      <c r="B245">
        <v>242</v>
      </c>
      <c r="C245" t="s">
        <v>1035</v>
      </c>
      <c r="D245">
        <v>1600</v>
      </c>
      <c r="E245">
        <v>0</v>
      </c>
      <c r="F245">
        <v>1</v>
      </c>
      <c r="G245">
        <v>19</v>
      </c>
    </row>
    <row r="246" spans="2:7">
      <c r="B246">
        <v>243</v>
      </c>
      <c r="C246" t="s">
        <v>46</v>
      </c>
      <c r="D246">
        <v>1600</v>
      </c>
      <c r="E246">
        <v>0</v>
      </c>
      <c r="F246">
        <v>1</v>
      </c>
      <c r="G246">
        <v>19</v>
      </c>
    </row>
    <row r="247" spans="2:7">
      <c r="B247">
        <v>244</v>
      </c>
      <c r="C247" t="s">
        <v>260</v>
      </c>
      <c r="D247">
        <v>1600</v>
      </c>
      <c r="E247">
        <v>446.217095005499</v>
      </c>
      <c r="F247">
        <v>1</v>
      </c>
      <c r="G247">
        <v>19</v>
      </c>
    </row>
    <row r="248" spans="2:7">
      <c r="B248">
        <v>245</v>
      </c>
      <c r="C248" t="s">
        <v>1036</v>
      </c>
      <c r="D248">
        <v>1600</v>
      </c>
      <c r="E248">
        <v>0</v>
      </c>
      <c r="F248">
        <v>1</v>
      </c>
      <c r="G248">
        <v>14</v>
      </c>
    </row>
    <row r="249" spans="2:7">
      <c r="B249">
        <v>246</v>
      </c>
      <c r="C249" t="s">
        <v>1037</v>
      </c>
      <c r="D249">
        <v>1600</v>
      </c>
      <c r="E249">
        <v>0</v>
      </c>
      <c r="F249">
        <v>1</v>
      </c>
      <c r="G249">
        <v>18</v>
      </c>
    </row>
    <row r="250" spans="2:7">
      <c r="B250">
        <v>247</v>
      </c>
      <c r="C250" t="s">
        <v>1038</v>
      </c>
      <c r="D250">
        <v>1600</v>
      </c>
      <c r="E250">
        <v>0</v>
      </c>
      <c r="F250">
        <v>1</v>
      </c>
      <c r="G250">
        <v>19</v>
      </c>
    </row>
    <row r="251" spans="2:7">
      <c r="B251">
        <v>248</v>
      </c>
      <c r="C251" t="s">
        <v>1039</v>
      </c>
      <c r="D251">
        <v>1600</v>
      </c>
      <c r="E251">
        <v>0</v>
      </c>
      <c r="F251">
        <v>1</v>
      </c>
      <c r="G251">
        <v>18</v>
      </c>
    </row>
    <row r="252" spans="2:7">
      <c r="B252">
        <v>249</v>
      </c>
      <c r="C252" t="s">
        <v>577</v>
      </c>
      <c r="D252">
        <v>1600</v>
      </c>
      <c r="E252">
        <v>0</v>
      </c>
      <c r="F252">
        <v>1</v>
      </c>
      <c r="G252">
        <v>18</v>
      </c>
    </row>
    <row r="253" spans="2:7">
      <c r="B253">
        <v>250</v>
      </c>
      <c r="C253" t="s">
        <v>23</v>
      </c>
      <c r="D253">
        <v>1600</v>
      </c>
      <c r="E253">
        <v>0</v>
      </c>
      <c r="F253">
        <v>1</v>
      </c>
      <c r="G253">
        <v>19</v>
      </c>
    </row>
    <row r="254" spans="2:7">
      <c r="B254">
        <v>251</v>
      </c>
      <c r="C254" t="s">
        <v>1040</v>
      </c>
      <c r="D254">
        <v>1600</v>
      </c>
      <c r="E254">
        <v>0</v>
      </c>
      <c r="F254">
        <v>1</v>
      </c>
      <c r="G254">
        <v>19</v>
      </c>
    </row>
    <row r="255" spans="2:7">
      <c r="B255">
        <v>252</v>
      </c>
      <c r="C255" t="s">
        <v>1041</v>
      </c>
      <c r="D255">
        <v>1600</v>
      </c>
      <c r="E255">
        <v>0</v>
      </c>
      <c r="F255">
        <v>1</v>
      </c>
      <c r="G255">
        <v>31</v>
      </c>
    </row>
    <row r="256" spans="2:7">
      <c r="B256">
        <v>253</v>
      </c>
      <c r="C256" t="s">
        <v>559</v>
      </c>
      <c r="D256">
        <v>1600</v>
      </c>
      <c r="E256">
        <v>0</v>
      </c>
      <c r="F256">
        <v>1</v>
      </c>
      <c r="G256">
        <v>19</v>
      </c>
    </row>
    <row r="257" spans="2:7">
      <c r="B257">
        <v>254</v>
      </c>
      <c r="C257" t="s">
        <v>1042</v>
      </c>
      <c r="D257">
        <v>1600</v>
      </c>
      <c r="E257">
        <v>0</v>
      </c>
      <c r="F257">
        <v>1</v>
      </c>
      <c r="G257">
        <v>19</v>
      </c>
    </row>
    <row r="258" spans="2:7">
      <c r="B258">
        <v>255</v>
      </c>
      <c r="C258" t="s">
        <v>1043</v>
      </c>
      <c r="D258">
        <v>1600</v>
      </c>
      <c r="E258">
        <v>0</v>
      </c>
      <c r="F258">
        <v>1</v>
      </c>
      <c r="G258">
        <v>18</v>
      </c>
    </row>
    <row r="259" spans="2:7">
      <c r="B259">
        <v>256</v>
      </c>
      <c r="C259" t="s">
        <v>1044</v>
      </c>
      <c r="D259">
        <v>1600</v>
      </c>
      <c r="E259">
        <v>176.30311994100001</v>
      </c>
      <c r="F259">
        <v>1</v>
      </c>
      <c r="G259">
        <v>14</v>
      </c>
    </row>
    <row r="260" spans="2:7">
      <c r="B260">
        <v>257</v>
      </c>
      <c r="C260" t="s">
        <v>1045</v>
      </c>
      <c r="D260">
        <v>1600</v>
      </c>
      <c r="E260">
        <v>0</v>
      </c>
      <c r="F260">
        <v>1</v>
      </c>
      <c r="G260">
        <v>19</v>
      </c>
    </row>
    <row r="261" spans="2:7">
      <c r="B261">
        <v>258</v>
      </c>
      <c r="C261" t="s">
        <v>1046</v>
      </c>
      <c r="D261">
        <v>1600</v>
      </c>
      <c r="E261">
        <v>0</v>
      </c>
      <c r="F261">
        <v>1</v>
      </c>
      <c r="G261">
        <v>19</v>
      </c>
    </row>
    <row r="262" spans="2:7">
      <c r="B262">
        <v>259</v>
      </c>
      <c r="C262" t="s">
        <v>1047</v>
      </c>
      <c r="D262">
        <v>1600</v>
      </c>
      <c r="E262">
        <v>0</v>
      </c>
      <c r="F262">
        <v>1</v>
      </c>
      <c r="G262">
        <v>13</v>
      </c>
    </row>
    <row r="263" spans="2:7">
      <c r="B263">
        <v>260</v>
      </c>
      <c r="C263" t="s">
        <v>1048</v>
      </c>
      <c r="D263">
        <v>1600</v>
      </c>
      <c r="E263">
        <v>0</v>
      </c>
      <c r="F263">
        <v>1</v>
      </c>
      <c r="G263">
        <v>19</v>
      </c>
    </row>
    <row r="264" spans="2:7">
      <c r="B264">
        <v>261</v>
      </c>
      <c r="C264" t="s">
        <v>339</v>
      </c>
      <c r="D264">
        <v>1600</v>
      </c>
      <c r="E264">
        <v>0</v>
      </c>
      <c r="F264">
        <v>1</v>
      </c>
      <c r="G264">
        <v>19</v>
      </c>
    </row>
    <row r="265" spans="2:7">
      <c r="B265">
        <v>262</v>
      </c>
      <c r="C265" t="s">
        <v>1049</v>
      </c>
      <c r="D265">
        <v>1600</v>
      </c>
      <c r="E265">
        <v>0</v>
      </c>
      <c r="F265">
        <v>1</v>
      </c>
      <c r="G265">
        <v>14</v>
      </c>
    </row>
    <row r="266" spans="2:7">
      <c r="B266">
        <v>263</v>
      </c>
      <c r="C266" t="s">
        <v>1050</v>
      </c>
      <c r="D266">
        <v>1600</v>
      </c>
      <c r="E266">
        <v>0</v>
      </c>
      <c r="F266">
        <v>1</v>
      </c>
      <c r="G266">
        <v>32</v>
      </c>
    </row>
    <row r="267" spans="2:7">
      <c r="B267">
        <v>264</v>
      </c>
      <c r="C267" t="s">
        <v>1051</v>
      </c>
      <c r="D267">
        <v>1600</v>
      </c>
      <c r="E267">
        <v>0</v>
      </c>
      <c r="F267">
        <v>1</v>
      </c>
      <c r="G267">
        <v>19</v>
      </c>
    </row>
    <row r="268" spans="2:7">
      <c r="B268">
        <v>265</v>
      </c>
      <c r="C268" t="s">
        <v>1052</v>
      </c>
      <c r="D268">
        <v>1600</v>
      </c>
      <c r="E268">
        <v>0</v>
      </c>
      <c r="F268">
        <v>1</v>
      </c>
      <c r="G268">
        <v>6</v>
      </c>
    </row>
    <row r="269" spans="2:7">
      <c r="B269">
        <v>266</v>
      </c>
      <c r="C269" t="s">
        <v>1053</v>
      </c>
      <c r="D269">
        <v>1600</v>
      </c>
      <c r="E269">
        <v>0</v>
      </c>
      <c r="F269">
        <v>1</v>
      </c>
      <c r="G269">
        <v>19</v>
      </c>
    </row>
    <row r="270" spans="2:7">
      <c r="B270">
        <v>267</v>
      </c>
      <c r="C270" t="s">
        <v>1054</v>
      </c>
      <c r="D270">
        <v>1600</v>
      </c>
      <c r="E270">
        <v>0</v>
      </c>
      <c r="F270">
        <v>1</v>
      </c>
      <c r="G270">
        <v>18</v>
      </c>
    </row>
    <row r="271" spans="2:7">
      <c r="B271">
        <v>268</v>
      </c>
      <c r="C271" t="s">
        <v>1055</v>
      </c>
      <c r="D271">
        <v>1600</v>
      </c>
      <c r="E271">
        <v>0</v>
      </c>
      <c r="F271">
        <v>1</v>
      </c>
      <c r="G271">
        <v>19</v>
      </c>
    </row>
    <row r="272" spans="2:7">
      <c r="B272">
        <v>269</v>
      </c>
      <c r="C272" t="s">
        <v>547</v>
      </c>
      <c r="D272">
        <v>1600</v>
      </c>
      <c r="E272">
        <v>0</v>
      </c>
      <c r="F272">
        <v>1</v>
      </c>
      <c r="G272">
        <v>19</v>
      </c>
    </row>
    <row r="273" spans="2:7">
      <c r="B273">
        <v>270</v>
      </c>
      <c r="C273" t="s">
        <v>53</v>
      </c>
      <c r="D273">
        <v>1600</v>
      </c>
      <c r="E273">
        <v>135.92574480939999</v>
      </c>
      <c r="F273">
        <v>1</v>
      </c>
      <c r="G273">
        <v>19</v>
      </c>
    </row>
    <row r="274" spans="2:7">
      <c r="B274">
        <v>271</v>
      </c>
      <c r="C274" t="s">
        <v>1056</v>
      </c>
      <c r="D274">
        <v>1600</v>
      </c>
      <c r="E274">
        <v>0</v>
      </c>
      <c r="F274">
        <v>1</v>
      </c>
      <c r="G274">
        <v>32</v>
      </c>
    </row>
    <row r="275" spans="2:7">
      <c r="B275">
        <v>272</v>
      </c>
      <c r="C275" t="s">
        <v>1057</v>
      </c>
      <c r="D275">
        <v>1600</v>
      </c>
      <c r="E275">
        <v>0</v>
      </c>
      <c r="F275">
        <v>1</v>
      </c>
      <c r="G275">
        <v>18</v>
      </c>
    </row>
    <row r="276" spans="2:7">
      <c r="B276">
        <v>273</v>
      </c>
      <c r="C276" t="s">
        <v>1058</v>
      </c>
      <c r="D276">
        <v>1600</v>
      </c>
      <c r="E276">
        <v>0</v>
      </c>
      <c r="F276">
        <v>1</v>
      </c>
      <c r="G276">
        <v>19</v>
      </c>
    </row>
    <row r="277" spans="2:7">
      <c r="B277">
        <v>274</v>
      </c>
      <c r="C277" t="s">
        <v>1059</v>
      </c>
      <c r="D277">
        <v>1600</v>
      </c>
      <c r="E277">
        <v>0</v>
      </c>
      <c r="F277">
        <v>1</v>
      </c>
      <c r="G277">
        <v>14</v>
      </c>
    </row>
    <row r="278" spans="2:7">
      <c r="B278">
        <v>275</v>
      </c>
      <c r="C278" t="s">
        <v>122</v>
      </c>
      <c r="D278">
        <v>1600</v>
      </c>
      <c r="E278">
        <v>200.74149412589901</v>
      </c>
      <c r="F278">
        <v>1</v>
      </c>
      <c r="G278">
        <v>19</v>
      </c>
    </row>
    <row r="279" spans="2:7">
      <c r="B279">
        <v>276</v>
      </c>
      <c r="C279" t="s">
        <v>1060</v>
      </c>
      <c r="D279">
        <v>1600</v>
      </c>
      <c r="E279">
        <v>0</v>
      </c>
      <c r="F279">
        <v>1</v>
      </c>
      <c r="G279">
        <v>19</v>
      </c>
    </row>
    <row r="280" spans="2:7">
      <c r="B280">
        <v>277</v>
      </c>
      <c r="C280" t="s">
        <v>623</v>
      </c>
      <c r="D280">
        <v>1600</v>
      </c>
      <c r="E280">
        <v>0</v>
      </c>
      <c r="F280">
        <v>1</v>
      </c>
      <c r="G280">
        <v>19</v>
      </c>
    </row>
    <row r="281" spans="2:7">
      <c r="B281">
        <v>278</v>
      </c>
      <c r="C281" t="s">
        <v>1061</v>
      </c>
      <c r="D281">
        <v>1600</v>
      </c>
      <c r="E281">
        <v>0</v>
      </c>
      <c r="F281">
        <v>1</v>
      </c>
      <c r="G281">
        <v>19</v>
      </c>
    </row>
    <row r="282" spans="2:7">
      <c r="B282">
        <v>279</v>
      </c>
      <c r="C282" t="s">
        <v>567</v>
      </c>
      <c r="D282">
        <v>1600</v>
      </c>
      <c r="E282">
        <v>0</v>
      </c>
      <c r="F282">
        <v>1</v>
      </c>
      <c r="G282">
        <v>19</v>
      </c>
    </row>
    <row r="283" spans="2:7">
      <c r="B283">
        <v>280</v>
      </c>
      <c r="C283" t="s">
        <v>50</v>
      </c>
      <c r="D283">
        <v>1600</v>
      </c>
      <c r="E283">
        <v>0</v>
      </c>
      <c r="F283">
        <v>1</v>
      </c>
      <c r="G283">
        <v>19</v>
      </c>
    </row>
    <row r="284" spans="2:7">
      <c r="B284">
        <v>281</v>
      </c>
      <c r="C284" t="s">
        <v>1062</v>
      </c>
      <c r="D284">
        <v>1600</v>
      </c>
      <c r="E284">
        <v>0</v>
      </c>
      <c r="F284">
        <v>1</v>
      </c>
      <c r="G284">
        <v>18</v>
      </c>
    </row>
    <row r="285" spans="2:7">
      <c r="B285">
        <v>282</v>
      </c>
      <c r="C285" t="s">
        <v>1063</v>
      </c>
      <c r="D285">
        <v>1600</v>
      </c>
      <c r="E285">
        <v>0</v>
      </c>
      <c r="F285">
        <v>1</v>
      </c>
      <c r="G285">
        <v>18</v>
      </c>
    </row>
    <row r="286" spans="2:7">
      <c r="B286">
        <v>283</v>
      </c>
      <c r="C286" t="s">
        <v>1064</v>
      </c>
      <c r="D286">
        <v>1600</v>
      </c>
      <c r="E286">
        <v>0</v>
      </c>
      <c r="F286">
        <v>1</v>
      </c>
      <c r="G286">
        <v>32</v>
      </c>
    </row>
    <row r="287" spans="2:7">
      <c r="B287">
        <v>284</v>
      </c>
      <c r="C287" t="s">
        <v>805</v>
      </c>
      <c r="D287">
        <v>1600</v>
      </c>
      <c r="E287">
        <v>0</v>
      </c>
      <c r="F287">
        <v>1</v>
      </c>
      <c r="G287">
        <v>5</v>
      </c>
    </row>
    <row r="288" spans="2:7">
      <c r="B288">
        <v>285</v>
      </c>
      <c r="C288" t="s">
        <v>24</v>
      </c>
      <c r="D288">
        <v>1600</v>
      </c>
      <c r="E288">
        <v>0</v>
      </c>
      <c r="F288">
        <v>1</v>
      </c>
      <c r="G288">
        <v>19</v>
      </c>
    </row>
    <row r="289" spans="2:7">
      <c r="B289">
        <v>286</v>
      </c>
      <c r="C289" t="s">
        <v>112</v>
      </c>
      <c r="D289">
        <v>1600</v>
      </c>
      <c r="E289">
        <v>0</v>
      </c>
      <c r="F289">
        <v>1</v>
      </c>
      <c r="G289">
        <v>19</v>
      </c>
    </row>
    <row r="290" spans="2:7">
      <c r="B290">
        <v>287</v>
      </c>
      <c r="C290" t="s">
        <v>1065</v>
      </c>
      <c r="D290">
        <v>1600</v>
      </c>
      <c r="E290">
        <v>0</v>
      </c>
      <c r="F290">
        <v>1</v>
      </c>
      <c r="G290">
        <v>18</v>
      </c>
    </row>
    <row r="291" spans="2:7">
      <c r="B291">
        <v>288</v>
      </c>
      <c r="C291" t="s">
        <v>548</v>
      </c>
      <c r="D291">
        <v>1600</v>
      </c>
      <c r="E291">
        <v>0</v>
      </c>
      <c r="F291">
        <v>1</v>
      </c>
      <c r="G291">
        <v>19</v>
      </c>
    </row>
    <row r="292" spans="2:7">
      <c r="B292">
        <v>289</v>
      </c>
      <c r="C292" t="s">
        <v>1066</v>
      </c>
      <c r="D292">
        <v>1600</v>
      </c>
      <c r="E292">
        <v>0</v>
      </c>
      <c r="F292">
        <v>1</v>
      </c>
      <c r="G292">
        <v>14</v>
      </c>
    </row>
    <row r="293" spans="2:7">
      <c r="B293">
        <v>290</v>
      </c>
      <c r="C293" t="s">
        <v>1067</v>
      </c>
      <c r="D293">
        <v>1600</v>
      </c>
      <c r="E293">
        <v>0</v>
      </c>
      <c r="F293">
        <v>1</v>
      </c>
      <c r="G293">
        <v>18</v>
      </c>
    </row>
    <row r="294" spans="2:7">
      <c r="B294">
        <v>291</v>
      </c>
      <c r="C294" t="s">
        <v>1068</v>
      </c>
      <c r="D294">
        <v>1600</v>
      </c>
      <c r="E294">
        <v>200.74149412589901</v>
      </c>
      <c r="F294">
        <v>1</v>
      </c>
      <c r="G294">
        <v>32</v>
      </c>
    </row>
    <row r="295" spans="2:7">
      <c r="B295">
        <v>292</v>
      </c>
      <c r="C295" t="s">
        <v>31</v>
      </c>
      <c r="D295">
        <v>1600</v>
      </c>
      <c r="E295">
        <v>0</v>
      </c>
      <c r="F295">
        <v>1</v>
      </c>
      <c r="G295">
        <v>19</v>
      </c>
    </row>
    <row r="296" spans="2:7">
      <c r="B296">
        <v>293</v>
      </c>
      <c r="C296" t="s">
        <v>1069</v>
      </c>
      <c r="D296">
        <v>1600</v>
      </c>
      <c r="E296">
        <v>0</v>
      </c>
      <c r="F296">
        <v>1</v>
      </c>
      <c r="G296">
        <v>19</v>
      </c>
    </row>
    <row r="297" spans="2:7">
      <c r="B297">
        <v>294</v>
      </c>
      <c r="C297" t="s">
        <v>1070</v>
      </c>
      <c r="D297">
        <v>1300</v>
      </c>
      <c r="E297">
        <v>164.2498526032</v>
      </c>
      <c r="F297">
        <v>1</v>
      </c>
      <c r="G297">
        <v>14</v>
      </c>
    </row>
    <row r="298" spans="2:7">
      <c r="B298">
        <v>295</v>
      </c>
      <c r="C298" t="s">
        <v>1071</v>
      </c>
      <c r="D298">
        <v>1300</v>
      </c>
      <c r="E298">
        <v>134.32006976439999</v>
      </c>
      <c r="F298">
        <v>1</v>
      </c>
      <c r="G298">
        <v>14</v>
      </c>
    </row>
    <row r="299" spans="2:7">
      <c r="B299">
        <v>296</v>
      </c>
      <c r="C299" t="s">
        <v>546</v>
      </c>
      <c r="D299">
        <v>1300</v>
      </c>
      <c r="E299">
        <v>0</v>
      </c>
      <c r="F299">
        <v>1</v>
      </c>
      <c r="G299">
        <v>19</v>
      </c>
    </row>
    <row r="300" spans="2:7">
      <c r="B300">
        <v>297</v>
      </c>
      <c r="C300" t="s">
        <v>1072</v>
      </c>
      <c r="D300">
        <v>1300</v>
      </c>
      <c r="E300">
        <v>233.454447042699</v>
      </c>
      <c r="F300">
        <v>1</v>
      </c>
      <c r="G300">
        <v>19</v>
      </c>
    </row>
    <row r="301" spans="2:7">
      <c r="B301">
        <v>298</v>
      </c>
      <c r="C301" t="s">
        <v>609</v>
      </c>
      <c r="D301">
        <v>1300</v>
      </c>
      <c r="E301">
        <v>0</v>
      </c>
      <c r="F301">
        <v>1</v>
      </c>
      <c r="G301">
        <v>19</v>
      </c>
    </row>
    <row r="302" spans="2:7">
      <c r="B302">
        <v>299</v>
      </c>
      <c r="C302" t="s">
        <v>1073</v>
      </c>
      <c r="D302">
        <v>1300</v>
      </c>
      <c r="E302">
        <v>0</v>
      </c>
      <c r="F302">
        <v>1</v>
      </c>
      <c r="G302">
        <v>19</v>
      </c>
    </row>
    <row r="303" spans="2:7">
      <c r="B303">
        <v>300</v>
      </c>
      <c r="C303" t="s">
        <v>556</v>
      </c>
      <c r="D303">
        <v>1300</v>
      </c>
      <c r="E303">
        <v>0</v>
      </c>
      <c r="F303">
        <v>1</v>
      </c>
      <c r="G303">
        <v>13</v>
      </c>
    </row>
    <row r="304" spans="2:7">
      <c r="B304">
        <v>301</v>
      </c>
      <c r="C304" t="s">
        <v>65</v>
      </c>
      <c r="D304">
        <v>1300</v>
      </c>
      <c r="E304">
        <v>0</v>
      </c>
      <c r="F304">
        <v>1</v>
      </c>
      <c r="G304">
        <v>19</v>
      </c>
    </row>
    <row r="305" spans="2:7">
      <c r="B305">
        <v>302</v>
      </c>
      <c r="C305" t="s">
        <v>612</v>
      </c>
      <c r="D305">
        <v>1300</v>
      </c>
      <c r="E305">
        <v>0</v>
      </c>
      <c r="F305">
        <v>1</v>
      </c>
      <c r="G305">
        <v>19</v>
      </c>
    </row>
    <row r="306" spans="2:7">
      <c r="B306">
        <v>303</v>
      </c>
      <c r="C306" t="s">
        <v>406</v>
      </c>
      <c r="D306">
        <v>1300</v>
      </c>
      <c r="E306">
        <v>322.2803905321</v>
      </c>
      <c r="F306">
        <v>3</v>
      </c>
      <c r="G306">
        <v>20</v>
      </c>
    </row>
    <row r="307" spans="2:7">
      <c r="B307">
        <v>304</v>
      </c>
      <c r="C307" t="s">
        <v>41</v>
      </c>
      <c r="D307">
        <v>1300</v>
      </c>
      <c r="E307">
        <v>0</v>
      </c>
      <c r="F307">
        <v>1</v>
      </c>
      <c r="G307">
        <v>18</v>
      </c>
    </row>
    <row r="308" spans="2:7">
      <c r="B308">
        <v>305</v>
      </c>
      <c r="C308" t="s">
        <v>1074</v>
      </c>
      <c r="D308">
        <v>1300</v>
      </c>
      <c r="E308">
        <v>0</v>
      </c>
      <c r="F308">
        <v>1</v>
      </c>
      <c r="G308">
        <v>13</v>
      </c>
    </row>
    <row r="309" spans="2:7">
      <c r="B309">
        <v>306</v>
      </c>
      <c r="C309" t="s">
        <v>1075</v>
      </c>
      <c r="D309">
        <v>1300</v>
      </c>
      <c r="E309">
        <v>0</v>
      </c>
      <c r="F309">
        <v>1</v>
      </c>
      <c r="G309">
        <v>19</v>
      </c>
    </row>
    <row r="310" spans="2:7">
      <c r="B310">
        <v>307</v>
      </c>
      <c r="C310" t="s">
        <v>1076</v>
      </c>
      <c r="D310">
        <v>1300</v>
      </c>
      <c r="E310">
        <v>0</v>
      </c>
      <c r="F310">
        <v>1</v>
      </c>
      <c r="G310">
        <v>13</v>
      </c>
    </row>
    <row r="311" spans="2:7">
      <c r="B311">
        <v>308</v>
      </c>
      <c r="C311" t="s">
        <v>28</v>
      </c>
      <c r="D311">
        <v>1300</v>
      </c>
      <c r="E311">
        <v>85.325571891300001</v>
      </c>
      <c r="F311">
        <v>1</v>
      </c>
      <c r="G311">
        <v>19</v>
      </c>
    </row>
    <row r="312" spans="2:7">
      <c r="B312">
        <v>309</v>
      </c>
      <c r="C312" t="s">
        <v>1077</v>
      </c>
      <c r="D312">
        <v>1300</v>
      </c>
      <c r="E312">
        <v>165.5022791383</v>
      </c>
      <c r="F312">
        <v>3</v>
      </c>
      <c r="G312">
        <v>19</v>
      </c>
    </row>
    <row r="313" spans="2:7">
      <c r="B313">
        <v>310</v>
      </c>
      <c r="C313" t="s">
        <v>1078</v>
      </c>
      <c r="D313">
        <v>1300</v>
      </c>
      <c r="E313">
        <v>191.46069236579899</v>
      </c>
      <c r="F313">
        <v>1</v>
      </c>
      <c r="G313">
        <v>14</v>
      </c>
    </row>
    <row r="314" spans="2:7">
      <c r="B314">
        <v>311</v>
      </c>
      <c r="C314" t="s">
        <v>1079</v>
      </c>
      <c r="D314">
        <v>1300</v>
      </c>
      <c r="E314">
        <v>0</v>
      </c>
      <c r="F314">
        <v>1</v>
      </c>
      <c r="G314">
        <v>13</v>
      </c>
    </row>
    <row r="315" spans="2:7">
      <c r="B315">
        <v>312</v>
      </c>
      <c r="C315" t="s">
        <v>1080</v>
      </c>
      <c r="D315">
        <v>1300</v>
      </c>
      <c r="E315">
        <v>0</v>
      </c>
      <c r="F315">
        <v>1</v>
      </c>
      <c r="G315">
        <v>18</v>
      </c>
    </row>
    <row r="316" spans="2:7">
      <c r="B316">
        <v>313</v>
      </c>
      <c r="C316" t="s">
        <v>1081</v>
      </c>
      <c r="D316">
        <v>1300</v>
      </c>
      <c r="E316">
        <v>0</v>
      </c>
      <c r="F316">
        <v>1</v>
      </c>
      <c r="G316">
        <v>19</v>
      </c>
    </row>
    <row r="317" spans="2:7">
      <c r="B317">
        <v>314</v>
      </c>
      <c r="C317" t="s">
        <v>1082</v>
      </c>
      <c r="D317">
        <v>1300</v>
      </c>
      <c r="E317">
        <v>0</v>
      </c>
      <c r="F317">
        <v>1</v>
      </c>
      <c r="G317">
        <v>19</v>
      </c>
    </row>
    <row r="318" spans="2:7">
      <c r="B318">
        <v>315</v>
      </c>
      <c r="C318" t="s">
        <v>30</v>
      </c>
      <c r="D318">
        <v>1300</v>
      </c>
      <c r="E318">
        <v>0</v>
      </c>
      <c r="F318">
        <v>1</v>
      </c>
      <c r="G318">
        <v>19</v>
      </c>
    </row>
    <row r="319" spans="2:7">
      <c r="B319">
        <v>316</v>
      </c>
      <c r="C319" t="s">
        <v>1083</v>
      </c>
      <c r="D319">
        <v>1300</v>
      </c>
      <c r="E319">
        <v>0</v>
      </c>
      <c r="F319">
        <v>1</v>
      </c>
      <c r="G319">
        <v>31</v>
      </c>
    </row>
    <row r="320" spans="2:7">
      <c r="B320">
        <v>317</v>
      </c>
      <c r="C320" t="s">
        <v>540</v>
      </c>
      <c r="D320">
        <v>1300</v>
      </c>
      <c r="E320">
        <v>116.090305753499</v>
      </c>
      <c r="F320">
        <v>15</v>
      </c>
      <c r="G320">
        <v>23</v>
      </c>
    </row>
    <row r="321" spans="2:7">
      <c r="B321">
        <v>318</v>
      </c>
      <c r="C321" t="s">
        <v>1084</v>
      </c>
      <c r="D321">
        <v>1300</v>
      </c>
      <c r="E321">
        <v>0</v>
      </c>
      <c r="F321">
        <v>1</v>
      </c>
      <c r="G321">
        <v>32</v>
      </c>
    </row>
    <row r="322" spans="2:7">
      <c r="B322">
        <v>319</v>
      </c>
      <c r="C322" t="s">
        <v>807</v>
      </c>
      <c r="D322">
        <v>1300</v>
      </c>
      <c r="E322">
        <v>0</v>
      </c>
      <c r="F322">
        <v>1</v>
      </c>
      <c r="G322">
        <v>14</v>
      </c>
    </row>
    <row r="323" spans="2:7">
      <c r="B323">
        <v>320</v>
      </c>
      <c r="C323" t="s">
        <v>1085</v>
      </c>
      <c r="D323">
        <v>1300</v>
      </c>
      <c r="E323">
        <v>0</v>
      </c>
      <c r="F323">
        <v>1</v>
      </c>
      <c r="G323">
        <v>19</v>
      </c>
    </row>
    <row r="324" spans="2:7">
      <c r="B324">
        <v>321</v>
      </c>
      <c r="C324" t="s">
        <v>1086</v>
      </c>
      <c r="D324">
        <v>1300</v>
      </c>
      <c r="E324">
        <v>318.2769074199</v>
      </c>
      <c r="F324">
        <v>1</v>
      </c>
      <c r="G324">
        <v>32</v>
      </c>
    </row>
    <row r="325" spans="2:7">
      <c r="B325">
        <v>322</v>
      </c>
      <c r="C325" t="s">
        <v>604</v>
      </c>
      <c r="D325">
        <v>1300</v>
      </c>
      <c r="E325">
        <v>0</v>
      </c>
      <c r="F325">
        <v>1</v>
      </c>
      <c r="G325">
        <v>18</v>
      </c>
    </row>
    <row r="326" spans="2:7">
      <c r="B326">
        <v>323</v>
      </c>
      <c r="C326" t="s">
        <v>1087</v>
      </c>
      <c r="D326">
        <v>1300</v>
      </c>
      <c r="E326">
        <v>675.59312743390001</v>
      </c>
      <c r="F326">
        <v>1</v>
      </c>
      <c r="G326">
        <v>14</v>
      </c>
    </row>
    <row r="327" spans="2:7">
      <c r="B327">
        <v>324</v>
      </c>
      <c r="C327" t="s">
        <v>1088</v>
      </c>
      <c r="D327">
        <v>1300</v>
      </c>
      <c r="E327">
        <v>0</v>
      </c>
      <c r="F327">
        <v>1</v>
      </c>
      <c r="G327">
        <v>5</v>
      </c>
    </row>
    <row r="328" spans="2:7">
      <c r="B328">
        <v>325</v>
      </c>
      <c r="C328" t="s">
        <v>1089</v>
      </c>
      <c r="D328">
        <v>1300</v>
      </c>
      <c r="E328">
        <v>0</v>
      </c>
      <c r="F328">
        <v>1</v>
      </c>
      <c r="G328">
        <v>18</v>
      </c>
    </row>
    <row r="329" spans="2:7">
      <c r="B329">
        <v>326</v>
      </c>
      <c r="C329" t="s">
        <v>636</v>
      </c>
      <c r="D329">
        <v>1300</v>
      </c>
      <c r="E329">
        <v>0</v>
      </c>
      <c r="F329">
        <v>1</v>
      </c>
      <c r="G329">
        <v>19</v>
      </c>
    </row>
    <row r="330" spans="2:7">
      <c r="B330">
        <v>327</v>
      </c>
      <c r="C330" t="s">
        <v>1090</v>
      </c>
      <c r="D330">
        <v>1300</v>
      </c>
      <c r="E330">
        <v>0</v>
      </c>
      <c r="F330">
        <v>1</v>
      </c>
      <c r="G330">
        <v>18</v>
      </c>
    </row>
    <row r="331" spans="2:7">
      <c r="B331">
        <v>328</v>
      </c>
      <c r="C331" t="s">
        <v>1091</v>
      </c>
      <c r="D331">
        <v>1300</v>
      </c>
      <c r="E331">
        <v>0</v>
      </c>
      <c r="F331">
        <v>1</v>
      </c>
      <c r="G331">
        <v>19</v>
      </c>
    </row>
    <row r="332" spans="2:7">
      <c r="B332">
        <v>329</v>
      </c>
      <c r="C332" t="s">
        <v>1092</v>
      </c>
      <c r="D332">
        <v>1300</v>
      </c>
      <c r="E332">
        <v>0</v>
      </c>
      <c r="F332">
        <v>1</v>
      </c>
      <c r="G332">
        <v>13</v>
      </c>
    </row>
    <row r="333" spans="2:7">
      <c r="B333">
        <v>330</v>
      </c>
      <c r="C333" t="s">
        <v>1093</v>
      </c>
      <c r="D333">
        <v>1300</v>
      </c>
      <c r="E333">
        <v>334.42999837259998</v>
      </c>
      <c r="F333">
        <v>5</v>
      </c>
      <c r="G333">
        <v>33</v>
      </c>
    </row>
    <row r="334" spans="2:7">
      <c r="B334">
        <v>331</v>
      </c>
      <c r="C334" t="s">
        <v>1094</v>
      </c>
      <c r="D334">
        <v>1300</v>
      </c>
      <c r="E334">
        <v>0</v>
      </c>
      <c r="F334">
        <v>1</v>
      </c>
      <c r="G334">
        <v>18</v>
      </c>
    </row>
    <row r="335" spans="2:7">
      <c r="B335">
        <v>332</v>
      </c>
      <c r="C335" t="s">
        <v>1095</v>
      </c>
      <c r="D335">
        <v>1300</v>
      </c>
      <c r="E335">
        <v>0</v>
      </c>
      <c r="F335">
        <v>1</v>
      </c>
      <c r="G335">
        <v>19</v>
      </c>
    </row>
    <row r="336" spans="2:7">
      <c r="B336">
        <v>333</v>
      </c>
      <c r="C336" t="s">
        <v>1096</v>
      </c>
      <c r="D336">
        <v>1300</v>
      </c>
      <c r="E336">
        <v>0</v>
      </c>
      <c r="F336">
        <v>1</v>
      </c>
      <c r="G336">
        <v>13</v>
      </c>
    </row>
    <row r="337" spans="2:7">
      <c r="B337">
        <v>334</v>
      </c>
      <c r="C337" t="s">
        <v>1097</v>
      </c>
      <c r="D337">
        <v>1300</v>
      </c>
      <c r="E337">
        <v>0</v>
      </c>
      <c r="F337">
        <v>1</v>
      </c>
      <c r="G337">
        <v>32</v>
      </c>
    </row>
    <row r="338" spans="2:7">
      <c r="B338">
        <v>335</v>
      </c>
      <c r="C338" t="s">
        <v>1098</v>
      </c>
      <c r="D338">
        <v>1300</v>
      </c>
      <c r="E338">
        <v>0</v>
      </c>
      <c r="F338">
        <v>1</v>
      </c>
      <c r="G338">
        <v>14</v>
      </c>
    </row>
    <row r="339" spans="2:7">
      <c r="B339">
        <v>336</v>
      </c>
      <c r="C339" t="s">
        <v>1099</v>
      </c>
      <c r="D339">
        <v>1300</v>
      </c>
      <c r="E339">
        <v>0</v>
      </c>
      <c r="F339">
        <v>1</v>
      </c>
      <c r="G339">
        <v>13</v>
      </c>
    </row>
    <row r="340" spans="2:7">
      <c r="B340">
        <v>337</v>
      </c>
      <c r="C340" t="s">
        <v>1100</v>
      </c>
      <c r="D340">
        <v>1300</v>
      </c>
      <c r="E340">
        <v>0</v>
      </c>
      <c r="F340">
        <v>1</v>
      </c>
      <c r="G340">
        <v>19</v>
      </c>
    </row>
    <row r="341" spans="2:7">
      <c r="B341">
        <v>338</v>
      </c>
      <c r="C341" t="s">
        <v>1101</v>
      </c>
      <c r="D341">
        <v>1300</v>
      </c>
      <c r="E341">
        <v>0</v>
      </c>
      <c r="F341">
        <v>1</v>
      </c>
      <c r="G341">
        <v>14</v>
      </c>
    </row>
    <row r="342" spans="2:7">
      <c r="B342">
        <v>339</v>
      </c>
      <c r="C342" t="s">
        <v>1102</v>
      </c>
      <c r="D342">
        <v>1300</v>
      </c>
      <c r="E342">
        <v>0</v>
      </c>
      <c r="F342">
        <v>1</v>
      </c>
      <c r="G342">
        <v>14</v>
      </c>
    </row>
    <row r="343" spans="2:7">
      <c r="B343">
        <v>340</v>
      </c>
      <c r="C343" t="s">
        <v>1103</v>
      </c>
      <c r="D343">
        <v>1300</v>
      </c>
      <c r="E343">
        <v>0</v>
      </c>
      <c r="F343">
        <v>1</v>
      </c>
      <c r="G343">
        <v>31</v>
      </c>
    </row>
    <row r="344" spans="2:7">
      <c r="B344">
        <v>341</v>
      </c>
      <c r="C344" t="s">
        <v>580</v>
      </c>
      <c r="D344">
        <v>1300</v>
      </c>
      <c r="E344">
        <v>224.66605229640001</v>
      </c>
      <c r="F344">
        <v>1</v>
      </c>
      <c r="G344">
        <v>19</v>
      </c>
    </row>
    <row r="345" spans="2:7">
      <c r="B345">
        <v>342</v>
      </c>
      <c r="C345" t="s">
        <v>103</v>
      </c>
      <c r="D345">
        <v>1300</v>
      </c>
      <c r="E345">
        <v>0</v>
      </c>
      <c r="F345">
        <v>1</v>
      </c>
      <c r="G345">
        <v>19</v>
      </c>
    </row>
    <row r="346" spans="2:7">
      <c r="B346">
        <v>343</v>
      </c>
      <c r="C346" t="s">
        <v>1104</v>
      </c>
      <c r="D346">
        <v>1300</v>
      </c>
      <c r="E346">
        <v>224.66605229640001</v>
      </c>
      <c r="F346">
        <v>1</v>
      </c>
      <c r="G346">
        <v>14</v>
      </c>
    </row>
    <row r="347" spans="2:7">
      <c r="B347">
        <v>344</v>
      </c>
      <c r="C347" t="s">
        <v>573</v>
      </c>
      <c r="D347">
        <v>1300</v>
      </c>
      <c r="E347">
        <v>233.454447042699</v>
      </c>
      <c r="F347">
        <v>1</v>
      </c>
      <c r="G347">
        <v>14</v>
      </c>
    </row>
    <row r="348" spans="2:7">
      <c r="B348">
        <v>345</v>
      </c>
      <c r="C348" t="s">
        <v>1105</v>
      </c>
      <c r="D348">
        <v>1300</v>
      </c>
      <c r="E348">
        <v>0</v>
      </c>
      <c r="F348">
        <v>1</v>
      </c>
      <c r="G348">
        <v>19</v>
      </c>
    </row>
    <row r="349" spans="2:7">
      <c r="B349">
        <v>346</v>
      </c>
      <c r="C349" t="s">
        <v>608</v>
      </c>
      <c r="D349">
        <v>1300</v>
      </c>
      <c r="E349">
        <v>0</v>
      </c>
      <c r="F349">
        <v>1</v>
      </c>
      <c r="G349">
        <v>18</v>
      </c>
    </row>
    <row r="350" spans="2:7">
      <c r="B350">
        <v>347</v>
      </c>
      <c r="C350" t="s">
        <v>1106</v>
      </c>
      <c r="D350">
        <v>1300</v>
      </c>
      <c r="E350">
        <v>0</v>
      </c>
      <c r="F350">
        <v>1</v>
      </c>
      <c r="G350">
        <v>14</v>
      </c>
    </row>
    <row r="351" spans="2:7">
      <c r="B351">
        <v>348</v>
      </c>
      <c r="C351" t="s">
        <v>123</v>
      </c>
      <c r="D351">
        <v>1300</v>
      </c>
      <c r="E351">
        <v>208.39521184040001</v>
      </c>
      <c r="F351">
        <v>3</v>
      </c>
      <c r="G351">
        <v>19</v>
      </c>
    </row>
    <row r="352" spans="2:7">
      <c r="B352">
        <v>349</v>
      </c>
      <c r="C352" t="s">
        <v>1107</v>
      </c>
      <c r="D352">
        <v>1300</v>
      </c>
      <c r="E352">
        <v>0</v>
      </c>
      <c r="F352">
        <v>1</v>
      </c>
      <c r="G352">
        <v>19</v>
      </c>
    </row>
    <row r="353" spans="2:7">
      <c r="B353">
        <v>350</v>
      </c>
      <c r="C353" t="s">
        <v>634</v>
      </c>
      <c r="D353">
        <v>1300</v>
      </c>
      <c r="E353">
        <v>0</v>
      </c>
      <c r="F353">
        <v>1</v>
      </c>
      <c r="G353">
        <v>19</v>
      </c>
    </row>
    <row r="354" spans="2:7">
      <c r="B354">
        <v>351</v>
      </c>
      <c r="C354" t="s">
        <v>1108</v>
      </c>
      <c r="D354">
        <v>1300</v>
      </c>
      <c r="E354">
        <v>0</v>
      </c>
      <c r="F354">
        <v>1</v>
      </c>
      <c r="G354">
        <v>18</v>
      </c>
    </row>
    <row r="355" spans="2:7">
      <c r="B355">
        <v>352</v>
      </c>
      <c r="C355" t="s">
        <v>1109</v>
      </c>
      <c r="D355">
        <v>1300</v>
      </c>
      <c r="E355">
        <v>0</v>
      </c>
      <c r="F355">
        <v>1</v>
      </c>
      <c r="G355">
        <v>19</v>
      </c>
    </row>
    <row r="356" spans="2:7">
      <c r="B356">
        <v>353</v>
      </c>
      <c r="C356" t="s">
        <v>1110</v>
      </c>
      <c r="D356">
        <v>1300</v>
      </c>
      <c r="E356">
        <v>0</v>
      </c>
      <c r="F356">
        <v>1</v>
      </c>
      <c r="G356">
        <v>18</v>
      </c>
    </row>
    <row r="357" spans="2:7">
      <c r="B357">
        <v>354</v>
      </c>
      <c r="C357" t="s">
        <v>1111</v>
      </c>
      <c r="D357">
        <v>1300</v>
      </c>
      <c r="E357">
        <v>0</v>
      </c>
      <c r="F357">
        <v>1</v>
      </c>
      <c r="G357">
        <v>19</v>
      </c>
    </row>
    <row r="358" spans="2:7">
      <c r="B358">
        <v>355</v>
      </c>
      <c r="C358" t="s">
        <v>1112</v>
      </c>
      <c r="D358">
        <v>1300</v>
      </c>
      <c r="E358">
        <v>0</v>
      </c>
      <c r="F358">
        <v>1</v>
      </c>
      <c r="G358">
        <v>14</v>
      </c>
    </row>
    <row r="359" spans="2:7">
      <c r="B359">
        <v>356</v>
      </c>
      <c r="C359" t="s">
        <v>575</v>
      </c>
      <c r="D359">
        <v>1300</v>
      </c>
      <c r="E359">
        <v>0</v>
      </c>
      <c r="F359">
        <v>1</v>
      </c>
      <c r="G359">
        <v>19</v>
      </c>
    </row>
    <row r="360" spans="2:7">
      <c r="B360">
        <v>357</v>
      </c>
      <c r="C360" t="s">
        <v>149</v>
      </c>
      <c r="D360">
        <v>1300</v>
      </c>
      <c r="E360">
        <v>0</v>
      </c>
      <c r="F360">
        <v>1</v>
      </c>
      <c r="G360">
        <v>18</v>
      </c>
    </row>
    <row r="361" spans="2:7">
      <c r="B361">
        <v>358</v>
      </c>
      <c r="C361" t="s">
        <v>1113</v>
      </c>
      <c r="D361">
        <v>1300</v>
      </c>
      <c r="E361">
        <v>165.5022791383</v>
      </c>
      <c r="F361">
        <v>3</v>
      </c>
      <c r="G361">
        <v>19</v>
      </c>
    </row>
    <row r="362" spans="2:7">
      <c r="B362">
        <v>359</v>
      </c>
      <c r="C362" t="s">
        <v>407</v>
      </c>
      <c r="D362">
        <v>1300</v>
      </c>
      <c r="E362">
        <v>334.42999837259998</v>
      </c>
      <c r="F362">
        <v>5</v>
      </c>
      <c r="G362">
        <v>20</v>
      </c>
    </row>
    <row r="363" spans="2:7">
      <c r="B363">
        <v>360</v>
      </c>
      <c r="C363" t="s">
        <v>614</v>
      </c>
      <c r="D363">
        <v>1300</v>
      </c>
      <c r="E363">
        <v>0</v>
      </c>
      <c r="F363">
        <v>1</v>
      </c>
      <c r="G363">
        <v>18</v>
      </c>
    </row>
    <row r="364" spans="2:7">
      <c r="B364">
        <v>361</v>
      </c>
      <c r="C364" t="s">
        <v>1114</v>
      </c>
      <c r="D364">
        <v>1300</v>
      </c>
      <c r="E364">
        <v>0</v>
      </c>
      <c r="F364">
        <v>1</v>
      </c>
      <c r="G364">
        <v>19</v>
      </c>
    </row>
    <row r="365" spans="2:7">
      <c r="B365">
        <v>362</v>
      </c>
      <c r="C365" t="s">
        <v>1115</v>
      </c>
      <c r="D365">
        <v>1300</v>
      </c>
      <c r="E365">
        <v>208.39521184040001</v>
      </c>
      <c r="F365">
        <v>3</v>
      </c>
      <c r="G365">
        <v>32</v>
      </c>
    </row>
    <row r="366" spans="2:7">
      <c r="B366">
        <v>363</v>
      </c>
      <c r="C366" t="s">
        <v>1116</v>
      </c>
      <c r="D366">
        <v>1300</v>
      </c>
      <c r="E366">
        <v>85.325571891300001</v>
      </c>
      <c r="F366">
        <v>1</v>
      </c>
      <c r="G366">
        <v>19</v>
      </c>
    </row>
    <row r="367" spans="2:7">
      <c r="B367">
        <v>364</v>
      </c>
      <c r="C367" t="s">
        <v>25</v>
      </c>
      <c r="D367">
        <v>1300</v>
      </c>
      <c r="E367">
        <v>0</v>
      </c>
      <c r="F367">
        <v>1</v>
      </c>
      <c r="G367">
        <v>19</v>
      </c>
    </row>
    <row r="368" spans="2:7">
      <c r="B368">
        <v>365</v>
      </c>
      <c r="C368" t="s">
        <v>734</v>
      </c>
      <c r="D368">
        <v>1300</v>
      </c>
      <c r="E368">
        <v>0</v>
      </c>
      <c r="F368">
        <v>1</v>
      </c>
      <c r="G368">
        <v>13</v>
      </c>
    </row>
    <row r="369" spans="2:7">
      <c r="B369">
        <v>366</v>
      </c>
      <c r="C369" t="s">
        <v>340</v>
      </c>
      <c r="D369">
        <v>1300</v>
      </c>
      <c r="E369">
        <v>318.2769074199</v>
      </c>
      <c r="F369">
        <v>1</v>
      </c>
      <c r="G369">
        <v>19</v>
      </c>
    </row>
    <row r="370" spans="2:7">
      <c r="B370">
        <v>367</v>
      </c>
      <c r="C370" t="s">
        <v>1117</v>
      </c>
      <c r="D370">
        <v>1300</v>
      </c>
      <c r="E370">
        <v>0</v>
      </c>
      <c r="F370">
        <v>1</v>
      </c>
      <c r="G370">
        <v>18</v>
      </c>
    </row>
    <row r="371" spans="2:7">
      <c r="B371">
        <v>368</v>
      </c>
      <c r="C371" t="s">
        <v>1118</v>
      </c>
      <c r="D371">
        <v>1300</v>
      </c>
      <c r="E371">
        <v>0</v>
      </c>
      <c r="F371">
        <v>1</v>
      </c>
      <c r="G371">
        <v>19</v>
      </c>
    </row>
    <row r="372" spans="2:7">
      <c r="B372">
        <v>369</v>
      </c>
      <c r="C372" t="s">
        <v>1119</v>
      </c>
      <c r="D372">
        <v>1300</v>
      </c>
      <c r="E372">
        <v>0</v>
      </c>
      <c r="F372">
        <v>1</v>
      </c>
      <c r="G372">
        <v>18</v>
      </c>
    </row>
    <row r="373" spans="2:7">
      <c r="B373">
        <v>370</v>
      </c>
      <c r="C373" t="s">
        <v>586</v>
      </c>
      <c r="D373">
        <v>1300</v>
      </c>
      <c r="E373">
        <v>0</v>
      </c>
      <c r="F373">
        <v>1</v>
      </c>
      <c r="G373">
        <v>13</v>
      </c>
    </row>
    <row r="374" spans="2:7">
      <c r="B374">
        <v>371</v>
      </c>
      <c r="C374" t="s">
        <v>1120</v>
      </c>
      <c r="D374">
        <v>1300</v>
      </c>
      <c r="E374">
        <v>0</v>
      </c>
      <c r="F374">
        <v>1</v>
      </c>
      <c r="G374">
        <v>19</v>
      </c>
    </row>
    <row r="375" spans="2:7">
      <c r="B375">
        <v>372</v>
      </c>
      <c r="C375" t="s">
        <v>1121</v>
      </c>
      <c r="D375">
        <v>1300</v>
      </c>
      <c r="E375">
        <v>0</v>
      </c>
      <c r="F375">
        <v>1</v>
      </c>
      <c r="G375">
        <v>18</v>
      </c>
    </row>
    <row r="376" spans="2:7">
      <c r="B376">
        <v>373</v>
      </c>
      <c r="C376" t="s">
        <v>1122</v>
      </c>
      <c r="D376">
        <v>1300</v>
      </c>
      <c r="E376">
        <v>0</v>
      </c>
      <c r="F376">
        <v>1</v>
      </c>
      <c r="G376">
        <v>18</v>
      </c>
    </row>
    <row r="377" spans="2:7">
      <c r="B377">
        <v>374</v>
      </c>
      <c r="C377" t="s">
        <v>1123</v>
      </c>
      <c r="D377">
        <v>1300</v>
      </c>
      <c r="E377">
        <v>0</v>
      </c>
      <c r="F377">
        <v>1</v>
      </c>
      <c r="G377">
        <v>18</v>
      </c>
    </row>
    <row r="378" spans="2:7">
      <c r="B378">
        <v>375</v>
      </c>
      <c r="C378" t="s">
        <v>644</v>
      </c>
      <c r="D378">
        <v>1300</v>
      </c>
      <c r="E378">
        <v>0</v>
      </c>
      <c r="F378">
        <v>1</v>
      </c>
      <c r="G378">
        <v>19</v>
      </c>
    </row>
    <row r="379" spans="2:7">
      <c r="B379">
        <v>376</v>
      </c>
      <c r="C379" t="s">
        <v>1124</v>
      </c>
      <c r="D379">
        <v>1300</v>
      </c>
      <c r="E379">
        <v>0</v>
      </c>
      <c r="F379">
        <v>1</v>
      </c>
      <c r="G379">
        <v>19</v>
      </c>
    </row>
    <row r="380" spans="2:7">
      <c r="B380">
        <v>377</v>
      </c>
      <c r="C380" t="s">
        <v>1125</v>
      </c>
      <c r="D380">
        <v>1300</v>
      </c>
      <c r="E380">
        <v>19.963893059499998</v>
      </c>
      <c r="F380">
        <v>3</v>
      </c>
      <c r="G380">
        <v>14</v>
      </c>
    </row>
    <row r="381" spans="2:7">
      <c r="B381">
        <v>378</v>
      </c>
      <c r="C381" t="s">
        <v>1126</v>
      </c>
      <c r="D381">
        <v>1300</v>
      </c>
      <c r="E381">
        <v>0</v>
      </c>
      <c r="F381">
        <v>1</v>
      </c>
      <c r="G381">
        <v>18</v>
      </c>
    </row>
    <row r="382" spans="2:7">
      <c r="B382">
        <v>379</v>
      </c>
      <c r="C382" t="s">
        <v>1127</v>
      </c>
      <c r="D382">
        <v>1300</v>
      </c>
      <c r="E382">
        <v>0</v>
      </c>
      <c r="F382">
        <v>1</v>
      </c>
      <c r="G382">
        <v>18</v>
      </c>
    </row>
    <row r="383" spans="2:7">
      <c r="B383">
        <v>380</v>
      </c>
      <c r="C383" t="s">
        <v>1128</v>
      </c>
      <c r="D383">
        <v>1300</v>
      </c>
      <c r="E383">
        <v>0</v>
      </c>
      <c r="F383">
        <v>1</v>
      </c>
      <c r="G383">
        <v>19</v>
      </c>
    </row>
    <row r="384" spans="2:7">
      <c r="B384">
        <v>381</v>
      </c>
      <c r="C384" t="s">
        <v>1129</v>
      </c>
      <c r="D384">
        <v>1300</v>
      </c>
      <c r="E384">
        <v>0</v>
      </c>
      <c r="F384">
        <v>1</v>
      </c>
      <c r="G384">
        <v>14</v>
      </c>
    </row>
    <row r="385" spans="2:7">
      <c r="B385">
        <v>382</v>
      </c>
      <c r="C385" t="s">
        <v>1130</v>
      </c>
      <c r="D385">
        <v>1300</v>
      </c>
      <c r="E385">
        <v>0</v>
      </c>
      <c r="F385">
        <v>1</v>
      </c>
      <c r="G385">
        <v>18</v>
      </c>
    </row>
    <row r="386" spans="2:7">
      <c r="B386">
        <v>383</v>
      </c>
      <c r="C386" t="s">
        <v>1131</v>
      </c>
      <c r="D386">
        <v>1300</v>
      </c>
      <c r="E386">
        <v>0</v>
      </c>
      <c r="F386">
        <v>1</v>
      </c>
      <c r="G386">
        <v>13</v>
      </c>
    </row>
    <row r="387" spans="2:7">
      <c r="B387">
        <v>384</v>
      </c>
      <c r="C387" t="s">
        <v>1132</v>
      </c>
      <c r="D387">
        <v>1300</v>
      </c>
      <c r="E387">
        <v>0</v>
      </c>
      <c r="F387">
        <v>1</v>
      </c>
      <c r="G387">
        <v>19</v>
      </c>
    </row>
    <row r="388" spans="2:7">
      <c r="B388">
        <v>385</v>
      </c>
      <c r="C388" t="s">
        <v>637</v>
      </c>
      <c r="D388">
        <v>1300</v>
      </c>
      <c r="E388">
        <v>0</v>
      </c>
      <c r="F388">
        <v>1</v>
      </c>
      <c r="G388">
        <v>13</v>
      </c>
    </row>
    <row r="389" spans="2:7">
      <c r="B389">
        <v>386</v>
      </c>
      <c r="C389" t="s">
        <v>1133</v>
      </c>
      <c r="D389">
        <v>1000</v>
      </c>
      <c r="E389">
        <v>0</v>
      </c>
      <c r="F389">
        <v>1</v>
      </c>
      <c r="G389">
        <v>18</v>
      </c>
    </row>
    <row r="390" spans="2:7">
      <c r="B390">
        <v>387</v>
      </c>
      <c r="C390" t="s">
        <v>1134</v>
      </c>
      <c r="D390">
        <v>1000</v>
      </c>
      <c r="E390">
        <v>0</v>
      </c>
      <c r="F390">
        <v>1</v>
      </c>
      <c r="G390">
        <v>32</v>
      </c>
    </row>
    <row r="391" spans="2:7">
      <c r="B391">
        <v>388</v>
      </c>
      <c r="C391" t="s">
        <v>1135</v>
      </c>
      <c r="D391">
        <v>1000</v>
      </c>
      <c r="E391">
        <v>0</v>
      </c>
      <c r="F391">
        <v>1</v>
      </c>
      <c r="G391">
        <v>14</v>
      </c>
    </row>
    <row r="392" spans="2:7">
      <c r="B392">
        <v>389</v>
      </c>
      <c r="C392" t="s">
        <v>1136</v>
      </c>
      <c r="D392">
        <v>1000</v>
      </c>
      <c r="E392">
        <v>0</v>
      </c>
      <c r="F392">
        <v>1</v>
      </c>
      <c r="G392">
        <v>14</v>
      </c>
    </row>
    <row r="393" spans="2:7">
      <c r="B393">
        <v>390</v>
      </c>
      <c r="C393" t="s">
        <v>1137</v>
      </c>
      <c r="D393">
        <v>1000</v>
      </c>
      <c r="E393">
        <v>0</v>
      </c>
      <c r="F393">
        <v>1</v>
      </c>
      <c r="G393">
        <v>14</v>
      </c>
    </row>
    <row r="394" spans="2:7">
      <c r="B394">
        <v>391</v>
      </c>
      <c r="C394" t="s">
        <v>140</v>
      </c>
      <c r="D394">
        <v>1000</v>
      </c>
      <c r="E394">
        <v>498.17673946169998</v>
      </c>
      <c r="F394">
        <v>12</v>
      </c>
      <c r="G394">
        <v>22</v>
      </c>
    </row>
    <row r="395" spans="2:7">
      <c r="B395">
        <v>392</v>
      </c>
      <c r="C395" t="s">
        <v>1138</v>
      </c>
      <c r="D395">
        <v>1000</v>
      </c>
      <c r="E395">
        <v>59.228000159899999</v>
      </c>
      <c r="F395">
        <v>55</v>
      </c>
      <c r="G395">
        <v>35</v>
      </c>
    </row>
    <row r="396" spans="2:7">
      <c r="B396">
        <v>393</v>
      </c>
      <c r="C396" t="s">
        <v>1139</v>
      </c>
      <c r="D396">
        <v>1000</v>
      </c>
      <c r="E396">
        <v>498.17673946169998</v>
      </c>
      <c r="F396">
        <v>12</v>
      </c>
      <c r="G396">
        <v>35</v>
      </c>
    </row>
    <row r="397" spans="2:7">
      <c r="B397">
        <v>394</v>
      </c>
      <c r="C397" t="s">
        <v>1140</v>
      </c>
      <c r="D397">
        <v>1000</v>
      </c>
      <c r="E397">
        <v>0</v>
      </c>
      <c r="F397">
        <v>1</v>
      </c>
      <c r="G397">
        <v>19</v>
      </c>
    </row>
    <row r="398" spans="2:7">
      <c r="B398">
        <v>395</v>
      </c>
      <c r="C398" t="s">
        <v>1141</v>
      </c>
      <c r="D398">
        <v>1000</v>
      </c>
      <c r="E398">
        <v>0</v>
      </c>
      <c r="F398">
        <v>1</v>
      </c>
      <c r="G398">
        <v>19</v>
      </c>
    </row>
    <row r="399" spans="2:7">
      <c r="B399">
        <v>396</v>
      </c>
      <c r="C399" t="s">
        <v>1142</v>
      </c>
      <c r="D399">
        <v>1000</v>
      </c>
      <c r="E399">
        <v>315.91121285359998</v>
      </c>
      <c r="F399">
        <v>5</v>
      </c>
      <c r="G399">
        <v>20</v>
      </c>
    </row>
    <row r="400" spans="2:7">
      <c r="B400">
        <v>397</v>
      </c>
      <c r="C400" t="s">
        <v>1143</v>
      </c>
      <c r="D400">
        <v>1000</v>
      </c>
      <c r="E400">
        <v>331.51837429099999</v>
      </c>
      <c r="F400">
        <v>1</v>
      </c>
      <c r="G400">
        <v>19</v>
      </c>
    </row>
    <row r="401" spans="2:7">
      <c r="B401">
        <v>398</v>
      </c>
      <c r="C401" t="s">
        <v>1144</v>
      </c>
      <c r="D401">
        <v>1000</v>
      </c>
      <c r="E401">
        <v>0</v>
      </c>
      <c r="F401">
        <v>1</v>
      </c>
      <c r="G401">
        <v>13</v>
      </c>
    </row>
    <row r="402" spans="2:7">
      <c r="B402">
        <v>399</v>
      </c>
      <c r="C402" t="s">
        <v>576</v>
      </c>
      <c r="D402">
        <v>1000</v>
      </c>
      <c r="E402">
        <v>0</v>
      </c>
      <c r="F402">
        <v>1</v>
      </c>
      <c r="G402">
        <v>13</v>
      </c>
    </row>
    <row r="403" spans="2:7">
      <c r="B403">
        <v>400</v>
      </c>
      <c r="C403" t="s">
        <v>1145</v>
      </c>
      <c r="D403">
        <v>1000</v>
      </c>
      <c r="E403">
        <v>0</v>
      </c>
      <c r="F403">
        <v>1</v>
      </c>
      <c r="G403">
        <v>13</v>
      </c>
    </row>
    <row r="404" spans="2:7">
      <c r="B404">
        <v>401</v>
      </c>
      <c r="C404" t="s">
        <v>1146</v>
      </c>
      <c r="D404">
        <v>1000</v>
      </c>
      <c r="E404">
        <v>0</v>
      </c>
      <c r="F404">
        <v>1</v>
      </c>
      <c r="G404">
        <v>19</v>
      </c>
    </row>
    <row r="405" spans="2:7">
      <c r="B405">
        <v>402</v>
      </c>
      <c r="C405" t="s">
        <v>1147</v>
      </c>
      <c r="D405">
        <v>1000</v>
      </c>
      <c r="E405">
        <v>0</v>
      </c>
      <c r="F405">
        <v>1</v>
      </c>
      <c r="G405">
        <v>13</v>
      </c>
    </row>
    <row r="406" spans="2:7">
      <c r="B406">
        <v>403</v>
      </c>
      <c r="C406" t="s">
        <v>1148</v>
      </c>
      <c r="D406">
        <v>1000</v>
      </c>
      <c r="E406">
        <v>0</v>
      </c>
      <c r="F406">
        <v>1</v>
      </c>
      <c r="G406">
        <v>18</v>
      </c>
    </row>
    <row r="407" spans="2:7">
      <c r="B407">
        <v>404</v>
      </c>
      <c r="C407" t="s">
        <v>1149</v>
      </c>
      <c r="D407">
        <v>1000</v>
      </c>
      <c r="E407">
        <v>0</v>
      </c>
      <c r="F407">
        <v>1</v>
      </c>
      <c r="G407">
        <v>31</v>
      </c>
    </row>
    <row r="408" spans="2:7">
      <c r="B408">
        <v>405</v>
      </c>
      <c r="C408" t="s">
        <v>315</v>
      </c>
      <c r="D408">
        <v>1000</v>
      </c>
      <c r="E408">
        <v>0</v>
      </c>
      <c r="F408">
        <v>1</v>
      </c>
      <c r="G408">
        <v>13</v>
      </c>
    </row>
    <row r="409" spans="2:7">
      <c r="B409">
        <v>406</v>
      </c>
      <c r="C409" t="s">
        <v>1150</v>
      </c>
      <c r="D409">
        <v>1000</v>
      </c>
      <c r="E409">
        <v>0</v>
      </c>
      <c r="F409">
        <v>1</v>
      </c>
      <c r="G409">
        <v>32</v>
      </c>
    </row>
    <row r="410" spans="2:7">
      <c r="B410">
        <v>407</v>
      </c>
      <c r="C410" t="s">
        <v>1151</v>
      </c>
      <c r="D410">
        <v>1000</v>
      </c>
      <c r="E410">
        <v>432.87928763169998</v>
      </c>
      <c r="F410">
        <v>1</v>
      </c>
      <c r="G410">
        <v>32</v>
      </c>
    </row>
    <row r="411" spans="2:7">
      <c r="B411">
        <v>408</v>
      </c>
      <c r="C411" t="s">
        <v>241</v>
      </c>
      <c r="D411">
        <v>1000</v>
      </c>
      <c r="E411">
        <v>308.87835615649999</v>
      </c>
      <c r="F411">
        <v>1</v>
      </c>
      <c r="G411">
        <v>14</v>
      </c>
    </row>
    <row r="412" spans="2:7">
      <c r="B412">
        <v>409</v>
      </c>
      <c r="C412" t="s">
        <v>1152</v>
      </c>
      <c r="D412">
        <v>1000</v>
      </c>
      <c r="E412">
        <v>432.85787863109999</v>
      </c>
      <c r="F412">
        <v>35</v>
      </c>
      <c r="G412">
        <v>24</v>
      </c>
    </row>
    <row r="413" spans="2:7">
      <c r="B413">
        <v>410</v>
      </c>
      <c r="C413" t="s">
        <v>596</v>
      </c>
      <c r="D413">
        <v>1000</v>
      </c>
      <c r="E413">
        <v>0</v>
      </c>
      <c r="F413">
        <v>1</v>
      </c>
      <c r="G413">
        <v>19</v>
      </c>
    </row>
    <row r="414" spans="2:7">
      <c r="B414">
        <v>411</v>
      </c>
      <c r="C414" t="s">
        <v>88</v>
      </c>
      <c r="D414">
        <v>1000</v>
      </c>
      <c r="E414">
        <v>0</v>
      </c>
      <c r="F414">
        <v>1</v>
      </c>
      <c r="G414">
        <v>18</v>
      </c>
    </row>
    <row r="415" spans="2:7">
      <c r="B415">
        <v>412</v>
      </c>
      <c r="C415" t="s">
        <v>1153</v>
      </c>
      <c r="D415">
        <v>1000</v>
      </c>
      <c r="E415">
        <v>492.68533080779901</v>
      </c>
      <c r="F415">
        <v>1</v>
      </c>
      <c r="G415">
        <v>32</v>
      </c>
    </row>
    <row r="416" spans="2:7">
      <c r="B416">
        <v>413</v>
      </c>
      <c r="C416" t="s">
        <v>732</v>
      </c>
      <c r="D416">
        <v>1000</v>
      </c>
      <c r="E416">
        <v>288.42205608319898</v>
      </c>
      <c r="F416">
        <v>1</v>
      </c>
      <c r="G416">
        <v>14</v>
      </c>
    </row>
    <row r="417" spans="2:7">
      <c r="B417">
        <v>414</v>
      </c>
      <c r="C417" t="s">
        <v>570</v>
      </c>
      <c r="D417">
        <v>1000</v>
      </c>
      <c r="E417">
        <v>180.60632906160001</v>
      </c>
      <c r="F417">
        <v>17</v>
      </c>
      <c r="G417">
        <v>24</v>
      </c>
    </row>
    <row r="418" spans="2:7">
      <c r="B418">
        <v>415</v>
      </c>
      <c r="C418" t="s">
        <v>1154</v>
      </c>
      <c r="D418">
        <v>1000</v>
      </c>
      <c r="E418">
        <v>232.48033751540001</v>
      </c>
      <c r="F418">
        <v>5</v>
      </c>
      <c r="G418">
        <v>15</v>
      </c>
    </row>
    <row r="419" spans="2:7">
      <c r="B419">
        <v>416</v>
      </c>
      <c r="C419" t="s">
        <v>1155</v>
      </c>
      <c r="D419">
        <v>1000</v>
      </c>
      <c r="E419">
        <v>0</v>
      </c>
      <c r="F419">
        <v>1</v>
      </c>
      <c r="G419">
        <v>19</v>
      </c>
    </row>
    <row r="420" spans="2:7">
      <c r="B420">
        <v>417</v>
      </c>
      <c r="C420" t="s">
        <v>1156</v>
      </c>
      <c r="D420">
        <v>1000</v>
      </c>
      <c r="E420">
        <v>0</v>
      </c>
      <c r="F420">
        <v>1</v>
      </c>
      <c r="G420">
        <v>14</v>
      </c>
    </row>
    <row r="421" spans="2:7">
      <c r="B421">
        <v>418</v>
      </c>
      <c r="C421" t="s">
        <v>1157</v>
      </c>
      <c r="D421">
        <v>1000</v>
      </c>
      <c r="E421">
        <v>0</v>
      </c>
      <c r="F421">
        <v>1</v>
      </c>
      <c r="G421">
        <v>19</v>
      </c>
    </row>
    <row r="422" spans="2:7">
      <c r="B422">
        <v>419</v>
      </c>
      <c r="C422" t="s">
        <v>562</v>
      </c>
      <c r="D422">
        <v>1000</v>
      </c>
      <c r="E422">
        <v>0</v>
      </c>
      <c r="F422">
        <v>1</v>
      </c>
      <c r="G422">
        <v>14</v>
      </c>
    </row>
    <row r="423" spans="2:7">
      <c r="B423">
        <v>420</v>
      </c>
      <c r="C423" t="s">
        <v>1158</v>
      </c>
      <c r="D423">
        <v>1000</v>
      </c>
      <c r="E423">
        <v>262.97745887010001</v>
      </c>
      <c r="F423">
        <v>1</v>
      </c>
      <c r="G423">
        <v>14</v>
      </c>
    </row>
    <row r="424" spans="2:7">
      <c r="B424">
        <v>421</v>
      </c>
      <c r="C424" t="s">
        <v>51</v>
      </c>
      <c r="D424">
        <v>1000</v>
      </c>
      <c r="E424">
        <v>0</v>
      </c>
      <c r="F424">
        <v>1</v>
      </c>
      <c r="G424">
        <v>19</v>
      </c>
    </row>
    <row r="425" spans="2:7">
      <c r="B425">
        <v>422</v>
      </c>
      <c r="C425" t="s">
        <v>589</v>
      </c>
      <c r="D425">
        <v>1000</v>
      </c>
      <c r="E425">
        <v>0</v>
      </c>
      <c r="F425">
        <v>1</v>
      </c>
      <c r="G425">
        <v>18</v>
      </c>
    </row>
    <row r="426" spans="2:7">
      <c r="B426">
        <v>423</v>
      </c>
      <c r="C426" t="s">
        <v>44</v>
      </c>
      <c r="D426">
        <v>1000</v>
      </c>
      <c r="E426">
        <v>288.42205608319898</v>
      </c>
      <c r="F426">
        <v>1</v>
      </c>
      <c r="G426">
        <v>19</v>
      </c>
    </row>
    <row r="427" spans="2:7">
      <c r="B427">
        <v>424</v>
      </c>
      <c r="C427" t="s">
        <v>1159</v>
      </c>
      <c r="D427">
        <v>1000</v>
      </c>
      <c r="E427">
        <v>498.17673946169998</v>
      </c>
      <c r="F427">
        <v>12</v>
      </c>
      <c r="G427">
        <v>22</v>
      </c>
    </row>
    <row r="428" spans="2:7">
      <c r="B428">
        <v>425</v>
      </c>
      <c r="C428" t="s">
        <v>1160</v>
      </c>
      <c r="D428">
        <v>1000</v>
      </c>
      <c r="E428">
        <v>0</v>
      </c>
      <c r="F428">
        <v>1</v>
      </c>
      <c r="G428">
        <v>13</v>
      </c>
    </row>
    <row r="429" spans="2:7">
      <c r="B429">
        <v>426</v>
      </c>
      <c r="C429" t="s">
        <v>1161</v>
      </c>
      <c r="D429">
        <v>1000</v>
      </c>
      <c r="E429">
        <v>0</v>
      </c>
      <c r="F429">
        <v>1</v>
      </c>
      <c r="G429">
        <v>19</v>
      </c>
    </row>
    <row r="430" spans="2:7">
      <c r="B430">
        <v>427</v>
      </c>
      <c r="C430" t="s">
        <v>1162</v>
      </c>
      <c r="D430">
        <v>1000</v>
      </c>
      <c r="E430">
        <v>0</v>
      </c>
      <c r="F430">
        <v>1</v>
      </c>
      <c r="G430">
        <v>14</v>
      </c>
    </row>
    <row r="431" spans="2:7">
      <c r="B431">
        <v>428</v>
      </c>
      <c r="C431" t="s">
        <v>1163</v>
      </c>
      <c r="D431">
        <v>1000</v>
      </c>
      <c r="E431">
        <v>317.324206893199</v>
      </c>
      <c r="F431">
        <v>1</v>
      </c>
      <c r="G431">
        <v>14</v>
      </c>
    </row>
    <row r="432" spans="2:7">
      <c r="B432">
        <v>429</v>
      </c>
      <c r="C432" t="s">
        <v>1164</v>
      </c>
      <c r="D432">
        <v>1000</v>
      </c>
      <c r="E432">
        <v>0</v>
      </c>
      <c r="F432">
        <v>1</v>
      </c>
      <c r="G432">
        <v>14</v>
      </c>
    </row>
    <row r="433" spans="2:7">
      <c r="B433">
        <v>430</v>
      </c>
      <c r="C433" t="s">
        <v>587</v>
      </c>
      <c r="D433">
        <v>1000</v>
      </c>
      <c r="E433">
        <v>0</v>
      </c>
      <c r="F433">
        <v>1</v>
      </c>
      <c r="G433">
        <v>18</v>
      </c>
    </row>
    <row r="434" spans="2:7">
      <c r="B434">
        <v>431</v>
      </c>
      <c r="C434" t="s">
        <v>1165</v>
      </c>
      <c r="D434">
        <v>1000</v>
      </c>
      <c r="E434">
        <v>315.91121285359998</v>
      </c>
      <c r="F434">
        <v>5</v>
      </c>
      <c r="G434">
        <v>33</v>
      </c>
    </row>
    <row r="435" spans="2:7">
      <c r="B435">
        <v>432</v>
      </c>
      <c r="C435" t="s">
        <v>550</v>
      </c>
      <c r="D435">
        <v>1000</v>
      </c>
      <c r="E435">
        <v>208.52366584399999</v>
      </c>
      <c r="F435">
        <v>1</v>
      </c>
      <c r="G435">
        <v>14</v>
      </c>
    </row>
    <row r="436" spans="2:7">
      <c r="B436">
        <v>433</v>
      </c>
      <c r="C436" t="s">
        <v>1166</v>
      </c>
      <c r="D436">
        <v>1000</v>
      </c>
      <c r="E436">
        <v>0</v>
      </c>
      <c r="F436">
        <v>1</v>
      </c>
      <c r="G436">
        <v>18</v>
      </c>
    </row>
    <row r="437" spans="2:7">
      <c r="B437">
        <v>434</v>
      </c>
      <c r="C437" t="s">
        <v>1167</v>
      </c>
      <c r="D437">
        <v>1000</v>
      </c>
      <c r="E437">
        <v>0</v>
      </c>
      <c r="F437">
        <v>1</v>
      </c>
      <c r="G437">
        <v>18</v>
      </c>
    </row>
    <row r="438" spans="2:7">
      <c r="B438">
        <v>435</v>
      </c>
      <c r="C438" t="s">
        <v>735</v>
      </c>
      <c r="D438">
        <v>1000</v>
      </c>
      <c r="E438">
        <v>0</v>
      </c>
      <c r="F438">
        <v>1</v>
      </c>
      <c r="G438">
        <v>14</v>
      </c>
    </row>
    <row r="439" spans="2:7">
      <c r="B439">
        <v>436</v>
      </c>
      <c r="C439" t="s">
        <v>341</v>
      </c>
      <c r="D439">
        <v>1000</v>
      </c>
      <c r="E439">
        <v>492.68533080779901</v>
      </c>
      <c r="F439">
        <v>1</v>
      </c>
      <c r="G439">
        <v>19</v>
      </c>
    </row>
    <row r="440" spans="2:7">
      <c r="B440">
        <v>437</v>
      </c>
      <c r="C440" t="s">
        <v>1168</v>
      </c>
      <c r="D440">
        <v>1000</v>
      </c>
      <c r="E440">
        <v>288.42205608319898</v>
      </c>
      <c r="F440">
        <v>1</v>
      </c>
      <c r="G440">
        <v>19</v>
      </c>
    </row>
    <row r="441" spans="2:7">
      <c r="B441">
        <v>438</v>
      </c>
      <c r="C441" t="s">
        <v>1169</v>
      </c>
      <c r="D441">
        <v>1000</v>
      </c>
      <c r="E441">
        <v>41.929527675099997</v>
      </c>
      <c r="F441">
        <v>84</v>
      </c>
      <c r="G441">
        <v>39</v>
      </c>
    </row>
    <row r="442" spans="2:7">
      <c r="B442">
        <v>439</v>
      </c>
      <c r="C442" t="s">
        <v>1170</v>
      </c>
      <c r="D442">
        <v>1000</v>
      </c>
      <c r="E442">
        <v>186.20478271849899</v>
      </c>
      <c r="F442">
        <v>1</v>
      </c>
      <c r="G442">
        <v>6</v>
      </c>
    </row>
    <row r="443" spans="2:7">
      <c r="B443">
        <v>440</v>
      </c>
      <c r="C443" t="s">
        <v>1171</v>
      </c>
      <c r="D443">
        <v>1000</v>
      </c>
      <c r="E443">
        <v>0</v>
      </c>
      <c r="F443">
        <v>1</v>
      </c>
      <c r="G443">
        <v>14</v>
      </c>
    </row>
    <row r="444" spans="2:7">
      <c r="B444">
        <v>441</v>
      </c>
      <c r="C444" t="s">
        <v>132</v>
      </c>
      <c r="D444">
        <v>1000</v>
      </c>
      <c r="E444">
        <v>432.87928763169998</v>
      </c>
      <c r="F444">
        <v>1</v>
      </c>
      <c r="G444">
        <v>19</v>
      </c>
    </row>
    <row r="445" spans="2:7">
      <c r="B445">
        <v>442</v>
      </c>
      <c r="C445" t="s">
        <v>625</v>
      </c>
      <c r="D445">
        <v>1000</v>
      </c>
      <c r="E445">
        <v>0</v>
      </c>
      <c r="F445">
        <v>1</v>
      </c>
      <c r="G445">
        <v>19</v>
      </c>
    </row>
    <row r="446" spans="2:7">
      <c r="B446">
        <v>443</v>
      </c>
      <c r="C446" t="s">
        <v>1172</v>
      </c>
      <c r="D446">
        <v>1000</v>
      </c>
      <c r="E446">
        <v>392.45909449890001</v>
      </c>
      <c r="F446">
        <v>1</v>
      </c>
      <c r="G446">
        <v>19</v>
      </c>
    </row>
    <row r="447" spans="2:7">
      <c r="B447">
        <v>444</v>
      </c>
      <c r="C447" t="s">
        <v>1173</v>
      </c>
      <c r="D447">
        <v>1000</v>
      </c>
      <c r="E447">
        <v>0</v>
      </c>
      <c r="F447">
        <v>1</v>
      </c>
      <c r="G447">
        <v>19</v>
      </c>
    </row>
    <row r="448" spans="2:7">
      <c r="B448">
        <v>445</v>
      </c>
      <c r="C448" t="s">
        <v>1174</v>
      </c>
      <c r="D448">
        <v>1000</v>
      </c>
      <c r="E448">
        <v>0</v>
      </c>
      <c r="F448">
        <v>1</v>
      </c>
      <c r="G448">
        <v>13</v>
      </c>
    </row>
    <row r="449" spans="2:7">
      <c r="B449">
        <v>446</v>
      </c>
      <c r="C449" t="s">
        <v>1175</v>
      </c>
      <c r="D449">
        <v>1000</v>
      </c>
      <c r="E449">
        <v>279.55872983479998</v>
      </c>
      <c r="F449">
        <v>1</v>
      </c>
      <c r="G449">
        <v>19</v>
      </c>
    </row>
    <row r="450" spans="2:7">
      <c r="B450">
        <v>447</v>
      </c>
      <c r="C450" t="s">
        <v>1176</v>
      </c>
      <c r="D450">
        <v>1000</v>
      </c>
      <c r="E450">
        <v>331.51837429099999</v>
      </c>
      <c r="F450">
        <v>1</v>
      </c>
      <c r="G450">
        <v>19</v>
      </c>
    </row>
    <row r="451" spans="2:7">
      <c r="B451">
        <v>448</v>
      </c>
      <c r="C451" t="s">
        <v>1177</v>
      </c>
      <c r="D451">
        <v>1000</v>
      </c>
      <c r="E451">
        <v>0</v>
      </c>
      <c r="F451">
        <v>1</v>
      </c>
      <c r="G451">
        <v>13</v>
      </c>
    </row>
    <row r="452" spans="2:7">
      <c r="B452">
        <v>449</v>
      </c>
      <c r="C452" t="s">
        <v>87</v>
      </c>
      <c r="D452">
        <v>1000</v>
      </c>
      <c r="E452">
        <v>0</v>
      </c>
      <c r="F452">
        <v>1</v>
      </c>
      <c r="G452">
        <v>18</v>
      </c>
    </row>
    <row r="453" spans="2:7">
      <c r="B453">
        <v>450</v>
      </c>
      <c r="C453" t="s">
        <v>1178</v>
      </c>
      <c r="D453">
        <v>1000</v>
      </c>
      <c r="E453">
        <v>134.2558427626</v>
      </c>
      <c r="F453">
        <v>1</v>
      </c>
      <c r="G453">
        <v>14</v>
      </c>
    </row>
    <row r="454" spans="2:7">
      <c r="B454">
        <v>451</v>
      </c>
      <c r="C454" t="s">
        <v>611</v>
      </c>
      <c r="D454">
        <v>1000</v>
      </c>
      <c r="E454">
        <v>0</v>
      </c>
      <c r="F454">
        <v>1</v>
      </c>
      <c r="G454">
        <v>19</v>
      </c>
    </row>
    <row r="455" spans="2:7">
      <c r="B455">
        <v>452</v>
      </c>
      <c r="C455" t="s">
        <v>1179</v>
      </c>
      <c r="D455">
        <v>1000</v>
      </c>
      <c r="E455">
        <v>215.16045602999901</v>
      </c>
      <c r="F455">
        <v>1</v>
      </c>
      <c r="G455">
        <v>14</v>
      </c>
    </row>
    <row r="456" spans="2:7">
      <c r="B456">
        <v>453</v>
      </c>
      <c r="C456" t="s">
        <v>52</v>
      </c>
      <c r="D456">
        <v>1000</v>
      </c>
      <c r="E456">
        <v>0</v>
      </c>
      <c r="F456">
        <v>1</v>
      </c>
      <c r="G456">
        <v>19</v>
      </c>
    </row>
    <row r="457" spans="2:7">
      <c r="B457">
        <v>454</v>
      </c>
      <c r="C457" t="s">
        <v>452</v>
      </c>
      <c r="D457">
        <v>1000</v>
      </c>
      <c r="E457">
        <v>315.91121285359998</v>
      </c>
      <c r="F457">
        <v>5</v>
      </c>
      <c r="G457">
        <v>20</v>
      </c>
    </row>
    <row r="458" spans="2:7">
      <c r="B458">
        <v>455</v>
      </c>
      <c r="C458" t="s">
        <v>1180</v>
      </c>
      <c r="D458">
        <v>1000</v>
      </c>
      <c r="E458">
        <v>396.34750423287397</v>
      </c>
      <c r="F458">
        <v>8</v>
      </c>
      <c r="G458">
        <v>21</v>
      </c>
    </row>
    <row r="459" spans="2:7">
      <c r="B459">
        <v>456</v>
      </c>
      <c r="C459" t="s">
        <v>1181</v>
      </c>
      <c r="D459">
        <v>1000</v>
      </c>
      <c r="E459">
        <v>0</v>
      </c>
      <c r="F459">
        <v>1</v>
      </c>
      <c r="G459">
        <v>32</v>
      </c>
    </row>
    <row r="460" spans="2:7">
      <c r="B460">
        <v>457</v>
      </c>
      <c r="C460" t="s">
        <v>1182</v>
      </c>
      <c r="D460">
        <v>1000</v>
      </c>
      <c r="E460">
        <v>0</v>
      </c>
      <c r="F460">
        <v>1</v>
      </c>
      <c r="G460">
        <v>19</v>
      </c>
    </row>
    <row r="461" spans="2:7">
      <c r="B461">
        <v>458</v>
      </c>
      <c r="C461" t="s">
        <v>1183</v>
      </c>
      <c r="D461">
        <v>1000</v>
      </c>
      <c r="E461">
        <v>308.87835615649999</v>
      </c>
      <c r="F461">
        <v>1</v>
      </c>
      <c r="G461">
        <v>19</v>
      </c>
    </row>
    <row r="462" spans="2:7">
      <c r="B462">
        <v>459</v>
      </c>
      <c r="C462" t="s">
        <v>1184</v>
      </c>
      <c r="D462">
        <v>1000</v>
      </c>
      <c r="E462">
        <v>0</v>
      </c>
      <c r="F462">
        <v>1</v>
      </c>
      <c r="G462">
        <v>31</v>
      </c>
    </row>
    <row r="463" spans="2:7">
      <c r="B463">
        <v>460</v>
      </c>
      <c r="C463" t="s">
        <v>598</v>
      </c>
      <c r="D463">
        <v>1000</v>
      </c>
      <c r="E463">
        <v>0</v>
      </c>
      <c r="F463">
        <v>1</v>
      </c>
      <c r="G463">
        <v>13</v>
      </c>
    </row>
    <row r="464" spans="2:7">
      <c r="B464">
        <v>461</v>
      </c>
      <c r="C464" t="s">
        <v>1185</v>
      </c>
      <c r="D464">
        <v>1000</v>
      </c>
      <c r="E464">
        <v>446.01370949979997</v>
      </c>
      <c r="F464">
        <v>1</v>
      </c>
      <c r="G464">
        <v>19</v>
      </c>
    </row>
    <row r="465" spans="2:7">
      <c r="B465">
        <v>462</v>
      </c>
      <c r="C465" t="s">
        <v>1186</v>
      </c>
      <c r="D465">
        <v>1000</v>
      </c>
      <c r="E465">
        <v>0</v>
      </c>
      <c r="F465">
        <v>1</v>
      </c>
      <c r="G465">
        <v>19</v>
      </c>
    </row>
    <row r="466" spans="2:7">
      <c r="B466">
        <v>463</v>
      </c>
      <c r="C466" t="s">
        <v>1187</v>
      </c>
      <c r="D466">
        <v>1000</v>
      </c>
      <c r="E466">
        <v>308.87835615649999</v>
      </c>
      <c r="F466">
        <v>1</v>
      </c>
      <c r="G466">
        <v>19</v>
      </c>
    </row>
    <row r="467" spans="2:7">
      <c r="B467">
        <v>464</v>
      </c>
      <c r="C467" t="s">
        <v>1188</v>
      </c>
      <c r="D467">
        <v>1000</v>
      </c>
      <c r="E467">
        <v>26.0012312287</v>
      </c>
      <c r="F467">
        <v>69</v>
      </c>
      <c r="G467">
        <v>52</v>
      </c>
    </row>
    <row r="468" spans="2:7">
      <c r="B468">
        <v>465</v>
      </c>
      <c r="C468" t="s">
        <v>1189</v>
      </c>
      <c r="D468">
        <v>1000</v>
      </c>
      <c r="E468">
        <v>0</v>
      </c>
      <c r="F468">
        <v>1</v>
      </c>
      <c r="G468">
        <v>18</v>
      </c>
    </row>
    <row r="469" spans="2:7">
      <c r="B469">
        <v>466</v>
      </c>
      <c r="C469" t="s">
        <v>42</v>
      </c>
      <c r="D469">
        <v>1000</v>
      </c>
      <c r="E469">
        <v>473.55638877169997</v>
      </c>
      <c r="F469">
        <v>1</v>
      </c>
      <c r="G469">
        <v>19</v>
      </c>
    </row>
    <row r="470" spans="2:7">
      <c r="B470">
        <v>467</v>
      </c>
      <c r="C470" t="s">
        <v>1190</v>
      </c>
      <c r="D470">
        <v>1000</v>
      </c>
      <c r="E470">
        <v>0</v>
      </c>
      <c r="F470">
        <v>1</v>
      </c>
      <c r="G470">
        <v>13</v>
      </c>
    </row>
    <row r="471" spans="2:7">
      <c r="B471">
        <v>468</v>
      </c>
      <c r="C471" t="s">
        <v>1191</v>
      </c>
      <c r="D471">
        <v>1000</v>
      </c>
      <c r="E471">
        <v>0</v>
      </c>
      <c r="F471">
        <v>1</v>
      </c>
      <c r="G471">
        <v>19</v>
      </c>
    </row>
    <row r="472" spans="2:7">
      <c r="B472">
        <v>469</v>
      </c>
      <c r="C472" t="s">
        <v>421</v>
      </c>
      <c r="D472">
        <v>1000</v>
      </c>
      <c r="E472">
        <v>0</v>
      </c>
      <c r="F472">
        <v>1</v>
      </c>
      <c r="G472">
        <v>19</v>
      </c>
    </row>
    <row r="473" spans="2:7">
      <c r="B473">
        <v>470</v>
      </c>
      <c r="C473" t="s">
        <v>653</v>
      </c>
      <c r="D473">
        <v>1000</v>
      </c>
      <c r="E473">
        <v>0</v>
      </c>
      <c r="F473">
        <v>1</v>
      </c>
      <c r="G473">
        <v>19</v>
      </c>
    </row>
    <row r="474" spans="2:7">
      <c r="B474">
        <v>471</v>
      </c>
      <c r="C474" t="s">
        <v>1192</v>
      </c>
      <c r="D474">
        <v>1000</v>
      </c>
      <c r="E474">
        <v>0</v>
      </c>
      <c r="F474">
        <v>1</v>
      </c>
      <c r="G474">
        <v>18</v>
      </c>
    </row>
    <row r="475" spans="2:7">
      <c r="B475">
        <v>472</v>
      </c>
      <c r="C475" t="s">
        <v>1193</v>
      </c>
      <c r="D475">
        <v>1000</v>
      </c>
      <c r="E475">
        <v>288.42205608319898</v>
      </c>
      <c r="F475">
        <v>1</v>
      </c>
      <c r="G475">
        <v>32</v>
      </c>
    </row>
    <row r="476" spans="2:7">
      <c r="B476">
        <v>473</v>
      </c>
      <c r="C476" t="s">
        <v>1194</v>
      </c>
      <c r="D476">
        <v>1000</v>
      </c>
      <c r="E476">
        <v>0</v>
      </c>
      <c r="F476">
        <v>1</v>
      </c>
      <c r="G476">
        <v>19</v>
      </c>
    </row>
    <row r="477" spans="2:7">
      <c r="B477">
        <v>474</v>
      </c>
      <c r="C477" t="s">
        <v>1195</v>
      </c>
      <c r="D477">
        <v>880</v>
      </c>
      <c r="E477">
        <v>0</v>
      </c>
      <c r="F477">
        <v>1</v>
      </c>
      <c r="G477">
        <v>19</v>
      </c>
    </row>
    <row r="478" spans="2:7">
      <c r="B478">
        <v>475</v>
      </c>
      <c r="C478" t="s">
        <v>1196</v>
      </c>
      <c r="D478">
        <v>880</v>
      </c>
      <c r="E478">
        <v>257.839298726099</v>
      </c>
      <c r="F478">
        <v>1</v>
      </c>
      <c r="G478">
        <v>19</v>
      </c>
    </row>
    <row r="479" spans="2:7">
      <c r="B479">
        <v>476</v>
      </c>
      <c r="C479" t="s">
        <v>1197</v>
      </c>
      <c r="D479">
        <v>880</v>
      </c>
      <c r="E479">
        <v>0</v>
      </c>
      <c r="F479">
        <v>1</v>
      </c>
      <c r="G479">
        <v>5</v>
      </c>
    </row>
    <row r="480" spans="2:7">
      <c r="B480">
        <v>477</v>
      </c>
      <c r="C480" t="s">
        <v>1198</v>
      </c>
      <c r="D480">
        <v>880</v>
      </c>
      <c r="E480">
        <v>0</v>
      </c>
      <c r="F480">
        <v>1</v>
      </c>
      <c r="G480">
        <v>14</v>
      </c>
    </row>
    <row r="481" spans="2:7">
      <c r="B481">
        <v>478</v>
      </c>
      <c r="C481" t="s">
        <v>1199</v>
      </c>
      <c r="D481">
        <v>880</v>
      </c>
      <c r="E481">
        <v>0</v>
      </c>
      <c r="F481">
        <v>1</v>
      </c>
      <c r="G481">
        <v>18</v>
      </c>
    </row>
    <row r="482" spans="2:7">
      <c r="B482">
        <v>479</v>
      </c>
      <c r="C482" t="s">
        <v>86</v>
      </c>
      <c r="D482">
        <v>880</v>
      </c>
      <c r="E482">
        <v>0</v>
      </c>
      <c r="F482">
        <v>1</v>
      </c>
      <c r="G482">
        <v>18</v>
      </c>
    </row>
    <row r="483" spans="2:7">
      <c r="B483">
        <v>480</v>
      </c>
      <c r="C483" t="s">
        <v>1200</v>
      </c>
      <c r="D483">
        <v>880</v>
      </c>
      <c r="E483">
        <v>0</v>
      </c>
      <c r="F483">
        <v>1</v>
      </c>
      <c r="G483">
        <v>19</v>
      </c>
    </row>
    <row r="484" spans="2:7">
      <c r="B484">
        <v>481</v>
      </c>
      <c r="C484" t="s">
        <v>422</v>
      </c>
      <c r="D484">
        <v>880</v>
      </c>
      <c r="E484">
        <v>0</v>
      </c>
      <c r="F484">
        <v>1</v>
      </c>
      <c r="G484">
        <v>18</v>
      </c>
    </row>
    <row r="485" spans="2:7">
      <c r="B485">
        <v>482</v>
      </c>
      <c r="C485" t="s">
        <v>1201</v>
      </c>
      <c r="D485">
        <v>880</v>
      </c>
      <c r="E485">
        <v>0</v>
      </c>
      <c r="F485">
        <v>1</v>
      </c>
      <c r="G485">
        <v>13</v>
      </c>
    </row>
    <row r="486" spans="2:7">
      <c r="B486">
        <v>483</v>
      </c>
      <c r="C486" t="s">
        <v>1202</v>
      </c>
      <c r="D486">
        <v>880</v>
      </c>
      <c r="E486">
        <v>0</v>
      </c>
      <c r="F486">
        <v>1</v>
      </c>
      <c r="G486">
        <v>13</v>
      </c>
    </row>
    <row r="487" spans="2:7">
      <c r="B487">
        <v>484</v>
      </c>
      <c r="C487" t="s">
        <v>824</v>
      </c>
      <c r="D487">
        <v>880</v>
      </c>
      <c r="E487">
        <v>0</v>
      </c>
      <c r="F487">
        <v>1</v>
      </c>
      <c r="G487">
        <v>13</v>
      </c>
    </row>
    <row r="488" spans="2:7">
      <c r="B488">
        <v>485</v>
      </c>
      <c r="C488" t="s">
        <v>1203</v>
      </c>
      <c r="D488">
        <v>880</v>
      </c>
      <c r="E488">
        <v>0</v>
      </c>
      <c r="F488">
        <v>1</v>
      </c>
      <c r="G488">
        <v>13</v>
      </c>
    </row>
    <row r="489" spans="2:7">
      <c r="B489">
        <v>486</v>
      </c>
      <c r="C489" t="s">
        <v>1204</v>
      </c>
      <c r="D489">
        <v>880</v>
      </c>
      <c r="E489">
        <v>0</v>
      </c>
      <c r="F489">
        <v>1</v>
      </c>
      <c r="G489">
        <v>13</v>
      </c>
    </row>
    <row r="490" spans="2:7">
      <c r="B490">
        <v>487</v>
      </c>
      <c r="C490" t="s">
        <v>1205</v>
      </c>
      <c r="D490">
        <v>880</v>
      </c>
      <c r="E490">
        <v>143.761439029</v>
      </c>
      <c r="F490">
        <v>2</v>
      </c>
      <c r="G490">
        <v>32</v>
      </c>
    </row>
    <row r="491" spans="2:7">
      <c r="B491">
        <v>488</v>
      </c>
      <c r="C491" t="s">
        <v>590</v>
      </c>
      <c r="D491">
        <v>880</v>
      </c>
      <c r="E491">
        <v>0</v>
      </c>
      <c r="F491">
        <v>1</v>
      </c>
      <c r="G491">
        <v>13</v>
      </c>
    </row>
    <row r="492" spans="2:7">
      <c r="B492">
        <v>489</v>
      </c>
      <c r="C492" t="s">
        <v>1206</v>
      </c>
      <c r="D492">
        <v>880</v>
      </c>
      <c r="E492">
        <v>306.72675159620002</v>
      </c>
      <c r="F492">
        <v>2</v>
      </c>
      <c r="G492">
        <v>19</v>
      </c>
    </row>
    <row r="493" spans="2:7">
      <c r="B493">
        <v>490</v>
      </c>
      <c r="C493" t="s">
        <v>1207</v>
      </c>
      <c r="D493">
        <v>880</v>
      </c>
      <c r="E493">
        <v>0</v>
      </c>
      <c r="F493">
        <v>1</v>
      </c>
      <c r="G493">
        <v>18</v>
      </c>
    </row>
    <row r="494" spans="2:7">
      <c r="B494">
        <v>491</v>
      </c>
      <c r="C494" t="s">
        <v>1208</v>
      </c>
      <c r="D494">
        <v>880</v>
      </c>
      <c r="E494">
        <v>0</v>
      </c>
      <c r="F494">
        <v>1</v>
      </c>
      <c r="G494">
        <v>19</v>
      </c>
    </row>
    <row r="495" spans="2:7">
      <c r="B495">
        <v>492</v>
      </c>
      <c r="C495" t="s">
        <v>1209</v>
      </c>
      <c r="D495">
        <v>880</v>
      </c>
      <c r="E495">
        <v>0</v>
      </c>
      <c r="F495">
        <v>1</v>
      </c>
      <c r="G495">
        <v>19</v>
      </c>
    </row>
    <row r="496" spans="2:7">
      <c r="B496">
        <v>493</v>
      </c>
      <c r="C496" t="s">
        <v>129</v>
      </c>
      <c r="D496">
        <v>880</v>
      </c>
      <c r="E496">
        <v>0</v>
      </c>
      <c r="F496">
        <v>1</v>
      </c>
      <c r="G496">
        <v>18</v>
      </c>
    </row>
    <row r="497" spans="2:7">
      <c r="B497">
        <v>494</v>
      </c>
      <c r="C497" t="s">
        <v>249</v>
      </c>
      <c r="D497">
        <v>880</v>
      </c>
      <c r="E497">
        <v>399.64181420019997</v>
      </c>
      <c r="F497">
        <v>1</v>
      </c>
      <c r="G497">
        <v>19</v>
      </c>
    </row>
    <row r="498" spans="2:7">
      <c r="B498">
        <v>495</v>
      </c>
      <c r="C498" t="s">
        <v>606</v>
      </c>
      <c r="D498">
        <v>880</v>
      </c>
      <c r="E498">
        <v>0</v>
      </c>
      <c r="F498">
        <v>1</v>
      </c>
      <c r="G498">
        <v>19</v>
      </c>
    </row>
    <row r="499" spans="2:7">
      <c r="B499">
        <v>496</v>
      </c>
      <c r="C499" t="s">
        <v>1210</v>
      </c>
      <c r="D499">
        <v>880</v>
      </c>
      <c r="E499">
        <v>0</v>
      </c>
      <c r="F499">
        <v>1</v>
      </c>
      <c r="G499">
        <v>19</v>
      </c>
    </row>
    <row r="500" spans="2:7">
      <c r="B500">
        <v>497</v>
      </c>
      <c r="C500" t="s">
        <v>1211</v>
      </c>
      <c r="D500">
        <v>880</v>
      </c>
      <c r="E500">
        <v>0</v>
      </c>
      <c r="F500">
        <v>1</v>
      </c>
      <c r="G500">
        <v>32</v>
      </c>
    </row>
    <row r="501" spans="2:7">
      <c r="B501">
        <v>498</v>
      </c>
      <c r="C501" t="s">
        <v>1212</v>
      </c>
      <c r="D501">
        <v>880</v>
      </c>
      <c r="E501">
        <v>200.74149412589901</v>
      </c>
      <c r="F501">
        <v>7</v>
      </c>
      <c r="G501">
        <v>21</v>
      </c>
    </row>
    <row r="502" spans="2:7">
      <c r="B502">
        <v>499</v>
      </c>
      <c r="C502" t="s">
        <v>1213</v>
      </c>
      <c r="D502">
        <v>880</v>
      </c>
      <c r="E502">
        <v>0</v>
      </c>
      <c r="F502">
        <v>1</v>
      </c>
      <c r="G502">
        <v>14</v>
      </c>
    </row>
    <row r="503" spans="2:7">
      <c r="B503">
        <v>500</v>
      </c>
      <c r="C503" t="s">
        <v>496</v>
      </c>
      <c r="D503">
        <v>880</v>
      </c>
      <c r="E503">
        <v>576.37311415320005</v>
      </c>
      <c r="F503">
        <v>37</v>
      </c>
      <c r="G503">
        <v>30</v>
      </c>
    </row>
    <row r="504" spans="2:7">
      <c r="B504">
        <v>501</v>
      </c>
      <c r="C504" t="s">
        <v>1214</v>
      </c>
      <c r="D504">
        <v>880</v>
      </c>
      <c r="E504">
        <v>176.17466593739999</v>
      </c>
      <c r="F504">
        <v>27</v>
      </c>
      <c r="G504">
        <v>40</v>
      </c>
    </row>
    <row r="505" spans="2:7">
      <c r="B505">
        <v>502</v>
      </c>
      <c r="C505" t="s">
        <v>1215</v>
      </c>
      <c r="D505">
        <v>880</v>
      </c>
      <c r="E505">
        <v>0</v>
      </c>
      <c r="F505">
        <v>1</v>
      </c>
      <c r="G505">
        <v>18</v>
      </c>
    </row>
    <row r="506" spans="2:7">
      <c r="B506">
        <v>503</v>
      </c>
      <c r="C506" t="s">
        <v>1216</v>
      </c>
      <c r="D506">
        <v>880</v>
      </c>
      <c r="E506">
        <v>232.73724552259901</v>
      </c>
      <c r="F506">
        <v>2</v>
      </c>
      <c r="G506">
        <v>32</v>
      </c>
    </row>
    <row r="507" spans="2:7">
      <c r="B507">
        <v>504</v>
      </c>
      <c r="C507" t="s">
        <v>1217</v>
      </c>
      <c r="D507">
        <v>880</v>
      </c>
      <c r="E507">
        <v>0</v>
      </c>
      <c r="F507">
        <v>1</v>
      </c>
      <c r="G507">
        <v>18</v>
      </c>
    </row>
    <row r="508" spans="2:7">
      <c r="B508">
        <v>505</v>
      </c>
      <c r="C508" t="s">
        <v>1218</v>
      </c>
      <c r="D508">
        <v>880</v>
      </c>
      <c r="E508">
        <v>0</v>
      </c>
      <c r="F508">
        <v>1</v>
      </c>
      <c r="G508">
        <v>18</v>
      </c>
    </row>
    <row r="509" spans="2:7">
      <c r="B509">
        <v>506</v>
      </c>
      <c r="C509" t="s">
        <v>1219</v>
      </c>
      <c r="D509">
        <v>880</v>
      </c>
      <c r="E509">
        <v>0</v>
      </c>
      <c r="F509">
        <v>1</v>
      </c>
      <c r="G509">
        <v>14</v>
      </c>
    </row>
    <row r="510" spans="2:7">
      <c r="B510">
        <v>507</v>
      </c>
      <c r="C510" t="s">
        <v>1220</v>
      </c>
      <c r="D510">
        <v>880</v>
      </c>
      <c r="E510">
        <v>0</v>
      </c>
      <c r="F510">
        <v>1</v>
      </c>
      <c r="G510">
        <v>19</v>
      </c>
    </row>
    <row r="511" spans="2:7">
      <c r="B511">
        <v>508</v>
      </c>
      <c r="C511" t="s">
        <v>1221</v>
      </c>
      <c r="D511">
        <v>880</v>
      </c>
      <c r="E511">
        <v>0</v>
      </c>
      <c r="F511">
        <v>1</v>
      </c>
      <c r="G511">
        <v>14</v>
      </c>
    </row>
    <row r="512" spans="2:7">
      <c r="B512">
        <v>509</v>
      </c>
      <c r="C512" t="s">
        <v>1222</v>
      </c>
      <c r="D512">
        <v>880</v>
      </c>
      <c r="E512">
        <v>0</v>
      </c>
      <c r="F512">
        <v>1</v>
      </c>
      <c r="G512">
        <v>32</v>
      </c>
    </row>
    <row r="513" spans="2:7">
      <c r="B513">
        <v>510</v>
      </c>
      <c r="C513" t="s">
        <v>599</v>
      </c>
      <c r="D513">
        <v>880</v>
      </c>
      <c r="E513">
        <v>0</v>
      </c>
      <c r="F513">
        <v>1</v>
      </c>
      <c r="G513">
        <v>19</v>
      </c>
    </row>
    <row r="514" spans="2:7">
      <c r="B514">
        <v>511</v>
      </c>
      <c r="C514" t="s">
        <v>91</v>
      </c>
      <c r="D514">
        <v>880</v>
      </c>
      <c r="E514">
        <v>443.62660593290002</v>
      </c>
      <c r="F514">
        <v>1</v>
      </c>
      <c r="G514">
        <v>19</v>
      </c>
    </row>
    <row r="515" spans="2:7">
      <c r="B515">
        <v>512</v>
      </c>
      <c r="C515" t="s">
        <v>1223</v>
      </c>
      <c r="D515">
        <v>880</v>
      </c>
      <c r="E515">
        <v>0</v>
      </c>
      <c r="F515">
        <v>1</v>
      </c>
      <c r="G515">
        <v>14</v>
      </c>
    </row>
    <row r="516" spans="2:7">
      <c r="B516">
        <v>513</v>
      </c>
      <c r="C516" t="s">
        <v>1224</v>
      </c>
      <c r="D516">
        <v>880</v>
      </c>
      <c r="E516">
        <v>0</v>
      </c>
      <c r="F516">
        <v>1</v>
      </c>
      <c r="G516">
        <v>18</v>
      </c>
    </row>
    <row r="517" spans="2:7">
      <c r="B517">
        <v>514</v>
      </c>
      <c r="C517" t="s">
        <v>1225</v>
      </c>
      <c r="D517">
        <v>880</v>
      </c>
      <c r="E517">
        <v>0</v>
      </c>
      <c r="F517">
        <v>1</v>
      </c>
      <c r="G517">
        <v>18</v>
      </c>
    </row>
    <row r="518" spans="2:7">
      <c r="B518">
        <v>515</v>
      </c>
      <c r="C518" t="s">
        <v>508</v>
      </c>
      <c r="D518">
        <v>880</v>
      </c>
      <c r="E518">
        <v>143.761439029</v>
      </c>
      <c r="F518">
        <v>2</v>
      </c>
      <c r="G518">
        <v>19</v>
      </c>
    </row>
    <row r="519" spans="2:7">
      <c r="B519">
        <v>516</v>
      </c>
      <c r="C519" t="s">
        <v>1226</v>
      </c>
      <c r="D519">
        <v>880</v>
      </c>
      <c r="E519">
        <v>13.380625374999999</v>
      </c>
      <c r="F519">
        <v>91</v>
      </c>
      <c r="G519">
        <v>59</v>
      </c>
    </row>
    <row r="520" spans="2:7">
      <c r="B520">
        <v>517</v>
      </c>
      <c r="C520" t="s">
        <v>1227</v>
      </c>
      <c r="D520">
        <v>880</v>
      </c>
      <c r="E520">
        <v>0</v>
      </c>
      <c r="F520">
        <v>1</v>
      </c>
      <c r="G520">
        <v>32</v>
      </c>
    </row>
    <row r="521" spans="2:7">
      <c r="B521">
        <v>518</v>
      </c>
      <c r="C521" t="s">
        <v>314</v>
      </c>
      <c r="D521">
        <v>880</v>
      </c>
      <c r="E521">
        <v>0</v>
      </c>
      <c r="F521">
        <v>1</v>
      </c>
      <c r="G521">
        <v>19</v>
      </c>
    </row>
    <row r="522" spans="2:7">
      <c r="B522">
        <v>519</v>
      </c>
      <c r="C522" t="s">
        <v>95</v>
      </c>
      <c r="D522">
        <v>880</v>
      </c>
      <c r="E522">
        <v>0</v>
      </c>
      <c r="F522">
        <v>1</v>
      </c>
      <c r="G522">
        <v>19</v>
      </c>
    </row>
    <row r="523" spans="2:7">
      <c r="B523">
        <v>520</v>
      </c>
      <c r="C523" t="s">
        <v>1228</v>
      </c>
      <c r="D523">
        <v>880</v>
      </c>
      <c r="E523">
        <v>0</v>
      </c>
      <c r="F523">
        <v>1</v>
      </c>
      <c r="G523">
        <v>19</v>
      </c>
    </row>
    <row r="524" spans="2:7">
      <c r="B524">
        <v>521</v>
      </c>
      <c r="C524" t="s">
        <v>1229</v>
      </c>
      <c r="D524">
        <v>880</v>
      </c>
      <c r="E524">
        <v>0</v>
      </c>
      <c r="F524">
        <v>1</v>
      </c>
      <c r="G524">
        <v>14</v>
      </c>
    </row>
    <row r="525" spans="2:7">
      <c r="B525">
        <v>522</v>
      </c>
      <c r="C525" t="s">
        <v>349</v>
      </c>
      <c r="D525">
        <v>880</v>
      </c>
      <c r="E525">
        <v>0</v>
      </c>
      <c r="F525">
        <v>1</v>
      </c>
      <c r="G525">
        <v>19</v>
      </c>
    </row>
    <row r="526" spans="2:7">
      <c r="B526">
        <v>523</v>
      </c>
      <c r="C526" t="s">
        <v>1230</v>
      </c>
      <c r="D526">
        <v>880</v>
      </c>
      <c r="E526">
        <v>0</v>
      </c>
      <c r="F526">
        <v>1</v>
      </c>
      <c r="G526">
        <v>18</v>
      </c>
    </row>
    <row r="527" spans="2:7">
      <c r="B527">
        <v>524</v>
      </c>
      <c r="C527" t="s">
        <v>551</v>
      </c>
      <c r="D527">
        <v>880</v>
      </c>
      <c r="E527">
        <v>0</v>
      </c>
      <c r="F527">
        <v>1</v>
      </c>
      <c r="G527">
        <v>19</v>
      </c>
    </row>
    <row r="528" spans="2:7">
      <c r="B528">
        <v>525</v>
      </c>
      <c r="C528" t="s">
        <v>600</v>
      </c>
      <c r="D528">
        <v>880</v>
      </c>
      <c r="E528">
        <v>0</v>
      </c>
      <c r="F528">
        <v>1</v>
      </c>
      <c r="G528">
        <v>19</v>
      </c>
    </row>
    <row r="529" spans="2:7">
      <c r="B529">
        <v>526</v>
      </c>
      <c r="C529" t="s">
        <v>1231</v>
      </c>
      <c r="D529">
        <v>880</v>
      </c>
      <c r="E529">
        <v>0</v>
      </c>
      <c r="F529">
        <v>1</v>
      </c>
      <c r="G529">
        <v>13</v>
      </c>
    </row>
    <row r="530" spans="2:7">
      <c r="B530">
        <v>527</v>
      </c>
      <c r="C530" t="s">
        <v>252</v>
      </c>
      <c r="D530">
        <v>880</v>
      </c>
      <c r="E530">
        <v>0</v>
      </c>
      <c r="F530">
        <v>1</v>
      </c>
      <c r="G530">
        <v>13</v>
      </c>
    </row>
    <row r="531" spans="2:7">
      <c r="B531">
        <v>528</v>
      </c>
      <c r="C531" t="s">
        <v>1232</v>
      </c>
      <c r="D531">
        <v>880</v>
      </c>
      <c r="E531">
        <v>0</v>
      </c>
      <c r="F531">
        <v>1</v>
      </c>
      <c r="G531">
        <v>19</v>
      </c>
    </row>
    <row r="532" spans="2:7">
      <c r="B532">
        <v>529</v>
      </c>
      <c r="C532" t="s">
        <v>1233</v>
      </c>
      <c r="D532">
        <v>880</v>
      </c>
      <c r="E532">
        <v>0</v>
      </c>
      <c r="F532">
        <v>1</v>
      </c>
      <c r="G532">
        <v>19</v>
      </c>
    </row>
    <row r="533" spans="2:7">
      <c r="B533">
        <v>530</v>
      </c>
      <c r="C533" t="s">
        <v>199</v>
      </c>
      <c r="D533">
        <v>880</v>
      </c>
      <c r="E533">
        <v>0</v>
      </c>
      <c r="F533">
        <v>1</v>
      </c>
      <c r="G533">
        <v>19</v>
      </c>
    </row>
    <row r="534" spans="2:7">
      <c r="B534">
        <v>531</v>
      </c>
      <c r="C534" t="s">
        <v>1234</v>
      </c>
      <c r="D534">
        <v>880</v>
      </c>
      <c r="E534">
        <v>0</v>
      </c>
      <c r="F534">
        <v>1</v>
      </c>
      <c r="G534">
        <v>18</v>
      </c>
    </row>
    <row r="535" spans="2:7">
      <c r="B535">
        <v>532</v>
      </c>
      <c r="C535" t="s">
        <v>1235</v>
      </c>
      <c r="D535">
        <v>880</v>
      </c>
      <c r="E535">
        <v>0</v>
      </c>
      <c r="F535">
        <v>1</v>
      </c>
      <c r="G535">
        <v>14</v>
      </c>
    </row>
    <row r="536" spans="2:7">
      <c r="B536">
        <v>533</v>
      </c>
      <c r="C536" t="s">
        <v>1236</v>
      </c>
      <c r="D536">
        <v>880</v>
      </c>
      <c r="E536">
        <v>0</v>
      </c>
      <c r="F536">
        <v>1</v>
      </c>
      <c r="G536">
        <v>18</v>
      </c>
    </row>
    <row r="537" spans="2:7">
      <c r="B537">
        <v>534</v>
      </c>
      <c r="C537" t="s">
        <v>1237</v>
      </c>
      <c r="D537">
        <v>880</v>
      </c>
      <c r="E537">
        <v>0</v>
      </c>
      <c r="F537">
        <v>1</v>
      </c>
      <c r="G537">
        <v>13</v>
      </c>
    </row>
    <row r="538" spans="2:7">
      <c r="B538">
        <v>535</v>
      </c>
      <c r="C538" t="s">
        <v>1238</v>
      </c>
      <c r="D538">
        <v>880</v>
      </c>
      <c r="E538">
        <v>0</v>
      </c>
      <c r="F538">
        <v>1</v>
      </c>
      <c r="G538">
        <v>13</v>
      </c>
    </row>
    <row r="539" spans="2:7">
      <c r="B539">
        <v>536</v>
      </c>
      <c r="C539" t="s">
        <v>1239</v>
      </c>
      <c r="D539">
        <v>880</v>
      </c>
      <c r="E539">
        <v>0</v>
      </c>
      <c r="F539">
        <v>1</v>
      </c>
      <c r="G539">
        <v>18</v>
      </c>
    </row>
    <row r="540" spans="2:7">
      <c r="B540">
        <v>537</v>
      </c>
      <c r="C540" t="s">
        <v>1240</v>
      </c>
      <c r="D540">
        <v>880</v>
      </c>
      <c r="E540">
        <v>0</v>
      </c>
      <c r="F540">
        <v>1</v>
      </c>
      <c r="G540">
        <v>14</v>
      </c>
    </row>
    <row r="541" spans="2:7">
      <c r="B541">
        <v>538</v>
      </c>
      <c r="C541" t="s">
        <v>1241</v>
      </c>
      <c r="D541">
        <v>880</v>
      </c>
      <c r="E541">
        <v>0</v>
      </c>
      <c r="F541">
        <v>1</v>
      </c>
      <c r="G541">
        <v>19</v>
      </c>
    </row>
    <row r="542" spans="2:7">
      <c r="B542">
        <v>539</v>
      </c>
      <c r="C542" t="s">
        <v>1242</v>
      </c>
      <c r="D542">
        <v>880</v>
      </c>
      <c r="E542">
        <v>0</v>
      </c>
      <c r="F542">
        <v>1</v>
      </c>
      <c r="G542">
        <v>32</v>
      </c>
    </row>
    <row r="543" spans="2:7">
      <c r="B543">
        <v>540</v>
      </c>
      <c r="C543" t="s">
        <v>1243</v>
      </c>
      <c r="D543">
        <v>880</v>
      </c>
      <c r="E543">
        <v>543.0178912184</v>
      </c>
      <c r="F543">
        <v>6</v>
      </c>
      <c r="G543">
        <v>33</v>
      </c>
    </row>
    <row r="544" spans="2:7">
      <c r="B544">
        <v>541</v>
      </c>
      <c r="C544" t="s">
        <v>1244</v>
      </c>
      <c r="D544">
        <v>880</v>
      </c>
      <c r="E544">
        <v>0</v>
      </c>
      <c r="F544">
        <v>1</v>
      </c>
      <c r="G544">
        <v>19</v>
      </c>
    </row>
    <row r="545" spans="2:7">
      <c r="B545">
        <v>542</v>
      </c>
      <c r="C545" t="s">
        <v>1245</v>
      </c>
      <c r="D545">
        <v>880</v>
      </c>
      <c r="E545">
        <v>0</v>
      </c>
      <c r="F545">
        <v>1</v>
      </c>
      <c r="G545">
        <v>14</v>
      </c>
    </row>
    <row r="546" spans="2:7">
      <c r="B546">
        <v>543</v>
      </c>
      <c r="C546" t="s">
        <v>1246</v>
      </c>
      <c r="D546">
        <v>880</v>
      </c>
      <c r="E546">
        <v>0</v>
      </c>
      <c r="F546">
        <v>1</v>
      </c>
      <c r="G546">
        <v>19</v>
      </c>
    </row>
    <row r="547" spans="2:7">
      <c r="B547">
        <v>544</v>
      </c>
      <c r="C547" t="s">
        <v>1247</v>
      </c>
      <c r="D547">
        <v>880</v>
      </c>
      <c r="E547">
        <v>0</v>
      </c>
      <c r="F547">
        <v>1</v>
      </c>
      <c r="G547">
        <v>31</v>
      </c>
    </row>
    <row r="548" spans="2:7">
      <c r="B548">
        <v>545</v>
      </c>
      <c r="C548" t="s">
        <v>1248</v>
      </c>
      <c r="D548">
        <v>880</v>
      </c>
      <c r="E548">
        <v>0</v>
      </c>
      <c r="F548">
        <v>1</v>
      </c>
      <c r="G548">
        <v>19</v>
      </c>
    </row>
    <row r="549" spans="2:7">
      <c r="B549">
        <v>546</v>
      </c>
      <c r="C549" t="s">
        <v>1249</v>
      </c>
      <c r="D549">
        <v>880</v>
      </c>
      <c r="E549">
        <v>0</v>
      </c>
      <c r="F549">
        <v>1</v>
      </c>
      <c r="G549">
        <v>32</v>
      </c>
    </row>
    <row r="550" spans="2:7">
      <c r="B550">
        <v>547</v>
      </c>
      <c r="C550" t="s">
        <v>549</v>
      </c>
      <c r="D550">
        <v>880</v>
      </c>
      <c r="E550">
        <v>0</v>
      </c>
      <c r="F550">
        <v>1</v>
      </c>
      <c r="G550">
        <v>19</v>
      </c>
    </row>
    <row r="551" spans="2:7">
      <c r="B551">
        <v>548</v>
      </c>
      <c r="C551" t="s">
        <v>1250</v>
      </c>
      <c r="D551">
        <v>880</v>
      </c>
      <c r="E551">
        <v>0</v>
      </c>
      <c r="F551">
        <v>1</v>
      </c>
      <c r="G551">
        <v>18</v>
      </c>
    </row>
    <row r="552" spans="2:7">
      <c r="B552">
        <v>549</v>
      </c>
      <c r="C552" t="s">
        <v>1251</v>
      </c>
      <c r="D552">
        <v>880</v>
      </c>
      <c r="E552">
        <v>0</v>
      </c>
      <c r="F552">
        <v>1</v>
      </c>
      <c r="G552">
        <v>31</v>
      </c>
    </row>
    <row r="553" spans="2:7">
      <c r="B553">
        <v>550</v>
      </c>
      <c r="C553" t="s">
        <v>1252</v>
      </c>
      <c r="D553">
        <v>880</v>
      </c>
      <c r="E553">
        <v>0</v>
      </c>
      <c r="F553">
        <v>1</v>
      </c>
      <c r="G553">
        <v>18</v>
      </c>
    </row>
    <row r="554" spans="2:7">
      <c r="B554">
        <v>551</v>
      </c>
      <c r="C554" t="s">
        <v>89</v>
      </c>
      <c r="D554">
        <v>880</v>
      </c>
      <c r="E554">
        <v>0</v>
      </c>
      <c r="F554">
        <v>1</v>
      </c>
      <c r="G554">
        <v>18</v>
      </c>
    </row>
    <row r="555" spans="2:7">
      <c r="B555">
        <v>552</v>
      </c>
      <c r="C555" t="s">
        <v>1253</v>
      </c>
      <c r="D555">
        <v>880</v>
      </c>
      <c r="E555">
        <v>306.72675159620002</v>
      </c>
      <c r="F555">
        <v>2</v>
      </c>
      <c r="G555">
        <v>19</v>
      </c>
    </row>
    <row r="556" spans="2:7">
      <c r="B556">
        <v>553</v>
      </c>
      <c r="C556" t="s">
        <v>144</v>
      </c>
      <c r="D556">
        <v>880</v>
      </c>
      <c r="E556">
        <v>176.17466593739999</v>
      </c>
      <c r="F556">
        <v>27</v>
      </c>
      <c r="G556">
        <v>27</v>
      </c>
    </row>
    <row r="557" spans="2:7">
      <c r="B557">
        <v>554</v>
      </c>
      <c r="C557" t="s">
        <v>1254</v>
      </c>
      <c r="D557">
        <v>880</v>
      </c>
      <c r="E557">
        <v>0</v>
      </c>
      <c r="F557">
        <v>1</v>
      </c>
      <c r="G557">
        <v>19</v>
      </c>
    </row>
    <row r="558" spans="2:7">
      <c r="B558">
        <v>555</v>
      </c>
      <c r="C558" t="s">
        <v>1255</v>
      </c>
      <c r="D558">
        <v>880</v>
      </c>
      <c r="E558">
        <v>0</v>
      </c>
      <c r="F558">
        <v>1</v>
      </c>
      <c r="G558">
        <v>18</v>
      </c>
    </row>
    <row r="559" spans="2:7">
      <c r="B559">
        <v>556</v>
      </c>
      <c r="C559" t="s">
        <v>1256</v>
      </c>
      <c r="D559">
        <v>880</v>
      </c>
      <c r="E559">
        <v>0</v>
      </c>
      <c r="F559">
        <v>1</v>
      </c>
      <c r="G559">
        <v>18</v>
      </c>
    </row>
    <row r="560" spans="2:7">
      <c r="B560">
        <v>557</v>
      </c>
      <c r="C560" t="s">
        <v>822</v>
      </c>
      <c r="D560">
        <v>880</v>
      </c>
      <c r="E560">
        <v>0</v>
      </c>
      <c r="F560">
        <v>1</v>
      </c>
      <c r="G560">
        <v>13</v>
      </c>
    </row>
    <row r="561" spans="2:7">
      <c r="B561">
        <v>558</v>
      </c>
      <c r="C561" t="s">
        <v>1257</v>
      </c>
      <c r="D561">
        <v>880</v>
      </c>
      <c r="E561">
        <v>0</v>
      </c>
      <c r="F561">
        <v>1</v>
      </c>
      <c r="G561">
        <v>19</v>
      </c>
    </row>
    <row r="562" spans="2:7">
      <c r="B562">
        <v>559</v>
      </c>
      <c r="C562" t="s">
        <v>368</v>
      </c>
      <c r="D562">
        <v>880</v>
      </c>
      <c r="E562">
        <v>13.380625374999999</v>
      </c>
      <c r="F562">
        <v>91</v>
      </c>
      <c r="G562">
        <v>46</v>
      </c>
    </row>
    <row r="563" spans="2:7">
      <c r="B563">
        <v>560</v>
      </c>
      <c r="C563" t="s">
        <v>1258</v>
      </c>
      <c r="D563">
        <v>880</v>
      </c>
      <c r="E563">
        <v>0</v>
      </c>
      <c r="F563">
        <v>1</v>
      </c>
      <c r="G563">
        <v>5</v>
      </c>
    </row>
    <row r="564" spans="2:7">
      <c r="B564">
        <v>561</v>
      </c>
      <c r="C564" t="s">
        <v>453</v>
      </c>
      <c r="D564">
        <v>880</v>
      </c>
      <c r="E564">
        <v>42.507570691299897</v>
      </c>
      <c r="F564">
        <v>24</v>
      </c>
      <c r="G564">
        <v>26</v>
      </c>
    </row>
    <row r="565" spans="2:7">
      <c r="B565">
        <v>562</v>
      </c>
      <c r="C565" t="s">
        <v>1259</v>
      </c>
      <c r="D565">
        <v>880</v>
      </c>
      <c r="E565">
        <v>0</v>
      </c>
      <c r="F565">
        <v>1</v>
      </c>
      <c r="G565">
        <v>14</v>
      </c>
    </row>
    <row r="566" spans="2:7">
      <c r="B566">
        <v>563</v>
      </c>
      <c r="C566" t="s">
        <v>1260</v>
      </c>
      <c r="D566">
        <v>880</v>
      </c>
      <c r="E566">
        <v>0</v>
      </c>
      <c r="F566">
        <v>1</v>
      </c>
      <c r="G566">
        <v>14</v>
      </c>
    </row>
    <row r="567" spans="2:7">
      <c r="B567">
        <v>564</v>
      </c>
      <c r="C567" t="s">
        <v>1261</v>
      </c>
      <c r="D567">
        <v>880</v>
      </c>
      <c r="E567">
        <v>0</v>
      </c>
      <c r="F567">
        <v>1</v>
      </c>
      <c r="G567">
        <v>19</v>
      </c>
    </row>
    <row r="568" spans="2:7">
      <c r="B568">
        <v>565</v>
      </c>
      <c r="C568" t="s">
        <v>1262</v>
      </c>
      <c r="D568">
        <v>880</v>
      </c>
      <c r="E568">
        <v>443.62660593290002</v>
      </c>
      <c r="F568">
        <v>1</v>
      </c>
      <c r="G568">
        <v>32</v>
      </c>
    </row>
    <row r="569" spans="2:7">
      <c r="B569">
        <v>566</v>
      </c>
      <c r="C569" t="s">
        <v>1263</v>
      </c>
      <c r="D569">
        <v>880</v>
      </c>
      <c r="E569">
        <v>0</v>
      </c>
      <c r="F569">
        <v>1</v>
      </c>
      <c r="G569">
        <v>19</v>
      </c>
    </row>
    <row r="570" spans="2:7">
      <c r="B570">
        <v>567</v>
      </c>
      <c r="C570" t="s">
        <v>262</v>
      </c>
      <c r="D570">
        <v>880</v>
      </c>
      <c r="E570">
        <v>364.65950721979999</v>
      </c>
      <c r="F570">
        <v>1</v>
      </c>
      <c r="G570">
        <v>19</v>
      </c>
    </row>
    <row r="571" spans="2:7">
      <c r="B571">
        <v>568</v>
      </c>
      <c r="C571" t="s">
        <v>1264</v>
      </c>
      <c r="D571">
        <v>880</v>
      </c>
      <c r="E571">
        <v>0</v>
      </c>
      <c r="F571">
        <v>1</v>
      </c>
      <c r="G571">
        <v>19</v>
      </c>
    </row>
    <row r="572" spans="2:7">
      <c r="B572">
        <v>569</v>
      </c>
      <c r="C572" t="s">
        <v>1265</v>
      </c>
      <c r="D572">
        <v>880</v>
      </c>
      <c r="E572">
        <v>0</v>
      </c>
      <c r="F572">
        <v>1</v>
      </c>
      <c r="G572">
        <v>19</v>
      </c>
    </row>
    <row r="573" spans="2:7">
      <c r="B573">
        <v>570</v>
      </c>
      <c r="C573" t="s">
        <v>763</v>
      </c>
      <c r="D573">
        <v>880</v>
      </c>
      <c r="E573">
        <v>42.507570691299897</v>
      </c>
      <c r="F573">
        <v>24</v>
      </c>
      <c r="G573">
        <v>21</v>
      </c>
    </row>
    <row r="574" spans="2:7">
      <c r="B574">
        <v>571</v>
      </c>
      <c r="C574" t="s">
        <v>1266</v>
      </c>
      <c r="D574">
        <v>880</v>
      </c>
      <c r="E574">
        <v>0</v>
      </c>
      <c r="F574">
        <v>1</v>
      </c>
      <c r="G574">
        <v>19</v>
      </c>
    </row>
    <row r="575" spans="2:7">
      <c r="B575">
        <v>572</v>
      </c>
      <c r="C575" t="s">
        <v>1267</v>
      </c>
      <c r="D575">
        <v>880</v>
      </c>
      <c r="E575">
        <v>257.839298726099</v>
      </c>
      <c r="F575">
        <v>1</v>
      </c>
      <c r="G575">
        <v>19</v>
      </c>
    </row>
    <row r="576" spans="2:7">
      <c r="B576">
        <v>573</v>
      </c>
      <c r="C576" t="s">
        <v>1268</v>
      </c>
      <c r="D576">
        <v>880</v>
      </c>
      <c r="E576">
        <v>0</v>
      </c>
      <c r="F576">
        <v>1</v>
      </c>
      <c r="G576">
        <v>19</v>
      </c>
    </row>
    <row r="577" spans="2:7">
      <c r="B577">
        <v>574</v>
      </c>
      <c r="C577" t="s">
        <v>1269</v>
      </c>
      <c r="D577">
        <v>880</v>
      </c>
      <c r="E577">
        <v>0</v>
      </c>
      <c r="F577">
        <v>1</v>
      </c>
      <c r="G577">
        <v>19</v>
      </c>
    </row>
    <row r="578" spans="2:7">
      <c r="B578">
        <v>575</v>
      </c>
      <c r="C578" t="s">
        <v>131</v>
      </c>
      <c r="D578">
        <v>880</v>
      </c>
      <c r="E578">
        <v>0</v>
      </c>
      <c r="F578">
        <v>1</v>
      </c>
      <c r="G578">
        <v>19</v>
      </c>
    </row>
    <row r="579" spans="2:7">
      <c r="B579">
        <v>576</v>
      </c>
      <c r="C579" t="s">
        <v>1270</v>
      </c>
      <c r="D579">
        <v>880</v>
      </c>
      <c r="E579">
        <v>120.20083386869899</v>
      </c>
      <c r="F579">
        <v>1</v>
      </c>
      <c r="G579">
        <v>14</v>
      </c>
    </row>
    <row r="580" spans="2:7">
      <c r="B580">
        <v>577</v>
      </c>
      <c r="C580" t="s">
        <v>774</v>
      </c>
      <c r="D580">
        <v>880</v>
      </c>
      <c r="E580">
        <v>0</v>
      </c>
      <c r="F580">
        <v>1</v>
      </c>
      <c r="G580">
        <v>14</v>
      </c>
    </row>
    <row r="581" spans="2:7">
      <c r="B581">
        <v>578</v>
      </c>
      <c r="C581" t="s">
        <v>1271</v>
      </c>
      <c r="D581">
        <v>880</v>
      </c>
      <c r="E581">
        <v>10.586750796699899</v>
      </c>
      <c r="F581">
        <v>11</v>
      </c>
      <c r="G581">
        <v>22</v>
      </c>
    </row>
    <row r="582" spans="2:7">
      <c r="B582">
        <v>579</v>
      </c>
      <c r="C582" t="s">
        <v>1272</v>
      </c>
      <c r="D582">
        <v>880</v>
      </c>
      <c r="E582">
        <v>0</v>
      </c>
      <c r="F582">
        <v>1</v>
      </c>
      <c r="G582">
        <v>19</v>
      </c>
    </row>
    <row r="583" spans="2:7">
      <c r="B583">
        <v>580</v>
      </c>
      <c r="C583" t="s">
        <v>555</v>
      </c>
      <c r="D583">
        <v>880</v>
      </c>
      <c r="E583">
        <v>0</v>
      </c>
      <c r="F583">
        <v>1</v>
      </c>
      <c r="G583">
        <v>18</v>
      </c>
    </row>
    <row r="584" spans="2:7">
      <c r="B584">
        <v>581</v>
      </c>
      <c r="C584" t="s">
        <v>1273</v>
      </c>
      <c r="D584">
        <v>880</v>
      </c>
      <c r="E584">
        <v>0</v>
      </c>
      <c r="F584">
        <v>1</v>
      </c>
      <c r="G584">
        <v>13</v>
      </c>
    </row>
    <row r="585" spans="2:7">
      <c r="B585">
        <v>582</v>
      </c>
      <c r="C585" t="s">
        <v>1274</v>
      </c>
      <c r="D585">
        <v>880</v>
      </c>
      <c r="E585">
        <v>377.03390956660002</v>
      </c>
      <c r="F585">
        <v>1</v>
      </c>
      <c r="G585">
        <v>19</v>
      </c>
    </row>
    <row r="586" spans="2:7">
      <c r="B586">
        <v>583</v>
      </c>
      <c r="C586" t="s">
        <v>1275</v>
      </c>
      <c r="D586">
        <v>880</v>
      </c>
      <c r="E586">
        <v>0</v>
      </c>
      <c r="F586">
        <v>1</v>
      </c>
      <c r="G586">
        <v>19</v>
      </c>
    </row>
    <row r="587" spans="2:7">
      <c r="B587">
        <v>584</v>
      </c>
      <c r="C587" t="s">
        <v>786</v>
      </c>
      <c r="D587">
        <v>880</v>
      </c>
      <c r="E587">
        <v>13.380625374999999</v>
      </c>
      <c r="F587">
        <v>91</v>
      </c>
      <c r="G587">
        <v>41</v>
      </c>
    </row>
    <row r="588" spans="2:7">
      <c r="B588">
        <v>585</v>
      </c>
      <c r="C588" t="s">
        <v>1276</v>
      </c>
      <c r="D588">
        <v>880</v>
      </c>
      <c r="E588">
        <v>0</v>
      </c>
      <c r="F588">
        <v>1</v>
      </c>
      <c r="G588">
        <v>18</v>
      </c>
    </row>
    <row r="589" spans="2:7">
      <c r="B589">
        <v>586</v>
      </c>
      <c r="C589" t="s">
        <v>1277</v>
      </c>
      <c r="D589">
        <v>880</v>
      </c>
      <c r="E589">
        <v>0</v>
      </c>
      <c r="F589">
        <v>1</v>
      </c>
      <c r="G589">
        <v>6</v>
      </c>
    </row>
    <row r="590" spans="2:7">
      <c r="B590">
        <v>587</v>
      </c>
      <c r="C590" t="s">
        <v>1278</v>
      </c>
      <c r="D590">
        <v>880</v>
      </c>
      <c r="E590">
        <v>0</v>
      </c>
      <c r="F590">
        <v>1</v>
      </c>
      <c r="G590">
        <v>18</v>
      </c>
    </row>
    <row r="591" spans="2:7">
      <c r="B591">
        <v>588</v>
      </c>
      <c r="C591" t="s">
        <v>1279</v>
      </c>
      <c r="D591">
        <v>880</v>
      </c>
      <c r="E591">
        <v>394.46083605499899</v>
      </c>
      <c r="F591">
        <v>1</v>
      </c>
      <c r="G591">
        <v>32</v>
      </c>
    </row>
    <row r="592" spans="2:7">
      <c r="B592">
        <v>589</v>
      </c>
      <c r="C592" t="s">
        <v>1280</v>
      </c>
      <c r="D592">
        <v>880</v>
      </c>
      <c r="E592">
        <v>0</v>
      </c>
      <c r="F592">
        <v>1</v>
      </c>
      <c r="G592">
        <v>19</v>
      </c>
    </row>
    <row r="593" spans="2:7">
      <c r="B593">
        <v>590</v>
      </c>
      <c r="C593" t="s">
        <v>1281</v>
      </c>
      <c r="D593">
        <v>880</v>
      </c>
      <c r="E593">
        <v>0</v>
      </c>
      <c r="F593">
        <v>1</v>
      </c>
      <c r="G593">
        <v>19</v>
      </c>
    </row>
    <row r="594" spans="2:7">
      <c r="B594">
        <v>591</v>
      </c>
      <c r="C594" t="s">
        <v>1282</v>
      </c>
      <c r="D594">
        <v>880</v>
      </c>
      <c r="E594">
        <v>232.73724552259901</v>
      </c>
      <c r="F594">
        <v>2</v>
      </c>
      <c r="G594">
        <v>19</v>
      </c>
    </row>
    <row r="595" spans="2:7">
      <c r="B595">
        <v>592</v>
      </c>
      <c r="C595" t="s">
        <v>1283</v>
      </c>
      <c r="D595">
        <v>880</v>
      </c>
      <c r="E595">
        <v>0</v>
      </c>
      <c r="F595">
        <v>1</v>
      </c>
      <c r="G595">
        <v>14</v>
      </c>
    </row>
    <row r="596" spans="2:7">
      <c r="B596">
        <v>593</v>
      </c>
      <c r="C596" t="s">
        <v>610</v>
      </c>
      <c r="D596">
        <v>880</v>
      </c>
      <c r="E596">
        <v>0</v>
      </c>
      <c r="F596">
        <v>1</v>
      </c>
      <c r="G596">
        <v>19</v>
      </c>
    </row>
    <row r="597" spans="2:7">
      <c r="B597">
        <v>594</v>
      </c>
      <c r="C597" t="s">
        <v>1284</v>
      </c>
      <c r="D597">
        <v>880</v>
      </c>
      <c r="E597">
        <v>0</v>
      </c>
      <c r="F597">
        <v>1</v>
      </c>
      <c r="G597">
        <v>18</v>
      </c>
    </row>
    <row r="598" spans="2:7">
      <c r="B598">
        <v>595</v>
      </c>
      <c r="C598" t="s">
        <v>1285</v>
      </c>
      <c r="D598">
        <v>880</v>
      </c>
      <c r="E598">
        <v>0</v>
      </c>
      <c r="F598">
        <v>1</v>
      </c>
      <c r="G598">
        <v>31</v>
      </c>
    </row>
    <row r="599" spans="2:7">
      <c r="B599">
        <v>596</v>
      </c>
      <c r="C599" t="s">
        <v>1286</v>
      </c>
      <c r="D599">
        <v>880</v>
      </c>
      <c r="E599">
        <v>0</v>
      </c>
      <c r="F599">
        <v>1</v>
      </c>
      <c r="G599">
        <v>14</v>
      </c>
    </row>
    <row r="600" spans="2:7">
      <c r="B600">
        <v>597</v>
      </c>
      <c r="C600" t="s">
        <v>75</v>
      </c>
      <c r="D600">
        <v>880</v>
      </c>
      <c r="E600">
        <v>394.46083605499899</v>
      </c>
      <c r="F600">
        <v>1</v>
      </c>
      <c r="G600">
        <v>19</v>
      </c>
    </row>
    <row r="601" spans="2:7">
      <c r="B601">
        <v>598</v>
      </c>
      <c r="C601" t="s">
        <v>1287</v>
      </c>
      <c r="D601">
        <v>880</v>
      </c>
      <c r="E601">
        <v>266.57417097089899</v>
      </c>
      <c r="F601">
        <v>1</v>
      </c>
      <c r="G601">
        <v>14</v>
      </c>
    </row>
    <row r="602" spans="2:7">
      <c r="B602">
        <v>599</v>
      </c>
      <c r="C602" t="s">
        <v>1288</v>
      </c>
      <c r="D602">
        <v>880</v>
      </c>
      <c r="E602">
        <v>399.64181420019997</v>
      </c>
      <c r="F602">
        <v>1</v>
      </c>
      <c r="G602">
        <v>32</v>
      </c>
    </row>
    <row r="603" spans="2:7">
      <c r="B603">
        <v>600</v>
      </c>
      <c r="C603" t="s">
        <v>1289</v>
      </c>
      <c r="D603">
        <v>880</v>
      </c>
      <c r="E603">
        <v>576.37311415320005</v>
      </c>
      <c r="F603">
        <v>37</v>
      </c>
      <c r="G603">
        <v>30</v>
      </c>
    </row>
    <row r="604" spans="2:7">
      <c r="B604">
        <v>601</v>
      </c>
      <c r="C604" t="s">
        <v>474</v>
      </c>
      <c r="D604">
        <v>880</v>
      </c>
      <c r="E604">
        <v>232.73724552259901</v>
      </c>
      <c r="F604">
        <v>2</v>
      </c>
      <c r="G604">
        <v>14</v>
      </c>
    </row>
    <row r="605" spans="2:7">
      <c r="B605">
        <v>602</v>
      </c>
      <c r="C605" t="s">
        <v>1290</v>
      </c>
      <c r="D605">
        <v>880</v>
      </c>
      <c r="E605">
        <v>0</v>
      </c>
      <c r="F605">
        <v>1</v>
      </c>
      <c r="G605">
        <v>19</v>
      </c>
    </row>
    <row r="606" spans="2:7">
      <c r="B606">
        <v>603</v>
      </c>
      <c r="C606" t="s">
        <v>1291</v>
      </c>
      <c r="D606">
        <v>880</v>
      </c>
      <c r="E606">
        <v>0</v>
      </c>
      <c r="F606">
        <v>1</v>
      </c>
      <c r="G606">
        <v>32</v>
      </c>
    </row>
    <row r="607" spans="2:7">
      <c r="B607">
        <v>604</v>
      </c>
      <c r="C607" t="s">
        <v>359</v>
      </c>
      <c r="D607">
        <v>880</v>
      </c>
      <c r="E607">
        <v>543.0178912184</v>
      </c>
      <c r="F607">
        <v>6</v>
      </c>
      <c r="G607">
        <v>20</v>
      </c>
    </row>
    <row r="608" spans="2:7">
      <c r="B608">
        <v>605</v>
      </c>
      <c r="C608" t="s">
        <v>1292</v>
      </c>
      <c r="D608">
        <v>880</v>
      </c>
      <c r="E608">
        <v>0</v>
      </c>
      <c r="F608">
        <v>1</v>
      </c>
      <c r="G608">
        <v>14</v>
      </c>
    </row>
    <row r="609" spans="2:7">
      <c r="B609">
        <v>606</v>
      </c>
      <c r="C609" t="s">
        <v>1293</v>
      </c>
      <c r="D609">
        <v>880</v>
      </c>
      <c r="E609">
        <v>0</v>
      </c>
      <c r="F609">
        <v>1</v>
      </c>
      <c r="G609">
        <v>14</v>
      </c>
    </row>
    <row r="610" spans="2:7">
      <c r="B610">
        <v>607</v>
      </c>
      <c r="C610" t="s">
        <v>1294</v>
      </c>
      <c r="D610">
        <v>720</v>
      </c>
      <c r="E610">
        <v>0</v>
      </c>
      <c r="F610">
        <v>1</v>
      </c>
      <c r="G610">
        <v>13</v>
      </c>
    </row>
    <row r="611" spans="2:7">
      <c r="B611">
        <v>608</v>
      </c>
      <c r="C611" t="s">
        <v>1295</v>
      </c>
      <c r="D611">
        <v>720</v>
      </c>
      <c r="E611">
        <v>95.1415986664</v>
      </c>
      <c r="F611">
        <v>1</v>
      </c>
      <c r="G611">
        <v>32</v>
      </c>
    </row>
    <row r="612" spans="2:7">
      <c r="B612">
        <v>609</v>
      </c>
      <c r="C612" t="s">
        <v>1296</v>
      </c>
      <c r="D612">
        <v>720</v>
      </c>
      <c r="E612">
        <v>0</v>
      </c>
      <c r="F612">
        <v>1</v>
      </c>
      <c r="G612">
        <v>19</v>
      </c>
    </row>
    <row r="613" spans="2:7">
      <c r="B613">
        <v>610</v>
      </c>
      <c r="C613" t="s">
        <v>1297</v>
      </c>
      <c r="D613">
        <v>720</v>
      </c>
      <c r="E613">
        <v>0</v>
      </c>
      <c r="F613">
        <v>1</v>
      </c>
      <c r="G613">
        <v>18</v>
      </c>
    </row>
    <row r="614" spans="2:7">
      <c r="B614">
        <v>611</v>
      </c>
      <c r="C614" t="s">
        <v>646</v>
      </c>
      <c r="D614">
        <v>720</v>
      </c>
      <c r="E614">
        <v>0</v>
      </c>
      <c r="F614">
        <v>1</v>
      </c>
      <c r="G614">
        <v>19</v>
      </c>
    </row>
    <row r="615" spans="2:7">
      <c r="B615">
        <v>612</v>
      </c>
      <c r="C615" t="s">
        <v>1298</v>
      </c>
      <c r="D615">
        <v>720</v>
      </c>
      <c r="E615">
        <v>0</v>
      </c>
      <c r="F615">
        <v>1</v>
      </c>
      <c r="G615">
        <v>19</v>
      </c>
    </row>
    <row r="616" spans="2:7">
      <c r="B616">
        <v>613</v>
      </c>
      <c r="C616" t="s">
        <v>1299</v>
      </c>
      <c r="D616">
        <v>720</v>
      </c>
      <c r="E616">
        <v>0</v>
      </c>
      <c r="F616">
        <v>1</v>
      </c>
      <c r="G616">
        <v>18</v>
      </c>
    </row>
    <row r="617" spans="2:7">
      <c r="B617">
        <v>614</v>
      </c>
      <c r="C617" t="s">
        <v>1300</v>
      </c>
      <c r="D617">
        <v>720</v>
      </c>
      <c r="E617">
        <v>211.6600844319</v>
      </c>
      <c r="F617">
        <v>4</v>
      </c>
      <c r="G617">
        <v>20</v>
      </c>
    </row>
    <row r="618" spans="2:7">
      <c r="B618">
        <v>615</v>
      </c>
      <c r="C618" t="s">
        <v>1301</v>
      </c>
      <c r="D618">
        <v>720</v>
      </c>
      <c r="E618">
        <v>0</v>
      </c>
      <c r="F618">
        <v>1</v>
      </c>
      <c r="G618">
        <v>13</v>
      </c>
    </row>
    <row r="619" spans="2:7">
      <c r="B619">
        <v>616</v>
      </c>
      <c r="C619" t="s">
        <v>1302</v>
      </c>
      <c r="D619">
        <v>720</v>
      </c>
      <c r="E619">
        <v>365.301777237799</v>
      </c>
      <c r="F619">
        <v>1</v>
      </c>
      <c r="G619">
        <v>32</v>
      </c>
    </row>
    <row r="620" spans="2:7">
      <c r="B620">
        <v>617</v>
      </c>
      <c r="C620" t="s">
        <v>1303</v>
      </c>
      <c r="D620">
        <v>720</v>
      </c>
      <c r="E620">
        <v>0</v>
      </c>
      <c r="F620">
        <v>1</v>
      </c>
      <c r="G620">
        <v>13</v>
      </c>
    </row>
    <row r="621" spans="2:7">
      <c r="B621">
        <v>618</v>
      </c>
      <c r="C621" t="s">
        <v>90</v>
      </c>
      <c r="D621">
        <v>720</v>
      </c>
      <c r="E621">
        <v>0</v>
      </c>
      <c r="F621">
        <v>1</v>
      </c>
      <c r="G621">
        <v>19</v>
      </c>
    </row>
    <row r="622" spans="2:7">
      <c r="B622">
        <v>619</v>
      </c>
      <c r="C622" t="s">
        <v>1304</v>
      </c>
      <c r="D622">
        <v>720</v>
      </c>
      <c r="E622">
        <v>0</v>
      </c>
      <c r="F622">
        <v>1</v>
      </c>
      <c r="G622">
        <v>18</v>
      </c>
    </row>
    <row r="623" spans="2:7">
      <c r="B623">
        <v>620</v>
      </c>
      <c r="C623" t="s">
        <v>1305</v>
      </c>
      <c r="D623">
        <v>720</v>
      </c>
      <c r="E623">
        <v>0</v>
      </c>
      <c r="F623">
        <v>1</v>
      </c>
      <c r="G623">
        <v>18</v>
      </c>
    </row>
    <row r="624" spans="2:7">
      <c r="B624">
        <v>621</v>
      </c>
      <c r="C624" t="s">
        <v>76</v>
      </c>
      <c r="D624">
        <v>720</v>
      </c>
      <c r="E624">
        <v>0</v>
      </c>
      <c r="F624">
        <v>1</v>
      </c>
      <c r="G624">
        <v>19</v>
      </c>
    </row>
    <row r="625" spans="2:7">
      <c r="B625">
        <v>622</v>
      </c>
      <c r="C625" t="s">
        <v>1306</v>
      </c>
      <c r="D625">
        <v>720</v>
      </c>
      <c r="E625">
        <v>0</v>
      </c>
      <c r="F625">
        <v>1</v>
      </c>
      <c r="G625">
        <v>18</v>
      </c>
    </row>
    <row r="626" spans="2:7">
      <c r="B626">
        <v>623</v>
      </c>
      <c r="C626" t="s">
        <v>1307</v>
      </c>
      <c r="D626">
        <v>720</v>
      </c>
      <c r="E626">
        <v>0</v>
      </c>
      <c r="F626">
        <v>1</v>
      </c>
      <c r="G626">
        <v>18</v>
      </c>
    </row>
    <row r="627" spans="2:7">
      <c r="B627">
        <v>624</v>
      </c>
      <c r="C627" t="s">
        <v>726</v>
      </c>
      <c r="D627">
        <v>720</v>
      </c>
      <c r="E627">
        <v>578.99571672669902</v>
      </c>
      <c r="F627">
        <v>4</v>
      </c>
      <c r="G627">
        <v>15</v>
      </c>
    </row>
    <row r="628" spans="2:7">
      <c r="B628">
        <v>625</v>
      </c>
      <c r="C628" t="s">
        <v>1308</v>
      </c>
      <c r="D628">
        <v>720</v>
      </c>
      <c r="E628">
        <v>404.41602133399999</v>
      </c>
      <c r="F628">
        <v>1</v>
      </c>
      <c r="G628">
        <v>19</v>
      </c>
    </row>
    <row r="629" spans="2:7">
      <c r="B629">
        <v>626</v>
      </c>
      <c r="C629" t="s">
        <v>386</v>
      </c>
      <c r="D629">
        <v>720</v>
      </c>
      <c r="E629">
        <v>520.91309809889901</v>
      </c>
      <c r="F629">
        <v>32</v>
      </c>
      <c r="G629">
        <v>28</v>
      </c>
    </row>
    <row r="630" spans="2:7">
      <c r="B630">
        <v>627</v>
      </c>
      <c r="C630" t="s">
        <v>1309</v>
      </c>
      <c r="D630">
        <v>720</v>
      </c>
      <c r="E630">
        <v>0</v>
      </c>
      <c r="F630">
        <v>1</v>
      </c>
      <c r="G630">
        <v>13</v>
      </c>
    </row>
    <row r="631" spans="2:7">
      <c r="B631">
        <v>628</v>
      </c>
      <c r="C631" t="s">
        <v>1310</v>
      </c>
      <c r="D631">
        <v>720</v>
      </c>
      <c r="E631">
        <v>0</v>
      </c>
      <c r="F631">
        <v>1</v>
      </c>
      <c r="G631">
        <v>19</v>
      </c>
    </row>
    <row r="632" spans="2:7">
      <c r="B632">
        <v>629</v>
      </c>
      <c r="C632" t="s">
        <v>1311</v>
      </c>
      <c r="D632">
        <v>720</v>
      </c>
      <c r="E632">
        <v>0</v>
      </c>
      <c r="F632">
        <v>1</v>
      </c>
      <c r="G632">
        <v>14</v>
      </c>
    </row>
    <row r="633" spans="2:7">
      <c r="B633">
        <v>630</v>
      </c>
      <c r="C633" t="s">
        <v>1312</v>
      </c>
      <c r="D633">
        <v>720</v>
      </c>
      <c r="E633">
        <v>0</v>
      </c>
      <c r="F633">
        <v>1</v>
      </c>
      <c r="G633">
        <v>32</v>
      </c>
    </row>
    <row r="634" spans="2:7">
      <c r="B634">
        <v>631</v>
      </c>
      <c r="C634" t="s">
        <v>1313</v>
      </c>
      <c r="D634">
        <v>720</v>
      </c>
      <c r="E634">
        <v>380.21111230064298</v>
      </c>
      <c r="F634">
        <v>4</v>
      </c>
      <c r="G634">
        <v>20</v>
      </c>
    </row>
    <row r="635" spans="2:7">
      <c r="B635">
        <v>632</v>
      </c>
      <c r="C635" t="s">
        <v>1314</v>
      </c>
      <c r="D635">
        <v>720</v>
      </c>
      <c r="E635">
        <v>0</v>
      </c>
      <c r="F635">
        <v>1</v>
      </c>
      <c r="G635">
        <v>13</v>
      </c>
    </row>
    <row r="636" spans="2:7">
      <c r="B636">
        <v>633</v>
      </c>
      <c r="C636" t="s">
        <v>814</v>
      </c>
      <c r="D636">
        <v>720</v>
      </c>
      <c r="E636">
        <v>0</v>
      </c>
      <c r="F636">
        <v>1</v>
      </c>
      <c r="G636">
        <v>14</v>
      </c>
    </row>
    <row r="637" spans="2:7">
      <c r="B637">
        <v>634</v>
      </c>
      <c r="C637" t="s">
        <v>135</v>
      </c>
      <c r="D637">
        <v>720</v>
      </c>
      <c r="E637">
        <v>95.1415986664</v>
      </c>
      <c r="F637">
        <v>1</v>
      </c>
      <c r="G637">
        <v>19</v>
      </c>
    </row>
    <row r="638" spans="2:7">
      <c r="B638">
        <v>635</v>
      </c>
      <c r="C638" t="s">
        <v>221</v>
      </c>
      <c r="D638">
        <v>720</v>
      </c>
      <c r="E638">
        <v>0</v>
      </c>
      <c r="F638">
        <v>1</v>
      </c>
      <c r="G638">
        <v>19</v>
      </c>
    </row>
    <row r="639" spans="2:7">
      <c r="B639">
        <v>636</v>
      </c>
      <c r="C639" t="s">
        <v>1315</v>
      </c>
      <c r="D639">
        <v>720</v>
      </c>
      <c r="E639">
        <v>0</v>
      </c>
      <c r="F639">
        <v>1</v>
      </c>
      <c r="G639">
        <v>13</v>
      </c>
    </row>
    <row r="640" spans="2:7">
      <c r="B640">
        <v>637</v>
      </c>
      <c r="C640" t="s">
        <v>1316</v>
      </c>
      <c r="D640">
        <v>720</v>
      </c>
      <c r="E640">
        <v>305.5492565632</v>
      </c>
      <c r="F640">
        <v>1</v>
      </c>
      <c r="G640">
        <v>14</v>
      </c>
    </row>
    <row r="641" spans="2:7">
      <c r="B641">
        <v>638</v>
      </c>
      <c r="C641" t="s">
        <v>542</v>
      </c>
      <c r="D641">
        <v>720</v>
      </c>
      <c r="E641">
        <v>0</v>
      </c>
      <c r="F641">
        <v>1</v>
      </c>
      <c r="G641">
        <v>19</v>
      </c>
    </row>
    <row r="642" spans="2:7">
      <c r="B642">
        <v>639</v>
      </c>
      <c r="C642" t="s">
        <v>1317</v>
      </c>
      <c r="D642">
        <v>720</v>
      </c>
      <c r="E642">
        <v>0</v>
      </c>
      <c r="F642">
        <v>1</v>
      </c>
      <c r="G642">
        <v>13</v>
      </c>
    </row>
    <row r="643" spans="2:7">
      <c r="B643">
        <v>640</v>
      </c>
      <c r="C643" t="s">
        <v>1318</v>
      </c>
      <c r="D643">
        <v>720</v>
      </c>
      <c r="E643">
        <v>0</v>
      </c>
      <c r="F643">
        <v>1</v>
      </c>
      <c r="G643">
        <v>32</v>
      </c>
    </row>
    <row r="644" spans="2:7">
      <c r="B644">
        <v>641</v>
      </c>
      <c r="C644" t="s">
        <v>1319</v>
      </c>
      <c r="D644">
        <v>720</v>
      </c>
      <c r="E644">
        <v>0</v>
      </c>
      <c r="F644">
        <v>1</v>
      </c>
      <c r="G644">
        <v>13</v>
      </c>
    </row>
    <row r="645" spans="2:7">
      <c r="B645">
        <v>642</v>
      </c>
      <c r="C645" t="s">
        <v>738</v>
      </c>
      <c r="D645">
        <v>720</v>
      </c>
      <c r="E645">
        <v>0</v>
      </c>
      <c r="F645">
        <v>1</v>
      </c>
      <c r="G645">
        <v>14</v>
      </c>
    </row>
    <row r="646" spans="2:7">
      <c r="B646">
        <v>643</v>
      </c>
      <c r="C646" t="s">
        <v>1320</v>
      </c>
      <c r="D646">
        <v>720</v>
      </c>
      <c r="E646">
        <v>0</v>
      </c>
      <c r="F646">
        <v>1</v>
      </c>
      <c r="G646">
        <v>18</v>
      </c>
    </row>
    <row r="647" spans="2:7">
      <c r="B647">
        <v>644</v>
      </c>
      <c r="C647" t="s">
        <v>1321</v>
      </c>
      <c r="D647">
        <v>720</v>
      </c>
      <c r="E647">
        <v>387.90914664638399</v>
      </c>
      <c r="F647">
        <v>7</v>
      </c>
      <c r="G647">
        <v>21</v>
      </c>
    </row>
    <row r="648" spans="2:7">
      <c r="B648">
        <v>645</v>
      </c>
      <c r="C648" t="s">
        <v>650</v>
      </c>
      <c r="D648">
        <v>720</v>
      </c>
      <c r="E648">
        <v>0</v>
      </c>
      <c r="F648">
        <v>1</v>
      </c>
      <c r="G648">
        <v>18</v>
      </c>
    </row>
    <row r="649" spans="2:7">
      <c r="B649">
        <v>646</v>
      </c>
      <c r="C649" t="s">
        <v>254</v>
      </c>
      <c r="D649">
        <v>720</v>
      </c>
      <c r="E649">
        <v>0</v>
      </c>
      <c r="F649">
        <v>1</v>
      </c>
      <c r="G649">
        <v>14</v>
      </c>
    </row>
    <row r="650" spans="2:7">
      <c r="B650">
        <v>647</v>
      </c>
      <c r="C650" t="s">
        <v>1322</v>
      </c>
      <c r="D650">
        <v>720</v>
      </c>
      <c r="E650">
        <v>0</v>
      </c>
      <c r="F650">
        <v>1</v>
      </c>
      <c r="G650">
        <v>19</v>
      </c>
    </row>
    <row r="651" spans="2:7">
      <c r="B651">
        <v>648</v>
      </c>
      <c r="C651" t="s">
        <v>1323</v>
      </c>
      <c r="D651">
        <v>720</v>
      </c>
      <c r="E651">
        <v>659.90032999409902</v>
      </c>
      <c r="F651">
        <v>1</v>
      </c>
      <c r="G651">
        <v>14</v>
      </c>
    </row>
    <row r="652" spans="2:7">
      <c r="B652">
        <v>649</v>
      </c>
      <c r="C652" t="s">
        <v>825</v>
      </c>
      <c r="D652">
        <v>720</v>
      </c>
      <c r="E652">
        <v>0</v>
      </c>
      <c r="F652">
        <v>1</v>
      </c>
      <c r="G652">
        <v>5</v>
      </c>
    </row>
    <row r="653" spans="2:7">
      <c r="B653">
        <v>650</v>
      </c>
      <c r="C653" t="s">
        <v>133</v>
      </c>
      <c r="D653">
        <v>720</v>
      </c>
      <c r="E653">
        <v>0</v>
      </c>
      <c r="F653">
        <v>1</v>
      </c>
      <c r="G653">
        <v>18</v>
      </c>
    </row>
    <row r="654" spans="2:7">
      <c r="B654">
        <v>651</v>
      </c>
      <c r="C654" t="s">
        <v>1324</v>
      </c>
      <c r="D654">
        <v>720</v>
      </c>
      <c r="E654">
        <v>0</v>
      </c>
      <c r="F654">
        <v>1</v>
      </c>
      <c r="G654">
        <v>18</v>
      </c>
    </row>
    <row r="655" spans="2:7">
      <c r="B655">
        <v>652</v>
      </c>
      <c r="C655" t="s">
        <v>320</v>
      </c>
      <c r="D655">
        <v>720</v>
      </c>
      <c r="E655">
        <v>0</v>
      </c>
      <c r="F655">
        <v>1</v>
      </c>
      <c r="G655">
        <v>13</v>
      </c>
    </row>
    <row r="656" spans="2:7">
      <c r="B656">
        <v>653</v>
      </c>
      <c r="C656" t="s">
        <v>1325</v>
      </c>
      <c r="D656">
        <v>720</v>
      </c>
      <c r="E656">
        <v>819.11906745629994</v>
      </c>
      <c r="F656">
        <v>2</v>
      </c>
      <c r="G656">
        <v>14</v>
      </c>
    </row>
    <row r="657" spans="2:7">
      <c r="B657">
        <v>654</v>
      </c>
      <c r="C657" t="s">
        <v>1326</v>
      </c>
      <c r="D657">
        <v>720</v>
      </c>
      <c r="E657">
        <v>0</v>
      </c>
      <c r="F657">
        <v>1</v>
      </c>
      <c r="G657">
        <v>13</v>
      </c>
    </row>
    <row r="658" spans="2:7">
      <c r="B658">
        <v>655</v>
      </c>
      <c r="C658" t="s">
        <v>1327</v>
      </c>
      <c r="D658">
        <v>720</v>
      </c>
      <c r="E658">
        <v>0</v>
      </c>
      <c r="F658">
        <v>1</v>
      </c>
      <c r="G658">
        <v>19</v>
      </c>
    </row>
    <row r="659" spans="2:7">
      <c r="B659">
        <v>656</v>
      </c>
      <c r="C659" t="s">
        <v>1328</v>
      </c>
      <c r="D659">
        <v>720</v>
      </c>
      <c r="E659">
        <v>0</v>
      </c>
      <c r="F659">
        <v>1</v>
      </c>
      <c r="G659">
        <v>13</v>
      </c>
    </row>
    <row r="660" spans="2:7">
      <c r="B660">
        <v>657</v>
      </c>
      <c r="C660" t="s">
        <v>1329</v>
      </c>
      <c r="D660">
        <v>720</v>
      </c>
      <c r="E660">
        <v>0</v>
      </c>
      <c r="F660">
        <v>1</v>
      </c>
      <c r="G660">
        <v>19</v>
      </c>
    </row>
    <row r="661" spans="2:7">
      <c r="B661">
        <v>658</v>
      </c>
      <c r="C661" t="s">
        <v>1330</v>
      </c>
      <c r="D661">
        <v>720</v>
      </c>
      <c r="E661">
        <v>241.38648176499899</v>
      </c>
      <c r="F661">
        <v>1</v>
      </c>
      <c r="G661">
        <v>19</v>
      </c>
    </row>
    <row r="662" spans="2:7">
      <c r="B662">
        <v>659</v>
      </c>
      <c r="C662" t="s">
        <v>487</v>
      </c>
      <c r="D662">
        <v>720</v>
      </c>
      <c r="E662">
        <v>287.21244754930001</v>
      </c>
      <c r="F662">
        <v>3</v>
      </c>
      <c r="G662">
        <v>20</v>
      </c>
    </row>
    <row r="663" spans="2:7">
      <c r="B663">
        <v>660</v>
      </c>
      <c r="C663" t="s">
        <v>737</v>
      </c>
      <c r="D663">
        <v>720</v>
      </c>
      <c r="E663">
        <v>1.5628570438</v>
      </c>
      <c r="F663">
        <v>1</v>
      </c>
      <c r="G663">
        <v>14</v>
      </c>
    </row>
    <row r="664" spans="2:7">
      <c r="B664">
        <v>661</v>
      </c>
      <c r="C664" t="s">
        <v>844</v>
      </c>
      <c r="D664">
        <v>720</v>
      </c>
      <c r="E664">
        <v>537.75127707080003</v>
      </c>
      <c r="F664">
        <v>6</v>
      </c>
      <c r="G664">
        <v>15</v>
      </c>
    </row>
    <row r="665" spans="2:7">
      <c r="B665">
        <v>662</v>
      </c>
      <c r="C665" t="s">
        <v>1331</v>
      </c>
      <c r="D665">
        <v>720</v>
      </c>
      <c r="E665">
        <v>160.32568983822199</v>
      </c>
      <c r="F665">
        <v>1</v>
      </c>
      <c r="G665">
        <v>19</v>
      </c>
    </row>
    <row r="666" spans="2:7">
      <c r="B666">
        <v>663</v>
      </c>
      <c r="C666" t="s">
        <v>1332</v>
      </c>
      <c r="D666">
        <v>720</v>
      </c>
      <c r="E666">
        <v>0</v>
      </c>
      <c r="F666">
        <v>1</v>
      </c>
      <c r="G666">
        <v>18</v>
      </c>
    </row>
    <row r="667" spans="2:7">
      <c r="B667">
        <v>664</v>
      </c>
      <c r="C667" t="s">
        <v>1333</v>
      </c>
      <c r="D667">
        <v>720</v>
      </c>
      <c r="E667">
        <v>0</v>
      </c>
      <c r="F667">
        <v>1</v>
      </c>
      <c r="G667">
        <v>18</v>
      </c>
    </row>
    <row r="668" spans="2:7">
      <c r="B668">
        <v>665</v>
      </c>
      <c r="C668" t="s">
        <v>1334</v>
      </c>
      <c r="D668">
        <v>720</v>
      </c>
      <c r="E668">
        <v>305.5492565632</v>
      </c>
      <c r="F668">
        <v>1</v>
      </c>
      <c r="G668">
        <v>19</v>
      </c>
    </row>
    <row r="669" spans="2:7">
      <c r="B669">
        <v>666</v>
      </c>
      <c r="C669" t="s">
        <v>1335</v>
      </c>
      <c r="D669">
        <v>720</v>
      </c>
      <c r="E669">
        <v>0</v>
      </c>
      <c r="F669">
        <v>1</v>
      </c>
      <c r="G669">
        <v>19</v>
      </c>
    </row>
    <row r="670" spans="2:7">
      <c r="B670">
        <v>667</v>
      </c>
      <c r="C670" t="s">
        <v>1336</v>
      </c>
      <c r="D670">
        <v>720</v>
      </c>
      <c r="E670">
        <v>0</v>
      </c>
      <c r="F670">
        <v>1</v>
      </c>
      <c r="G670">
        <v>19</v>
      </c>
    </row>
    <row r="671" spans="2:7">
      <c r="B671">
        <v>668</v>
      </c>
      <c r="C671" t="s">
        <v>1337</v>
      </c>
      <c r="D671">
        <v>720</v>
      </c>
      <c r="E671">
        <v>276.42231124689999</v>
      </c>
      <c r="F671">
        <v>2</v>
      </c>
      <c r="G671">
        <v>19</v>
      </c>
    </row>
    <row r="672" spans="2:7">
      <c r="B672">
        <v>669</v>
      </c>
      <c r="C672" t="s">
        <v>678</v>
      </c>
      <c r="D672">
        <v>720</v>
      </c>
      <c r="E672">
        <v>0</v>
      </c>
      <c r="F672">
        <v>1</v>
      </c>
      <c r="G672">
        <v>18</v>
      </c>
    </row>
    <row r="673" spans="2:7">
      <c r="B673">
        <v>670</v>
      </c>
      <c r="C673" t="s">
        <v>1338</v>
      </c>
      <c r="D673">
        <v>720</v>
      </c>
      <c r="E673">
        <v>0</v>
      </c>
      <c r="F673">
        <v>1</v>
      </c>
      <c r="G673">
        <v>19</v>
      </c>
    </row>
    <row r="674" spans="2:7">
      <c r="B674">
        <v>671</v>
      </c>
      <c r="C674" t="s">
        <v>1339</v>
      </c>
      <c r="D674">
        <v>720</v>
      </c>
      <c r="E674">
        <v>0</v>
      </c>
      <c r="F674">
        <v>1</v>
      </c>
      <c r="G674">
        <v>18</v>
      </c>
    </row>
    <row r="675" spans="2:7">
      <c r="B675">
        <v>672</v>
      </c>
      <c r="C675" t="s">
        <v>613</v>
      </c>
      <c r="D675">
        <v>720</v>
      </c>
      <c r="E675">
        <v>0</v>
      </c>
      <c r="F675">
        <v>1</v>
      </c>
      <c r="G675">
        <v>19</v>
      </c>
    </row>
    <row r="676" spans="2:7">
      <c r="B676">
        <v>673</v>
      </c>
      <c r="C676" t="s">
        <v>1340</v>
      </c>
      <c r="D676">
        <v>720</v>
      </c>
      <c r="E676">
        <v>0</v>
      </c>
      <c r="F676">
        <v>1</v>
      </c>
      <c r="G676">
        <v>18</v>
      </c>
    </row>
    <row r="677" spans="2:7">
      <c r="B677">
        <v>674</v>
      </c>
      <c r="C677" t="s">
        <v>1341</v>
      </c>
      <c r="D677">
        <v>720</v>
      </c>
      <c r="E677">
        <v>273.671254669799</v>
      </c>
      <c r="F677">
        <v>2</v>
      </c>
      <c r="G677">
        <v>32</v>
      </c>
    </row>
    <row r="678" spans="2:7">
      <c r="B678">
        <v>675</v>
      </c>
      <c r="C678" t="s">
        <v>1342</v>
      </c>
      <c r="D678">
        <v>720</v>
      </c>
      <c r="E678">
        <v>305.5492565632</v>
      </c>
      <c r="F678">
        <v>1</v>
      </c>
      <c r="G678">
        <v>6</v>
      </c>
    </row>
    <row r="679" spans="2:7">
      <c r="B679">
        <v>676</v>
      </c>
      <c r="C679" t="s">
        <v>1343</v>
      </c>
      <c r="D679">
        <v>720</v>
      </c>
      <c r="E679">
        <v>0</v>
      </c>
      <c r="F679">
        <v>1</v>
      </c>
      <c r="G679">
        <v>13</v>
      </c>
    </row>
    <row r="680" spans="2:7">
      <c r="B680">
        <v>677</v>
      </c>
      <c r="C680" t="s">
        <v>1344</v>
      </c>
      <c r="D680">
        <v>720</v>
      </c>
      <c r="E680">
        <v>0</v>
      </c>
      <c r="F680">
        <v>1</v>
      </c>
      <c r="G680">
        <v>18</v>
      </c>
    </row>
    <row r="681" spans="2:7">
      <c r="B681">
        <v>678</v>
      </c>
      <c r="C681" t="s">
        <v>384</v>
      </c>
      <c r="D681">
        <v>720</v>
      </c>
      <c r="E681">
        <v>0</v>
      </c>
      <c r="F681">
        <v>1</v>
      </c>
      <c r="G681">
        <v>19</v>
      </c>
    </row>
    <row r="682" spans="2:7">
      <c r="B682">
        <v>679</v>
      </c>
      <c r="C682" t="s">
        <v>571</v>
      </c>
      <c r="D682">
        <v>720</v>
      </c>
      <c r="E682">
        <v>0</v>
      </c>
      <c r="F682">
        <v>1</v>
      </c>
      <c r="G682">
        <v>13</v>
      </c>
    </row>
    <row r="683" spans="2:7">
      <c r="B683">
        <v>680</v>
      </c>
      <c r="C683" t="s">
        <v>1345</v>
      </c>
      <c r="D683">
        <v>720</v>
      </c>
      <c r="E683">
        <v>0</v>
      </c>
      <c r="F683">
        <v>1</v>
      </c>
      <c r="G683">
        <v>13</v>
      </c>
    </row>
    <row r="684" spans="2:7">
      <c r="B684">
        <v>681</v>
      </c>
      <c r="C684" t="s">
        <v>1346</v>
      </c>
      <c r="D684">
        <v>720</v>
      </c>
      <c r="E684">
        <v>0</v>
      </c>
      <c r="F684">
        <v>1</v>
      </c>
      <c r="G684">
        <v>18</v>
      </c>
    </row>
    <row r="685" spans="2:7">
      <c r="B685">
        <v>682</v>
      </c>
      <c r="C685" t="s">
        <v>1347</v>
      </c>
      <c r="D685">
        <v>720</v>
      </c>
      <c r="E685">
        <v>1.5628570438</v>
      </c>
      <c r="F685">
        <v>1</v>
      </c>
      <c r="G685">
        <v>32</v>
      </c>
    </row>
    <row r="686" spans="2:7">
      <c r="B686">
        <v>683</v>
      </c>
      <c r="C686" t="s">
        <v>1348</v>
      </c>
      <c r="D686">
        <v>720</v>
      </c>
      <c r="E686">
        <v>333.6913878519</v>
      </c>
      <c r="F686">
        <v>6</v>
      </c>
      <c r="G686">
        <v>33</v>
      </c>
    </row>
    <row r="687" spans="2:7">
      <c r="B687">
        <v>684</v>
      </c>
      <c r="C687" t="s">
        <v>1349</v>
      </c>
      <c r="D687">
        <v>720</v>
      </c>
      <c r="E687">
        <v>0</v>
      </c>
      <c r="F687">
        <v>1</v>
      </c>
      <c r="G687">
        <v>32</v>
      </c>
    </row>
    <row r="688" spans="2:7">
      <c r="B688">
        <v>685</v>
      </c>
      <c r="C688" t="s">
        <v>1350</v>
      </c>
      <c r="D688">
        <v>720</v>
      </c>
      <c r="E688">
        <v>195.18585847019901</v>
      </c>
      <c r="F688">
        <v>3</v>
      </c>
      <c r="G688">
        <v>20</v>
      </c>
    </row>
    <row r="689" spans="2:7">
      <c r="B689">
        <v>686</v>
      </c>
      <c r="C689" t="s">
        <v>1351</v>
      </c>
      <c r="D689">
        <v>720</v>
      </c>
      <c r="E689">
        <v>0</v>
      </c>
      <c r="F689">
        <v>1</v>
      </c>
      <c r="G689">
        <v>18</v>
      </c>
    </row>
    <row r="690" spans="2:7">
      <c r="B690">
        <v>687</v>
      </c>
      <c r="C690" t="s">
        <v>654</v>
      </c>
      <c r="D690">
        <v>720</v>
      </c>
      <c r="E690">
        <v>578.99571672669902</v>
      </c>
      <c r="F690">
        <v>4</v>
      </c>
      <c r="G690">
        <v>20</v>
      </c>
    </row>
    <row r="691" spans="2:7">
      <c r="B691">
        <v>688</v>
      </c>
      <c r="C691" t="s">
        <v>1352</v>
      </c>
      <c r="D691">
        <v>720</v>
      </c>
      <c r="E691">
        <v>0</v>
      </c>
      <c r="F691">
        <v>1</v>
      </c>
      <c r="G691">
        <v>13</v>
      </c>
    </row>
    <row r="692" spans="2:7">
      <c r="B692">
        <v>689</v>
      </c>
      <c r="C692" t="s">
        <v>1353</v>
      </c>
      <c r="D692">
        <v>720</v>
      </c>
      <c r="E692">
        <v>0</v>
      </c>
      <c r="F692">
        <v>1</v>
      </c>
      <c r="G692">
        <v>19</v>
      </c>
    </row>
    <row r="693" spans="2:7">
      <c r="B693">
        <v>690</v>
      </c>
      <c r="C693" t="s">
        <v>1354</v>
      </c>
      <c r="D693">
        <v>720</v>
      </c>
      <c r="E693">
        <v>276.42231124689999</v>
      </c>
      <c r="F693">
        <v>2</v>
      </c>
      <c r="G693">
        <v>19</v>
      </c>
    </row>
    <row r="694" spans="2:7">
      <c r="B694">
        <v>691</v>
      </c>
      <c r="C694" t="s">
        <v>319</v>
      </c>
      <c r="D694">
        <v>720</v>
      </c>
      <c r="E694">
        <v>0</v>
      </c>
      <c r="F694">
        <v>1</v>
      </c>
      <c r="G694">
        <v>13</v>
      </c>
    </row>
    <row r="695" spans="2:7">
      <c r="B695">
        <v>692</v>
      </c>
      <c r="C695" t="s">
        <v>1355</v>
      </c>
      <c r="D695">
        <v>720</v>
      </c>
      <c r="E695">
        <v>0</v>
      </c>
      <c r="F695">
        <v>1</v>
      </c>
      <c r="G695">
        <v>18</v>
      </c>
    </row>
    <row r="696" spans="2:7">
      <c r="B696">
        <v>693</v>
      </c>
      <c r="C696" t="s">
        <v>1356</v>
      </c>
      <c r="D696">
        <v>720</v>
      </c>
      <c r="E696">
        <v>0</v>
      </c>
      <c r="F696">
        <v>1</v>
      </c>
      <c r="G696">
        <v>13</v>
      </c>
    </row>
    <row r="697" spans="2:7">
      <c r="B697">
        <v>694</v>
      </c>
      <c r="C697" t="s">
        <v>588</v>
      </c>
      <c r="D697">
        <v>720</v>
      </c>
      <c r="E697">
        <v>0</v>
      </c>
      <c r="F697">
        <v>1</v>
      </c>
      <c r="G697">
        <v>18</v>
      </c>
    </row>
    <row r="698" spans="2:7">
      <c r="B698">
        <v>695</v>
      </c>
      <c r="C698" t="s">
        <v>1357</v>
      </c>
      <c r="D698">
        <v>720</v>
      </c>
      <c r="E698">
        <v>0</v>
      </c>
      <c r="F698">
        <v>1</v>
      </c>
      <c r="G698">
        <v>13</v>
      </c>
    </row>
    <row r="699" spans="2:7">
      <c r="B699">
        <v>696</v>
      </c>
      <c r="C699" t="s">
        <v>1358</v>
      </c>
      <c r="D699">
        <v>720</v>
      </c>
      <c r="E699">
        <v>0</v>
      </c>
      <c r="F699">
        <v>1</v>
      </c>
      <c r="G699">
        <v>19</v>
      </c>
    </row>
    <row r="700" spans="2:7">
      <c r="B700">
        <v>697</v>
      </c>
      <c r="C700" t="s">
        <v>1359</v>
      </c>
      <c r="D700">
        <v>720</v>
      </c>
      <c r="E700">
        <v>10.4797057936999</v>
      </c>
      <c r="F700">
        <v>46</v>
      </c>
      <c r="G700">
        <v>20</v>
      </c>
    </row>
    <row r="701" spans="2:7">
      <c r="B701">
        <v>698</v>
      </c>
      <c r="C701" t="s">
        <v>1360</v>
      </c>
      <c r="D701">
        <v>720</v>
      </c>
      <c r="E701">
        <v>0</v>
      </c>
      <c r="F701">
        <v>1</v>
      </c>
      <c r="G701">
        <v>13</v>
      </c>
    </row>
    <row r="702" spans="2:7">
      <c r="B702">
        <v>699</v>
      </c>
      <c r="C702" t="s">
        <v>1361</v>
      </c>
      <c r="D702">
        <v>720</v>
      </c>
      <c r="E702">
        <v>0</v>
      </c>
      <c r="F702">
        <v>1</v>
      </c>
      <c r="G702">
        <v>19</v>
      </c>
    </row>
    <row r="703" spans="2:7">
      <c r="B703">
        <v>700</v>
      </c>
      <c r="C703" t="s">
        <v>1362</v>
      </c>
      <c r="D703">
        <v>720</v>
      </c>
      <c r="E703">
        <v>0</v>
      </c>
      <c r="F703">
        <v>1</v>
      </c>
      <c r="G703">
        <v>18</v>
      </c>
    </row>
    <row r="704" spans="2:7">
      <c r="B704">
        <v>701</v>
      </c>
      <c r="C704" t="s">
        <v>1363</v>
      </c>
      <c r="D704">
        <v>720</v>
      </c>
      <c r="E704">
        <v>0</v>
      </c>
      <c r="F704">
        <v>1</v>
      </c>
      <c r="G704">
        <v>19</v>
      </c>
    </row>
    <row r="705" spans="2:7">
      <c r="B705">
        <v>702</v>
      </c>
      <c r="C705" t="s">
        <v>543</v>
      </c>
      <c r="D705">
        <v>720</v>
      </c>
      <c r="E705">
        <v>0</v>
      </c>
      <c r="F705">
        <v>1</v>
      </c>
      <c r="G705">
        <v>18</v>
      </c>
    </row>
    <row r="706" spans="2:7">
      <c r="B706">
        <v>703</v>
      </c>
      <c r="C706" t="s">
        <v>1364</v>
      </c>
      <c r="D706">
        <v>720</v>
      </c>
      <c r="E706">
        <v>0</v>
      </c>
      <c r="F706">
        <v>1</v>
      </c>
      <c r="G706">
        <v>13</v>
      </c>
    </row>
    <row r="707" spans="2:7">
      <c r="B707">
        <v>704</v>
      </c>
      <c r="C707" t="s">
        <v>1365</v>
      </c>
      <c r="D707">
        <v>720</v>
      </c>
      <c r="E707">
        <v>0</v>
      </c>
      <c r="F707">
        <v>1</v>
      </c>
      <c r="G707">
        <v>13</v>
      </c>
    </row>
    <row r="708" spans="2:7">
      <c r="B708">
        <v>705</v>
      </c>
      <c r="C708" t="s">
        <v>1366</v>
      </c>
      <c r="D708">
        <v>720</v>
      </c>
      <c r="E708">
        <v>211.6600844319</v>
      </c>
      <c r="F708">
        <v>4</v>
      </c>
      <c r="G708">
        <v>15</v>
      </c>
    </row>
    <row r="709" spans="2:7">
      <c r="B709">
        <v>706</v>
      </c>
      <c r="C709" t="s">
        <v>1367</v>
      </c>
      <c r="D709">
        <v>720</v>
      </c>
      <c r="E709">
        <v>0</v>
      </c>
      <c r="F709">
        <v>1</v>
      </c>
      <c r="G709">
        <v>19</v>
      </c>
    </row>
    <row r="710" spans="2:7">
      <c r="B710">
        <v>707</v>
      </c>
      <c r="C710" t="s">
        <v>615</v>
      </c>
      <c r="D710">
        <v>720</v>
      </c>
      <c r="E710">
        <v>0</v>
      </c>
      <c r="F710">
        <v>1</v>
      </c>
      <c r="G710">
        <v>18</v>
      </c>
    </row>
    <row r="711" spans="2:7">
      <c r="B711">
        <v>708</v>
      </c>
      <c r="C711" t="s">
        <v>714</v>
      </c>
      <c r="D711">
        <v>720</v>
      </c>
      <c r="E711">
        <v>0</v>
      </c>
      <c r="F711">
        <v>1</v>
      </c>
      <c r="G711">
        <v>19</v>
      </c>
    </row>
    <row r="712" spans="2:7">
      <c r="B712">
        <v>709</v>
      </c>
      <c r="C712" t="s">
        <v>1368</v>
      </c>
      <c r="D712">
        <v>720</v>
      </c>
      <c r="E712">
        <v>0</v>
      </c>
      <c r="F712">
        <v>1</v>
      </c>
      <c r="G712">
        <v>18</v>
      </c>
    </row>
    <row r="713" spans="2:7">
      <c r="B713">
        <v>710</v>
      </c>
      <c r="C713" t="s">
        <v>601</v>
      </c>
      <c r="D713">
        <v>720</v>
      </c>
      <c r="E713">
        <v>0</v>
      </c>
      <c r="F713">
        <v>1</v>
      </c>
      <c r="G713">
        <v>19</v>
      </c>
    </row>
    <row r="714" spans="2:7">
      <c r="B714">
        <v>711</v>
      </c>
      <c r="C714" t="s">
        <v>1369</v>
      </c>
      <c r="D714">
        <v>720</v>
      </c>
      <c r="E714">
        <v>0</v>
      </c>
      <c r="F714">
        <v>1</v>
      </c>
      <c r="G714">
        <v>19</v>
      </c>
    </row>
    <row r="715" spans="2:7">
      <c r="B715">
        <v>712</v>
      </c>
      <c r="C715" t="s">
        <v>97</v>
      </c>
      <c r="D715">
        <v>720</v>
      </c>
      <c r="E715">
        <v>333.562933848299</v>
      </c>
      <c r="F715">
        <v>8</v>
      </c>
      <c r="G715">
        <v>21</v>
      </c>
    </row>
    <row r="716" spans="2:7">
      <c r="B716">
        <v>713</v>
      </c>
      <c r="C716" t="s">
        <v>1370</v>
      </c>
      <c r="D716">
        <v>720</v>
      </c>
      <c r="E716">
        <v>0</v>
      </c>
      <c r="F716">
        <v>1</v>
      </c>
      <c r="G716">
        <v>13</v>
      </c>
    </row>
    <row r="717" spans="2:7">
      <c r="B717">
        <v>714</v>
      </c>
      <c r="C717" t="s">
        <v>269</v>
      </c>
      <c r="D717">
        <v>720</v>
      </c>
      <c r="E717">
        <v>0</v>
      </c>
      <c r="F717">
        <v>1</v>
      </c>
      <c r="G717">
        <v>19</v>
      </c>
    </row>
    <row r="718" spans="2:7">
      <c r="B718">
        <v>715</v>
      </c>
      <c r="C718" t="s">
        <v>1371</v>
      </c>
      <c r="D718">
        <v>720</v>
      </c>
      <c r="E718">
        <v>0</v>
      </c>
      <c r="F718">
        <v>1</v>
      </c>
      <c r="G718">
        <v>13</v>
      </c>
    </row>
    <row r="719" spans="2:7">
      <c r="B719">
        <v>716</v>
      </c>
      <c r="C719" t="s">
        <v>150</v>
      </c>
      <c r="D719">
        <v>720</v>
      </c>
      <c r="E719">
        <v>0</v>
      </c>
      <c r="F719">
        <v>1</v>
      </c>
      <c r="G719">
        <v>19</v>
      </c>
    </row>
    <row r="720" spans="2:7">
      <c r="B720">
        <v>717</v>
      </c>
      <c r="C720" t="s">
        <v>1372</v>
      </c>
      <c r="D720">
        <v>720</v>
      </c>
      <c r="E720">
        <v>0</v>
      </c>
      <c r="F720">
        <v>1</v>
      </c>
      <c r="G720">
        <v>18</v>
      </c>
    </row>
    <row r="721" spans="2:7">
      <c r="B721">
        <v>718</v>
      </c>
      <c r="C721" t="s">
        <v>1373</v>
      </c>
      <c r="D721">
        <v>720</v>
      </c>
      <c r="E721">
        <v>0</v>
      </c>
      <c r="F721">
        <v>1</v>
      </c>
      <c r="G721">
        <v>19</v>
      </c>
    </row>
    <row r="722" spans="2:7">
      <c r="B722">
        <v>719</v>
      </c>
      <c r="C722" t="s">
        <v>1374</v>
      </c>
      <c r="D722">
        <v>720</v>
      </c>
      <c r="E722">
        <v>256.46912268770001</v>
      </c>
      <c r="F722">
        <v>1</v>
      </c>
      <c r="G722">
        <v>14</v>
      </c>
    </row>
    <row r="723" spans="2:7">
      <c r="B723">
        <v>720</v>
      </c>
      <c r="C723" t="s">
        <v>1375</v>
      </c>
      <c r="D723">
        <v>720</v>
      </c>
      <c r="E723">
        <v>0</v>
      </c>
      <c r="F723">
        <v>1</v>
      </c>
      <c r="G723">
        <v>18</v>
      </c>
    </row>
    <row r="724" spans="2:7">
      <c r="B724">
        <v>721</v>
      </c>
      <c r="C724" t="s">
        <v>1376</v>
      </c>
      <c r="D724">
        <v>720</v>
      </c>
      <c r="E724">
        <v>0</v>
      </c>
      <c r="F724">
        <v>1</v>
      </c>
      <c r="G724">
        <v>18</v>
      </c>
    </row>
    <row r="725" spans="2:7">
      <c r="B725">
        <v>722</v>
      </c>
      <c r="C725" t="s">
        <v>1377</v>
      </c>
      <c r="D725">
        <v>720</v>
      </c>
      <c r="E725">
        <v>0</v>
      </c>
      <c r="F725">
        <v>1</v>
      </c>
      <c r="G725">
        <v>14</v>
      </c>
    </row>
    <row r="726" spans="2:7">
      <c r="B726">
        <v>723</v>
      </c>
      <c r="C726" t="s">
        <v>1378</v>
      </c>
      <c r="D726">
        <v>720</v>
      </c>
      <c r="E726">
        <v>0</v>
      </c>
      <c r="F726">
        <v>1</v>
      </c>
      <c r="G726">
        <v>19</v>
      </c>
    </row>
    <row r="727" spans="2:7">
      <c r="B727">
        <v>724</v>
      </c>
      <c r="C727" t="s">
        <v>1379</v>
      </c>
      <c r="D727">
        <v>720</v>
      </c>
      <c r="E727">
        <v>0</v>
      </c>
      <c r="F727">
        <v>1</v>
      </c>
      <c r="G727">
        <v>18</v>
      </c>
    </row>
    <row r="728" spans="2:7">
      <c r="B728">
        <v>725</v>
      </c>
      <c r="C728" t="s">
        <v>1380</v>
      </c>
      <c r="D728">
        <v>720</v>
      </c>
      <c r="E728">
        <v>301.48154644919998</v>
      </c>
      <c r="F728">
        <v>14</v>
      </c>
      <c r="G728">
        <v>18</v>
      </c>
    </row>
    <row r="729" spans="2:7">
      <c r="B729">
        <v>726</v>
      </c>
      <c r="C729" t="s">
        <v>1381</v>
      </c>
      <c r="D729">
        <v>720</v>
      </c>
      <c r="E729">
        <v>0</v>
      </c>
      <c r="F729">
        <v>1</v>
      </c>
      <c r="G729">
        <v>18</v>
      </c>
    </row>
    <row r="730" spans="2:7">
      <c r="B730">
        <v>727</v>
      </c>
      <c r="C730" t="s">
        <v>1382</v>
      </c>
      <c r="D730">
        <v>720</v>
      </c>
      <c r="E730">
        <v>0</v>
      </c>
      <c r="F730">
        <v>1</v>
      </c>
      <c r="G730">
        <v>14</v>
      </c>
    </row>
    <row r="731" spans="2:7">
      <c r="B731">
        <v>728</v>
      </c>
      <c r="C731" t="s">
        <v>1383</v>
      </c>
      <c r="D731">
        <v>720</v>
      </c>
      <c r="E731">
        <v>0</v>
      </c>
      <c r="F731">
        <v>1</v>
      </c>
      <c r="G731">
        <v>18</v>
      </c>
    </row>
    <row r="732" spans="2:7">
      <c r="B732">
        <v>729</v>
      </c>
      <c r="C732" t="s">
        <v>1384</v>
      </c>
      <c r="D732">
        <v>720</v>
      </c>
      <c r="E732">
        <v>10.4797057936999</v>
      </c>
      <c r="F732">
        <v>46</v>
      </c>
      <c r="G732">
        <v>28</v>
      </c>
    </row>
    <row r="733" spans="2:7">
      <c r="B733">
        <v>730</v>
      </c>
      <c r="C733" t="s">
        <v>1385</v>
      </c>
      <c r="D733">
        <v>720</v>
      </c>
      <c r="E733">
        <v>333.6913878519</v>
      </c>
      <c r="F733">
        <v>6</v>
      </c>
      <c r="G733">
        <v>20</v>
      </c>
    </row>
    <row r="734" spans="2:7">
      <c r="B734">
        <v>731</v>
      </c>
      <c r="C734" t="s">
        <v>1386</v>
      </c>
      <c r="D734">
        <v>720</v>
      </c>
      <c r="E734">
        <v>0</v>
      </c>
      <c r="F734">
        <v>1</v>
      </c>
      <c r="G734">
        <v>13</v>
      </c>
    </row>
    <row r="735" spans="2:7">
      <c r="B735">
        <v>732</v>
      </c>
      <c r="C735" t="s">
        <v>1387</v>
      </c>
      <c r="D735">
        <v>720</v>
      </c>
      <c r="E735">
        <v>333.6913878519</v>
      </c>
      <c r="F735">
        <v>6</v>
      </c>
      <c r="G735">
        <v>20</v>
      </c>
    </row>
    <row r="736" spans="2:7">
      <c r="B736">
        <v>733</v>
      </c>
      <c r="C736" t="s">
        <v>1388</v>
      </c>
      <c r="D736">
        <v>720</v>
      </c>
      <c r="E736">
        <v>362.54943612066398</v>
      </c>
      <c r="F736">
        <v>2</v>
      </c>
      <c r="G736">
        <v>6</v>
      </c>
    </row>
    <row r="737" spans="2:7">
      <c r="B737">
        <v>734</v>
      </c>
      <c r="C737" t="s">
        <v>1389</v>
      </c>
      <c r="D737">
        <v>720</v>
      </c>
      <c r="E737">
        <v>0</v>
      </c>
      <c r="F737">
        <v>1</v>
      </c>
      <c r="G737">
        <v>18</v>
      </c>
    </row>
    <row r="738" spans="2:7">
      <c r="B738">
        <v>735</v>
      </c>
      <c r="C738" t="s">
        <v>1390</v>
      </c>
      <c r="D738">
        <v>720</v>
      </c>
      <c r="E738">
        <v>0</v>
      </c>
      <c r="F738">
        <v>1</v>
      </c>
      <c r="G738">
        <v>14</v>
      </c>
    </row>
    <row r="739" spans="2:7">
      <c r="B739">
        <v>736</v>
      </c>
      <c r="C739" t="s">
        <v>1391</v>
      </c>
      <c r="D739">
        <v>720</v>
      </c>
      <c r="E739">
        <v>0</v>
      </c>
      <c r="F739">
        <v>1</v>
      </c>
      <c r="G739">
        <v>18</v>
      </c>
    </row>
    <row r="740" spans="2:7">
      <c r="B740">
        <v>737</v>
      </c>
      <c r="C740" t="s">
        <v>1392</v>
      </c>
      <c r="D740">
        <v>720</v>
      </c>
      <c r="E740">
        <v>0</v>
      </c>
      <c r="F740">
        <v>1</v>
      </c>
      <c r="G740">
        <v>13</v>
      </c>
    </row>
    <row r="741" spans="2:7">
      <c r="B741">
        <v>738</v>
      </c>
      <c r="C741" t="s">
        <v>1393</v>
      </c>
      <c r="D741">
        <v>720</v>
      </c>
      <c r="E741">
        <v>0</v>
      </c>
      <c r="F741">
        <v>1</v>
      </c>
      <c r="G741">
        <v>14</v>
      </c>
    </row>
    <row r="742" spans="2:7">
      <c r="B742">
        <v>739</v>
      </c>
      <c r="C742" t="s">
        <v>77</v>
      </c>
      <c r="D742">
        <v>720</v>
      </c>
      <c r="E742">
        <v>1.5628570438</v>
      </c>
      <c r="F742">
        <v>1</v>
      </c>
      <c r="G742">
        <v>19</v>
      </c>
    </row>
    <row r="743" spans="2:7">
      <c r="B743">
        <v>740</v>
      </c>
      <c r="C743" t="s">
        <v>1394</v>
      </c>
      <c r="D743">
        <v>720</v>
      </c>
      <c r="E743">
        <v>0</v>
      </c>
      <c r="F743">
        <v>1</v>
      </c>
      <c r="G743">
        <v>19</v>
      </c>
    </row>
    <row r="744" spans="2:7">
      <c r="B744">
        <v>741</v>
      </c>
      <c r="C744" t="s">
        <v>1395</v>
      </c>
      <c r="D744">
        <v>720</v>
      </c>
      <c r="E744">
        <v>0</v>
      </c>
      <c r="F744">
        <v>1</v>
      </c>
      <c r="G744">
        <v>31</v>
      </c>
    </row>
    <row r="745" spans="2:7">
      <c r="B745">
        <v>742</v>
      </c>
      <c r="C745" t="s">
        <v>552</v>
      </c>
      <c r="D745">
        <v>720</v>
      </c>
      <c r="E745">
        <v>241.38648176499899</v>
      </c>
      <c r="F745">
        <v>1</v>
      </c>
      <c r="G745">
        <v>14</v>
      </c>
    </row>
    <row r="746" spans="2:7">
      <c r="B746">
        <v>743</v>
      </c>
      <c r="C746" t="s">
        <v>1396</v>
      </c>
      <c r="D746">
        <v>720</v>
      </c>
      <c r="E746">
        <v>0</v>
      </c>
      <c r="F746">
        <v>1</v>
      </c>
      <c r="G746">
        <v>19</v>
      </c>
    </row>
    <row r="747" spans="2:7">
      <c r="B747">
        <v>744</v>
      </c>
      <c r="C747" t="s">
        <v>1397</v>
      </c>
      <c r="D747">
        <v>720</v>
      </c>
      <c r="E747">
        <v>0</v>
      </c>
      <c r="F747">
        <v>1</v>
      </c>
      <c r="G747">
        <v>32</v>
      </c>
    </row>
    <row r="748" spans="2:7">
      <c r="B748">
        <v>745</v>
      </c>
      <c r="C748" t="s">
        <v>1398</v>
      </c>
      <c r="D748">
        <v>720</v>
      </c>
      <c r="E748">
        <v>195.18585847019901</v>
      </c>
      <c r="F748">
        <v>3</v>
      </c>
      <c r="G748">
        <v>15</v>
      </c>
    </row>
    <row r="749" spans="2:7">
      <c r="B749">
        <v>746</v>
      </c>
      <c r="C749" t="s">
        <v>343</v>
      </c>
      <c r="D749">
        <v>720</v>
      </c>
      <c r="E749">
        <v>365.301777237799</v>
      </c>
      <c r="F749">
        <v>1</v>
      </c>
      <c r="G749">
        <v>19</v>
      </c>
    </row>
    <row r="750" spans="2:7">
      <c r="B750">
        <v>747</v>
      </c>
      <c r="C750" t="s">
        <v>711</v>
      </c>
      <c r="D750">
        <v>720</v>
      </c>
      <c r="E750">
        <v>0</v>
      </c>
      <c r="F750">
        <v>1</v>
      </c>
      <c r="G750">
        <v>14</v>
      </c>
    </row>
    <row r="751" spans="2:7">
      <c r="B751">
        <v>748</v>
      </c>
      <c r="C751" t="s">
        <v>1399</v>
      </c>
      <c r="D751">
        <v>720</v>
      </c>
      <c r="E751">
        <v>0</v>
      </c>
      <c r="F751">
        <v>1</v>
      </c>
      <c r="G751">
        <v>13</v>
      </c>
    </row>
    <row r="752" spans="2:7">
      <c r="B752">
        <v>749</v>
      </c>
      <c r="C752" t="s">
        <v>1400</v>
      </c>
      <c r="D752">
        <v>720</v>
      </c>
      <c r="E752">
        <v>0</v>
      </c>
      <c r="F752">
        <v>1</v>
      </c>
      <c r="G752">
        <v>14</v>
      </c>
    </row>
    <row r="753" spans="2:7">
      <c r="B753">
        <v>750</v>
      </c>
      <c r="C753" t="s">
        <v>652</v>
      </c>
      <c r="D753">
        <v>720</v>
      </c>
      <c r="E753">
        <v>0</v>
      </c>
      <c r="F753">
        <v>1</v>
      </c>
      <c r="G753">
        <v>18</v>
      </c>
    </row>
    <row r="754" spans="2:7">
      <c r="B754">
        <v>751</v>
      </c>
      <c r="C754" t="s">
        <v>1401</v>
      </c>
      <c r="D754">
        <v>720</v>
      </c>
      <c r="E754">
        <v>0</v>
      </c>
      <c r="F754">
        <v>1</v>
      </c>
      <c r="G754">
        <v>19</v>
      </c>
    </row>
    <row r="755" spans="2:7">
      <c r="B755">
        <v>752</v>
      </c>
      <c r="C755" t="s">
        <v>1402</v>
      </c>
      <c r="D755">
        <v>720</v>
      </c>
      <c r="E755">
        <v>0</v>
      </c>
      <c r="F755">
        <v>1</v>
      </c>
      <c r="G755">
        <v>18</v>
      </c>
    </row>
    <row r="756" spans="2:7">
      <c r="B756">
        <v>753</v>
      </c>
      <c r="C756" t="s">
        <v>1403</v>
      </c>
      <c r="D756">
        <v>720</v>
      </c>
      <c r="E756">
        <v>0</v>
      </c>
      <c r="F756">
        <v>1</v>
      </c>
      <c r="G756">
        <v>14</v>
      </c>
    </row>
    <row r="757" spans="2:7">
      <c r="B757">
        <v>754</v>
      </c>
      <c r="C757" t="s">
        <v>1404</v>
      </c>
      <c r="D757">
        <v>720</v>
      </c>
      <c r="E757">
        <v>0</v>
      </c>
      <c r="F757">
        <v>1</v>
      </c>
      <c r="G757">
        <v>19</v>
      </c>
    </row>
    <row r="758" spans="2:7">
      <c r="B758">
        <v>755</v>
      </c>
      <c r="C758" t="s">
        <v>1405</v>
      </c>
      <c r="D758">
        <v>720</v>
      </c>
      <c r="E758">
        <v>0</v>
      </c>
      <c r="F758">
        <v>1</v>
      </c>
      <c r="G758">
        <v>32</v>
      </c>
    </row>
    <row r="759" spans="2:7">
      <c r="B759">
        <v>756</v>
      </c>
      <c r="C759" t="s">
        <v>1406</v>
      </c>
      <c r="D759">
        <v>720</v>
      </c>
      <c r="E759">
        <v>659.90032999409902</v>
      </c>
      <c r="F759">
        <v>1</v>
      </c>
      <c r="G759">
        <v>19</v>
      </c>
    </row>
    <row r="760" spans="2:7">
      <c r="B760">
        <v>757</v>
      </c>
      <c r="C760" t="s">
        <v>1407</v>
      </c>
      <c r="D760">
        <v>720</v>
      </c>
      <c r="E760">
        <v>0</v>
      </c>
      <c r="F760">
        <v>1</v>
      </c>
      <c r="G760">
        <v>19</v>
      </c>
    </row>
    <row r="761" spans="2:7">
      <c r="B761">
        <v>758</v>
      </c>
      <c r="C761" t="s">
        <v>647</v>
      </c>
      <c r="D761">
        <v>720</v>
      </c>
      <c r="E761">
        <v>0</v>
      </c>
      <c r="F761">
        <v>1</v>
      </c>
      <c r="G761">
        <v>18</v>
      </c>
    </row>
    <row r="762" spans="2:7">
      <c r="B762">
        <v>759</v>
      </c>
      <c r="C762" t="s">
        <v>1408</v>
      </c>
      <c r="D762">
        <v>720</v>
      </c>
      <c r="E762">
        <v>0</v>
      </c>
      <c r="F762">
        <v>1</v>
      </c>
      <c r="G762">
        <v>19</v>
      </c>
    </row>
    <row r="763" spans="2:7">
      <c r="B763">
        <v>760</v>
      </c>
      <c r="C763" t="s">
        <v>1409</v>
      </c>
      <c r="D763">
        <v>720</v>
      </c>
      <c r="E763">
        <v>0</v>
      </c>
      <c r="F763">
        <v>1</v>
      </c>
      <c r="G763">
        <v>32</v>
      </c>
    </row>
    <row r="764" spans="2:7">
      <c r="B764">
        <v>761</v>
      </c>
      <c r="C764" t="s">
        <v>1410</v>
      </c>
      <c r="D764">
        <v>720</v>
      </c>
      <c r="E764">
        <v>333.562933848299</v>
      </c>
      <c r="F764">
        <v>8</v>
      </c>
      <c r="G764">
        <v>34</v>
      </c>
    </row>
    <row r="765" spans="2:7">
      <c r="B765">
        <v>762</v>
      </c>
      <c r="C765" t="s">
        <v>358</v>
      </c>
      <c r="D765">
        <v>720</v>
      </c>
      <c r="E765">
        <v>0</v>
      </c>
      <c r="F765">
        <v>1</v>
      </c>
      <c r="G765">
        <v>18</v>
      </c>
    </row>
    <row r="766" spans="2:7">
      <c r="B766">
        <v>763</v>
      </c>
      <c r="C766" t="s">
        <v>242</v>
      </c>
      <c r="D766">
        <v>720</v>
      </c>
      <c r="E766">
        <v>0</v>
      </c>
      <c r="F766">
        <v>1</v>
      </c>
      <c r="G766">
        <v>14</v>
      </c>
    </row>
    <row r="767" spans="2:7">
      <c r="B767">
        <v>764</v>
      </c>
      <c r="C767" t="s">
        <v>1411</v>
      </c>
      <c r="D767">
        <v>720</v>
      </c>
      <c r="E767">
        <v>0</v>
      </c>
      <c r="F767">
        <v>1</v>
      </c>
      <c r="G767">
        <v>18</v>
      </c>
    </row>
    <row r="768" spans="2:7">
      <c r="B768">
        <v>765</v>
      </c>
      <c r="C768" t="s">
        <v>1412</v>
      </c>
      <c r="D768">
        <v>720</v>
      </c>
      <c r="E768">
        <v>0</v>
      </c>
      <c r="F768">
        <v>1</v>
      </c>
      <c r="G768">
        <v>19</v>
      </c>
    </row>
    <row r="769" spans="2:7">
      <c r="B769">
        <v>766</v>
      </c>
      <c r="C769" t="s">
        <v>698</v>
      </c>
      <c r="D769">
        <v>720</v>
      </c>
      <c r="E769">
        <v>7.9213302219999902</v>
      </c>
      <c r="F769">
        <v>1</v>
      </c>
      <c r="G769">
        <v>19</v>
      </c>
    </row>
    <row r="770" spans="2:7">
      <c r="B770">
        <v>767</v>
      </c>
      <c r="C770" t="s">
        <v>1413</v>
      </c>
      <c r="D770">
        <v>720</v>
      </c>
      <c r="E770">
        <v>0</v>
      </c>
      <c r="F770">
        <v>1</v>
      </c>
      <c r="G770">
        <v>18</v>
      </c>
    </row>
    <row r="771" spans="2:7">
      <c r="B771">
        <v>768</v>
      </c>
      <c r="C771" t="s">
        <v>1414</v>
      </c>
      <c r="D771">
        <v>720</v>
      </c>
      <c r="E771">
        <v>0</v>
      </c>
      <c r="F771">
        <v>1</v>
      </c>
      <c r="G771">
        <v>14</v>
      </c>
    </row>
    <row r="772" spans="2:7">
      <c r="B772">
        <v>769</v>
      </c>
      <c r="C772" t="s">
        <v>1415</v>
      </c>
      <c r="D772">
        <v>720</v>
      </c>
      <c r="E772">
        <v>208.89832335449901</v>
      </c>
      <c r="F772">
        <v>1</v>
      </c>
      <c r="G772">
        <v>14</v>
      </c>
    </row>
    <row r="773" spans="2:7">
      <c r="B773">
        <v>770</v>
      </c>
      <c r="C773" t="s">
        <v>1416</v>
      </c>
      <c r="D773">
        <v>720</v>
      </c>
      <c r="E773">
        <v>0</v>
      </c>
      <c r="F773">
        <v>1</v>
      </c>
      <c r="G773">
        <v>18</v>
      </c>
    </row>
    <row r="774" spans="2:7">
      <c r="B774">
        <v>771</v>
      </c>
      <c r="C774" t="s">
        <v>128</v>
      </c>
      <c r="D774">
        <v>590</v>
      </c>
      <c r="E774">
        <v>0</v>
      </c>
      <c r="F774">
        <v>1</v>
      </c>
      <c r="G774">
        <v>18</v>
      </c>
    </row>
    <row r="775" spans="2:7">
      <c r="B775">
        <v>772</v>
      </c>
      <c r="C775" t="s">
        <v>1417</v>
      </c>
      <c r="D775">
        <v>590</v>
      </c>
      <c r="E775">
        <v>0</v>
      </c>
      <c r="F775">
        <v>1</v>
      </c>
      <c r="G775">
        <v>19</v>
      </c>
    </row>
    <row r="776" spans="2:7">
      <c r="B776">
        <v>773</v>
      </c>
      <c r="C776" t="s">
        <v>1418</v>
      </c>
      <c r="D776">
        <v>590</v>
      </c>
      <c r="E776">
        <v>0</v>
      </c>
      <c r="F776">
        <v>1</v>
      </c>
      <c r="G776">
        <v>18</v>
      </c>
    </row>
    <row r="777" spans="2:7">
      <c r="B777">
        <v>774</v>
      </c>
      <c r="C777" t="s">
        <v>98</v>
      </c>
      <c r="D777">
        <v>590</v>
      </c>
      <c r="E777">
        <v>0</v>
      </c>
      <c r="F777">
        <v>2</v>
      </c>
      <c r="G777">
        <v>19</v>
      </c>
    </row>
    <row r="778" spans="2:7">
      <c r="B778">
        <v>775</v>
      </c>
      <c r="C778" t="s">
        <v>657</v>
      </c>
      <c r="D778">
        <v>590</v>
      </c>
      <c r="E778">
        <v>0</v>
      </c>
      <c r="F778">
        <v>1</v>
      </c>
      <c r="G778">
        <v>19</v>
      </c>
    </row>
    <row r="779" spans="2:7">
      <c r="B779">
        <v>776</v>
      </c>
      <c r="C779" t="s">
        <v>1419</v>
      </c>
      <c r="D779">
        <v>590</v>
      </c>
      <c r="E779">
        <v>0</v>
      </c>
      <c r="F779">
        <v>1</v>
      </c>
      <c r="G779">
        <v>19</v>
      </c>
    </row>
    <row r="780" spans="2:7">
      <c r="B780">
        <v>777</v>
      </c>
      <c r="C780" t="s">
        <v>1420</v>
      </c>
      <c r="D780">
        <v>590</v>
      </c>
      <c r="E780">
        <v>0</v>
      </c>
      <c r="F780">
        <v>1</v>
      </c>
      <c r="G780">
        <v>13</v>
      </c>
    </row>
    <row r="781" spans="2:7">
      <c r="B781">
        <v>778</v>
      </c>
      <c r="C781" t="s">
        <v>1421</v>
      </c>
      <c r="D781">
        <v>590</v>
      </c>
      <c r="E781">
        <v>0</v>
      </c>
      <c r="F781">
        <v>1</v>
      </c>
      <c r="G781">
        <v>13</v>
      </c>
    </row>
    <row r="782" spans="2:7">
      <c r="B782">
        <v>779</v>
      </c>
      <c r="C782" t="s">
        <v>842</v>
      </c>
      <c r="D782">
        <v>590</v>
      </c>
      <c r="E782">
        <v>0</v>
      </c>
      <c r="F782">
        <v>1</v>
      </c>
      <c r="G782">
        <v>13</v>
      </c>
    </row>
    <row r="783" spans="2:7">
      <c r="B783">
        <v>780</v>
      </c>
      <c r="C783" t="s">
        <v>1422</v>
      </c>
      <c r="D783">
        <v>590</v>
      </c>
      <c r="E783">
        <v>0</v>
      </c>
      <c r="F783">
        <v>1</v>
      </c>
      <c r="G783">
        <v>19</v>
      </c>
    </row>
    <row r="784" spans="2:7">
      <c r="B784">
        <v>781</v>
      </c>
      <c r="C784" t="s">
        <v>251</v>
      </c>
      <c r="D784">
        <v>590</v>
      </c>
      <c r="E784">
        <v>125.927741529199</v>
      </c>
      <c r="F784">
        <v>1</v>
      </c>
      <c r="G784">
        <v>19</v>
      </c>
    </row>
    <row r="785" spans="2:7">
      <c r="B785">
        <v>782</v>
      </c>
      <c r="C785" t="s">
        <v>1423</v>
      </c>
      <c r="D785">
        <v>590</v>
      </c>
      <c r="E785">
        <v>0</v>
      </c>
      <c r="F785">
        <v>1</v>
      </c>
      <c r="G785">
        <v>18</v>
      </c>
    </row>
    <row r="786" spans="2:7">
      <c r="B786">
        <v>783</v>
      </c>
      <c r="C786" t="s">
        <v>1424</v>
      </c>
      <c r="D786">
        <v>590</v>
      </c>
      <c r="E786">
        <v>402.703301286</v>
      </c>
      <c r="F786">
        <v>18</v>
      </c>
      <c r="G786">
        <v>37</v>
      </c>
    </row>
    <row r="787" spans="2:7">
      <c r="B787">
        <v>784</v>
      </c>
      <c r="C787" t="s">
        <v>593</v>
      </c>
      <c r="D787">
        <v>590</v>
      </c>
      <c r="E787">
        <v>0</v>
      </c>
      <c r="F787">
        <v>1</v>
      </c>
      <c r="G787">
        <v>13</v>
      </c>
    </row>
    <row r="788" spans="2:7">
      <c r="B788">
        <v>785</v>
      </c>
      <c r="C788" t="s">
        <v>1425</v>
      </c>
      <c r="D788">
        <v>590</v>
      </c>
      <c r="E788">
        <v>0</v>
      </c>
      <c r="F788">
        <v>1</v>
      </c>
      <c r="G788">
        <v>18</v>
      </c>
    </row>
    <row r="789" spans="2:7">
      <c r="B789">
        <v>786</v>
      </c>
      <c r="C789" t="s">
        <v>640</v>
      </c>
      <c r="D789">
        <v>590</v>
      </c>
      <c r="E789">
        <v>543.54241173309902</v>
      </c>
      <c r="F789">
        <v>1</v>
      </c>
      <c r="G789">
        <v>19</v>
      </c>
    </row>
    <row r="790" spans="2:7">
      <c r="B790">
        <v>787</v>
      </c>
      <c r="C790" t="s">
        <v>1426</v>
      </c>
      <c r="D790">
        <v>590</v>
      </c>
      <c r="E790">
        <v>0</v>
      </c>
      <c r="F790">
        <v>1</v>
      </c>
      <c r="G790">
        <v>18</v>
      </c>
    </row>
    <row r="791" spans="2:7">
      <c r="B791">
        <v>788</v>
      </c>
      <c r="C791" t="s">
        <v>1427</v>
      </c>
      <c r="D791">
        <v>590</v>
      </c>
      <c r="E791">
        <v>0</v>
      </c>
      <c r="F791">
        <v>1</v>
      </c>
      <c r="G791">
        <v>14</v>
      </c>
    </row>
    <row r="792" spans="2:7">
      <c r="B792">
        <v>789</v>
      </c>
      <c r="C792" t="s">
        <v>1428</v>
      </c>
      <c r="D792">
        <v>590</v>
      </c>
      <c r="E792">
        <v>0</v>
      </c>
      <c r="F792">
        <v>1</v>
      </c>
      <c r="G792">
        <v>32</v>
      </c>
    </row>
    <row r="793" spans="2:7">
      <c r="B793">
        <v>790</v>
      </c>
      <c r="C793" t="s">
        <v>1429</v>
      </c>
      <c r="D793">
        <v>590</v>
      </c>
      <c r="E793">
        <v>7.2790602040000003</v>
      </c>
      <c r="F793">
        <v>88</v>
      </c>
      <c r="G793">
        <v>58</v>
      </c>
    </row>
    <row r="794" spans="2:7">
      <c r="B794">
        <v>791</v>
      </c>
      <c r="C794" t="s">
        <v>658</v>
      </c>
      <c r="D794">
        <v>590</v>
      </c>
      <c r="E794">
        <v>0</v>
      </c>
      <c r="F794">
        <v>1</v>
      </c>
      <c r="G794">
        <v>14</v>
      </c>
    </row>
    <row r="795" spans="2:7">
      <c r="B795">
        <v>792</v>
      </c>
      <c r="C795" t="s">
        <v>1430</v>
      </c>
      <c r="D795">
        <v>590</v>
      </c>
      <c r="E795">
        <v>0</v>
      </c>
      <c r="F795">
        <v>1</v>
      </c>
      <c r="G795">
        <v>19</v>
      </c>
    </row>
    <row r="796" spans="2:7">
      <c r="B796">
        <v>793</v>
      </c>
      <c r="C796" t="s">
        <v>1431</v>
      </c>
      <c r="D796">
        <v>590</v>
      </c>
      <c r="E796">
        <v>12.802582358799899</v>
      </c>
      <c r="F796">
        <v>1</v>
      </c>
      <c r="G796">
        <v>32</v>
      </c>
    </row>
    <row r="797" spans="2:7">
      <c r="B797">
        <v>794</v>
      </c>
      <c r="C797" t="s">
        <v>1432</v>
      </c>
      <c r="D797">
        <v>590</v>
      </c>
      <c r="E797">
        <v>0</v>
      </c>
      <c r="F797">
        <v>1</v>
      </c>
      <c r="G797">
        <v>18</v>
      </c>
    </row>
    <row r="798" spans="2:7">
      <c r="B798">
        <v>795</v>
      </c>
      <c r="C798" t="s">
        <v>1433</v>
      </c>
      <c r="D798">
        <v>590</v>
      </c>
      <c r="E798">
        <v>1913.1618161174899</v>
      </c>
      <c r="F798">
        <v>2</v>
      </c>
      <c r="G798">
        <v>14</v>
      </c>
    </row>
    <row r="799" spans="2:7">
      <c r="B799">
        <v>796</v>
      </c>
      <c r="C799" t="s">
        <v>1434</v>
      </c>
      <c r="D799">
        <v>590</v>
      </c>
      <c r="E799">
        <v>0</v>
      </c>
      <c r="F799">
        <v>1</v>
      </c>
      <c r="G799">
        <v>13</v>
      </c>
    </row>
    <row r="800" spans="2:7">
      <c r="B800">
        <v>797</v>
      </c>
      <c r="C800" t="s">
        <v>663</v>
      </c>
      <c r="D800">
        <v>590</v>
      </c>
      <c r="E800">
        <v>0</v>
      </c>
      <c r="F800">
        <v>1</v>
      </c>
      <c r="G800">
        <v>18</v>
      </c>
    </row>
    <row r="801" spans="2:7">
      <c r="B801">
        <v>798</v>
      </c>
      <c r="C801" t="s">
        <v>1435</v>
      </c>
      <c r="D801">
        <v>590</v>
      </c>
      <c r="E801">
        <v>0</v>
      </c>
      <c r="F801">
        <v>1</v>
      </c>
      <c r="G801">
        <v>18</v>
      </c>
    </row>
    <row r="802" spans="2:7">
      <c r="B802">
        <v>799</v>
      </c>
      <c r="C802" t="s">
        <v>1436</v>
      </c>
      <c r="D802">
        <v>590</v>
      </c>
      <c r="E802">
        <v>0</v>
      </c>
      <c r="F802">
        <v>1</v>
      </c>
      <c r="G802">
        <v>13</v>
      </c>
    </row>
    <row r="803" spans="2:7">
      <c r="B803">
        <v>800</v>
      </c>
      <c r="C803" t="s">
        <v>1437</v>
      </c>
      <c r="D803">
        <v>590</v>
      </c>
      <c r="E803">
        <v>0</v>
      </c>
      <c r="F803">
        <v>1</v>
      </c>
      <c r="G803">
        <v>6</v>
      </c>
    </row>
    <row r="804" spans="2:7">
      <c r="B804">
        <v>801</v>
      </c>
      <c r="C804" t="s">
        <v>1438</v>
      </c>
      <c r="D804">
        <v>590</v>
      </c>
      <c r="E804">
        <v>0</v>
      </c>
      <c r="F804">
        <v>1</v>
      </c>
      <c r="G804">
        <v>32</v>
      </c>
    </row>
    <row r="805" spans="2:7">
      <c r="B805">
        <v>802</v>
      </c>
      <c r="C805" t="s">
        <v>1439</v>
      </c>
      <c r="D805">
        <v>590</v>
      </c>
      <c r="E805">
        <v>543.54241173309902</v>
      </c>
      <c r="F805">
        <v>1</v>
      </c>
      <c r="G805">
        <v>19</v>
      </c>
    </row>
    <row r="806" spans="2:7">
      <c r="B806">
        <v>803</v>
      </c>
      <c r="C806" t="s">
        <v>722</v>
      </c>
      <c r="D806">
        <v>590</v>
      </c>
      <c r="E806">
        <v>0</v>
      </c>
      <c r="F806">
        <v>1</v>
      </c>
      <c r="G806">
        <v>13</v>
      </c>
    </row>
    <row r="807" spans="2:7">
      <c r="B807">
        <v>804</v>
      </c>
      <c r="C807" t="s">
        <v>1440</v>
      </c>
      <c r="D807">
        <v>590</v>
      </c>
      <c r="E807">
        <v>0</v>
      </c>
      <c r="F807">
        <v>1</v>
      </c>
      <c r="G807">
        <v>18</v>
      </c>
    </row>
    <row r="808" spans="2:7">
      <c r="B808">
        <v>805</v>
      </c>
      <c r="C808" t="s">
        <v>1441</v>
      </c>
      <c r="D808">
        <v>590</v>
      </c>
      <c r="E808">
        <v>0</v>
      </c>
      <c r="F808">
        <v>1</v>
      </c>
      <c r="G808">
        <v>13</v>
      </c>
    </row>
    <row r="809" spans="2:7">
      <c r="B809">
        <v>806</v>
      </c>
      <c r="C809" t="s">
        <v>1442</v>
      </c>
      <c r="D809">
        <v>590</v>
      </c>
      <c r="E809">
        <v>0</v>
      </c>
      <c r="F809">
        <v>1</v>
      </c>
      <c r="G809">
        <v>13</v>
      </c>
    </row>
    <row r="810" spans="2:7">
      <c r="B810">
        <v>807</v>
      </c>
      <c r="C810" t="s">
        <v>1443</v>
      </c>
      <c r="D810">
        <v>590</v>
      </c>
      <c r="E810">
        <v>0</v>
      </c>
      <c r="F810">
        <v>1</v>
      </c>
      <c r="G810">
        <v>19</v>
      </c>
    </row>
    <row r="811" spans="2:7">
      <c r="B811">
        <v>808</v>
      </c>
      <c r="C811" t="s">
        <v>1444</v>
      </c>
      <c r="D811">
        <v>590</v>
      </c>
      <c r="E811">
        <v>0</v>
      </c>
      <c r="F811">
        <v>1</v>
      </c>
      <c r="G811">
        <v>19</v>
      </c>
    </row>
    <row r="812" spans="2:7">
      <c r="B812">
        <v>809</v>
      </c>
      <c r="C812" t="s">
        <v>1445</v>
      </c>
      <c r="D812">
        <v>590</v>
      </c>
      <c r="E812">
        <v>0</v>
      </c>
      <c r="F812">
        <v>1</v>
      </c>
      <c r="G812">
        <v>32</v>
      </c>
    </row>
    <row r="813" spans="2:7">
      <c r="B813">
        <v>810</v>
      </c>
      <c r="C813" t="s">
        <v>591</v>
      </c>
      <c r="D813">
        <v>590</v>
      </c>
      <c r="E813">
        <v>0</v>
      </c>
      <c r="F813">
        <v>1</v>
      </c>
      <c r="G813">
        <v>18</v>
      </c>
    </row>
    <row r="814" spans="2:7">
      <c r="B814">
        <v>811</v>
      </c>
      <c r="C814" t="s">
        <v>1446</v>
      </c>
      <c r="D814">
        <v>590</v>
      </c>
      <c r="E814">
        <v>0</v>
      </c>
      <c r="F814">
        <v>2</v>
      </c>
      <c r="G814">
        <v>32</v>
      </c>
    </row>
    <row r="815" spans="2:7">
      <c r="B815">
        <v>812</v>
      </c>
      <c r="C815" t="s">
        <v>1447</v>
      </c>
      <c r="D815">
        <v>590</v>
      </c>
      <c r="E815">
        <v>0</v>
      </c>
      <c r="F815">
        <v>1</v>
      </c>
      <c r="G815">
        <v>13</v>
      </c>
    </row>
    <row r="816" spans="2:7">
      <c r="B816">
        <v>813</v>
      </c>
      <c r="C816" t="s">
        <v>1448</v>
      </c>
      <c r="D816">
        <v>590</v>
      </c>
      <c r="E816">
        <v>0</v>
      </c>
      <c r="F816">
        <v>1</v>
      </c>
      <c r="G816">
        <v>18</v>
      </c>
    </row>
    <row r="817" spans="2:7">
      <c r="B817">
        <v>814</v>
      </c>
      <c r="C817" t="s">
        <v>1449</v>
      </c>
      <c r="D817">
        <v>590</v>
      </c>
      <c r="E817">
        <v>0</v>
      </c>
      <c r="F817">
        <v>1</v>
      </c>
      <c r="G817">
        <v>18</v>
      </c>
    </row>
    <row r="818" spans="2:7">
      <c r="B818">
        <v>815</v>
      </c>
      <c r="C818" t="s">
        <v>1450</v>
      </c>
      <c r="D818">
        <v>590</v>
      </c>
      <c r="E818">
        <v>0</v>
      </c>
      <c r="F818">
        <v>1</v>
      </c>
      <c r="G818">
        <v>18</v>
      </c>
    </row>
    <row r="819" spans="2:7">
      <c r="B819">
        <v>816</v>
      </c>
      <c r="C819" t="s">
        <v>1451</v>
      </c>
      <c r="D819">
        <v>590</v>
      </c>
      <c r="E819">
        <v>0</v>
      </c>
      <c r="F819">
        <v>1</v>
      </c>
      <c r="G819">
        <v>13</v>
      </c>
    </row>
    <row r="820" spans="2:7">
      <c r="B820">
        <v>817</v>
      </c>
      <c r="C820" t="s">
        <v>1452</v>
      </c>
      <c r="D820">
        <v>590</v>
      </c>
      <c r="E820">
        <v>0</v>
      </c>
      <c r="F820">
        <v>1</v>
      </c>
      <c r="G820">
        <v>18</v>
      </c>
    </row>
    <row r="821" spans="2:7">
      <c r="B821">
        <v>818</v>
      </c>
      <c r="C821" t="s">
        <v>1453</v>
      </c>
      <c r="D821">
        <v>590</v>
      </c>
      <c r="E821">
        <v>0</v>
      </c>
      <c r="F821">
        <v>1</v>
      </c>
      <c r="G821">
        <v>32</v>
      </c>
    </row>
    <row r="822" spans="2:7">
      <c r="B822">
        <v>819</v>
      </c>
      <c r="C822" t="s">
        <v>1454</v>
      </c>
      <c r="D822">
        <v>590</v>
      </c>
      <c r="E822">
        <v>0</v>
      </c>
      <c r="F822">
        <v>1</v>
      </c>
      <c r="G822">
        <v>13</v>
      </c>
    </row>
    <row r="823" spans="2:7">
      <c r="B823">
        <v>820</v>
      </c>
      <c r="C823" t="s">
        <v>1455</v>
      </c>
      <c r="D823">
        <v>590</v>
      </c>
      <c r="E823">
        <v>0</v>
      </c>
      <c r="F823">
        <v>1</v>
      </c>
      <c r="G823">
        <v>19</v>
      </c>
    </row>
    <row r="824" spans="2:7">
      <c r="B824">
        <v>821</v>
      </c>
      <c r="C824" t="s">
        <v>1456</v>
      </c>
      <c r="D824">
        <v>590</v>
      </c>
      <c r="E824">
        <v>30.218804346899901</v>
      </c>
      <c r="F824">
        <v>80</v>
      </c>
      <c r="G824">
        <v>43</v>
      </c>
    </row>
    <row r="825" spans="2:7">
      <c r="B825">
        <v>822</v>
      </c>
      <c r="C825" t="s">
        <v>1457</v>
      </c>
      <c r="D825">
        <v>590</v>
      </c>
      <c r="E825">
        <v>0</v>
      </c>
      <c r="F825">
        <v>1</v>
      </c>
      <c r="G825">
        <v>13</v>
      </c>
    </row>
    <row r="826" spans="2:7">
      <c r="B826">
        <v>823</v>
      </c>
      <c r="C826" t="s">
        <v>1458</v>
      </c>
      <c r="D826">
        <v>590</v>
      </c>
      <c r="E826">
        <v>0</v>
      </c>
      <c r="F826">
        <v>1</v>
      </c>
      <c r="G826">
        <v>19</v>
      </c>
    </row>
    <row r="827" spans="2:7">
      <c r="B827">
        <v>824</v>
      </c>
      <c r="C827" t="s">
        <v>192</v>
      </c>
      <c r="D827">
        <v>590</v>
      </c>
      <c r="E827">
        <v>796.27566381609995</v>
      </c>
      <c r="F827">
        <v>1</v>
      </c>
      <c r="G827">
        <v>19</v>
      </c>
    </row>
    <row r="828" spans="2:7">
      <c r="B828">
        <v>825</v>
      </c>
      <c r="C828" t="s">
        <v>1459</v>
      </c>
      <c r="D828">
        <v>590</v>
      </c>
      <c r="E828">
        <v>0</v>
      </c>
      <c r="F828">
        <v>1</v>
      </c>
      <c r="G828">
        <v>13</v>
      </c>
    </row>
    <row r="829" spans="2:7">
      <c r="B829">
        <v>826</v>
      </c>
      <c r="C829" t="s">
        <v>1460</v>
      </c>
      <c r="D829">
        <v>590</v>
      </c>
      <c r="E829">
        <v>0</v>
      </c>
      <c r="F829">
        <v>1</v>
      </c>
      <c r="G829">
        <v>19</v>
      </c>
    </row>
    <row r="830" spans="2:7">
      <c r="B830">
        <v>827</v>
      </c>
      <c r="C830" t="s">
        <v>1461</v>
      </c>
      <c r="D830">
        <v>590</v>
      </c>
      <c r="E830">
        <v>0</v>
      </c>
      <c r="F830">
        <v>1</v>
      </c>
      <c r="G830">
        <v>18</v>
      </c>
    </row>
    <row r="831" spans="2:7">
      <c r="B831">
        <v>828</v>
      </c>
      <c r="C831" t="s">
        <v>1462</v>
      </c>
      <c r="D831">
        <v>590</v>
      </c>
      <c r="E831">
        <v>661.49530053879903</v>
      </c>
      <c r="F831">
        <v>2</v>
      </c>
      <c r="G831">
        <v>14</v>
      </c>
    </row>
    <row r="832" spans="2:7">
      <c r="B832">
        <v>829</v>
      </c>
      <c r="C832" t="s">
        <v>434</v>
      </c>
      <c r="D832">
        <v>590</v>
      </c>
      <c r="E832">
        <v>0</v>
      </c>
      <c r="F832">
        <v>1</v>
      </c>
      <c r="G832">
        <v>18</v>
      </c>
    </row>
    <row r="833" spans="2:7">
      <c r="B833">
        <v>830</v>
      </c>
      <c r="C833" t="s">
        <v>1463</v>
      </c>
      <c r="D833">
        <v>590</v>
      </c>
      <c r="E833">
        <v>0</v>
      </c>
      <c r="F833">
        <v>1</v>
      </c>
      <c r="G833">
        <v>14</v>
      </c>
    </row>
    <row r="834" spans="2:7">
      <c r="B834">
        <v>831</v>
      </c>
      <c r="C834" t="s">
        <v>838</v>
      </c>
      <c r="D834">
        <v>590</v>
      </c>
      <c r="E834">
        <v>0</v>
      </c>
      <c r="F834">
        <v>1</v>
      </c>
      <c r="G834">
        <v>13</v>
      </c>
    </row>
    <row r="835" spans="2:7">
      <c r="B835">
        <v>832</v>
      </c>
      <c r="C835" t="s">
        <v>1464</v>
      </c>
      <c r="D835">
        <v>590</v>
      </c>
      <c r="E835">
        <v>0</v>
      </c>
      <c r="F835">
        <v>1</v>
      </c>
      <c r="G835">
        <v>18</v>
      </c>
    </row>
    <row r="836" spans="2:7">
      <c r="B836">
        <v>833</v>
      </c>
      <c r="C836" t="s">
        <v>342</v>
      </c>
      <c r="D836">
        <v>590</v>
      </c>
      <c r="E836">
        <v>0</v>
      </c>
      <c r="F836">
        <v>1</v>
      </c>
      <c r="G836">
        <v>19</v>
      </c>
    </row>
    <row r="837" spans="2:7">
      <c r="B837">
        <v>834</v>
      </c>
      <c r="C837" t="s">
        <v>1465</v>
      </c>
      <c r="D837">
        <v>590</v>
      </c>
      <c r="E837">
        <v>0</v>
      </c>
      <c r="F837">
        <v>1</v>
      </c>
      <c r="G837">
        <v>14</v>
      </c>
    </row>
    <row r="838" spans="2:7">
      <c r="B838">
        <v>835</v>
      </c>
      <c r="C838" t="s">
        <v>1466</v>
      </c>
      <c r="D838">
        <v>590</v>
      </c>
      <c r="E838">
        <v>0</v>
      </c>
      <c r="F838">
        <v>1</v>
      </c>
      <c r="G838">
        <v>19</v>
      </c>
    </row>
    <row r="839" spans="2:7">
      <c r="B839">
        <v>836</v>
      </c>
      <c r="C839" t="s">
        <v>1467</v>
      </c>
      <c r="D839">
        <v>590</v>
      </c>
      <c r="E839">
        <v>473.88822828099899</v>
      </c>
      <c r="F839">
        <v>26</v>
      </c>
      <c r="G839">
        <v>27</v>
      </c>
    </row>
    <row r="840" spans="2:7">
      <c r="B840">
        <v>837</v>
      </c>
      <c r="C840" t="s">
        <v>1468</v>
      </c>
      <c r="D840">
        <v>590</v>
      </c>
      <c r="E840">
        <v>0</v>
      </c>
      <c r="F840">
        <v>1</v>
      </c>
      <c r="G840">
        <v>13</v>
      </c>
    </row>
    <row r="841" spans="2:7">
      <c r="B841">
        <v>838</v>
      </c>
      <c r="C841" t="s">
        <v>1469</v>
      </c>
      <c r="D841">
        <v>590</v>
      </c>
      <c r="E841">
        <v>0</v>
      </c>
      <c r="F841">
        <v>1</v>
      </c>
      <c r="G841">
        <v>31</v>
      </c>
    </row>
    <row r="842" spans="2:7">
      <c r="B842">
        <v>839</v>
      </c>
      <c r="C842" t="s">
        <v>1470</v>
      </c>
      <c r="D842">
        <v>590</v>
      </c>
      <c r="E842">
        <v>182.34045811019999</v>
      </c>
      <c r="F842">
        <v>10</v>
      </c>
      <c r="G842">
        <v>35</v>
      </c>
    </row>
    <row r="843" spans="2:7">
      <c r="B843">
        <v>840</v>
      </c>
      <c r="C843" t="s">
        <v>253</v>
      </c>
      <c r="D843">
        <v>590</v>
      </c>
      <c r="E843">
        <v>0</v>
      </c>
      <c r="F843">
        <v>1</v>
      </c>
      <c r="G843">
        <v>19</v>
      </c>
    </row>
    <row r="844" spans="2:7">
      <c r="B844">
        <v>841</v>
      </c>
      <c r="C844" t="s">
        <v>316</v>
      </c>
      <c r="D844">
        <v>590</v>
      </c>
      <c r="E844">
        <v>0</v>
      </c>
      <c r="F844">
        <v>1</v>
      </c>
      <c r="G844">
        <v>5</v>
      </c>
    </row>
    <row r="845" spans="2:7">
      <c r="B845">
        <v>842</v>
      </c>
      <c r="C845" t="s">
        <v>1471</v>
      </c>
      <c r="D845">
        <v>590</v>
      </c>
      <c r="E845">
        <v>30.218804346899901</v>
      </c>
      <c r="F845">
        <v>80</v>
      </c>
      <c r="G845">
        <v>43</v>
      </c>
    </row>
    <row r="846" spans="2:7">
      <c r="B846">
        <v>843</v>
      </c>
      <c r="C846" t="s">
        <v>1472</v>
      </c>
      <c r="D846">
        <v>590</v>
      </c>
      <c r="E846">
        <v>0</v>
      </c>
      <c r="F846">
        <v>1</v>
      </c>
      <c r="G846">
        <v>18</v>
      </c>
    </row>
    <row r="847" spans="2:7">
      <c r="B847">
        <v>844</v>
      </c>
      <c r="C847" t="s">
        <v>1473</v>
      </c>
      <c r="D847">
        <v>590</v>
      </c>
      <c r="E847">
        <v>0</v>
      </c>
      <c r="F847">
        <v>1</v>
      </c>
      <c r="G847">
        <v>19</v>
      </c>
    </row>
    <row r="848" spans="2:7">
      <c r="B848">
        <v>845</v>
      </c>
      <c r="C848" t="s">
        <v>1474</v>
      </c>
      <c r="D848">
        <v>590</v>
      </c>
      <c r="E848">
        <v>125.927741529199</v>
      </c>
      <c r="F848">
        <v>1</v>
      </c>
      <c r="G848">
        <v>32</v>
      </c>
    </row>
    <row r="849" spans="2:7">
      <c r="B849">
        <v>846</v>
      </c>
      <c r="C849" t="s">
        <v>1475</v>
      </c>
      <c r="D849">
        <v>590</v>
      </c>
      <c r="E849">
        <v>0</v>
      </c>
      <c r="F849">
        <v>1</v>
      </c>
      <c r="G849">
        <v>13</v>
      </c>
    </row>
    <row r="850" spans="2:7">
      <c r="B850">
        <v>847</v>
      </c>
      <c r="C850" t="s">
        <v>1476</v>
      </c>
      <c r="D850">
        <v>590</v>
      </c>
      <c r="E850">
        <v>0</v>
      </c>
      <c r="F850">
        <v>1</v>
      </c>
      <c r="G850">
        <v>18</v>
      </c>
    </row>
    <row r="851" spans="2:7">
      <c r="B851">
        <v>848</v>
      </c>
      <c r="C851" t="s">
        <v>1477</v>
      </c>
      <c r="D851">
        <v>590</v>
      </c>
      <c r="E851">
        <v>382.04361570699899</v>
      </c>
      <c r="F851">
        <v>1</v>
      </c>
      <c r="G851">
        <v>14</v>
      </c>
    </row>
    <row r="852" spans="2:7">
      <c r="B852">
        <v>849</v>
      </c>
      <c r="C852" t="s">
        <v>423</v>
      </c>
      <c r="D852">
        <v>590</v>
      </c>
      <c r="E852">
        <v>0</v>
      </c>
      <c r="F852">
        <v>1</v>
      </c>
      <c r="G852">
        <v>19</v>
      </c>
    </row>
    <row r="853" spans="2:7">
      <c r="B853">
        <v>850</v>
      </c>
      <c r="C853" t="s">
        <v>597</v>
      </c>
      <c r="D853">
        <v>590</v>
      </c>
      <c r="E853">
        <v>0</v>
      </c>
      <c r="F853">
        <v>1</v>
      </c>
      <c r="G853">
        <v>18</v>
      </c>
    </row>
    <row r="854" spans="2:7">
      <c r="B854">
        <v>851</v>
      </c>
      <c r="C854" t="s">
        <v>1478</v>
      </c>
      <c r="D854">
        <v>590</v>
      </c>
      <c r="E854">
        <v>0</v>
      </c>
      <c r="F854">
        <v>1</v>
      </c>
      <c r="G854">
        <v>19</v>
      </c>
    </row>
    <row r="855" spans="2:7">
      <c r="B855">
        <v>852</v>
      </c>
      <c r="C855" t="s">
        <v>1479</v>
      </c>
      <c r="D855">
        <v>590</v>
      </c>
      <c r="E855">
        <v>0</v>
      </c>
      <c r="F855">
        <v>1</v>
      </c>
      <c r="G855">
        <v>5</v>
      </c>
    </row>
    <row r="856" spans="2:7">
      <c r="B856">
        <v>853</v>
      </c>
      <c r="C856" t="s">
        <v>284</v>
      </c>
      <c r="D856">
        <v>590</v>
      </c>
      <c r="E856">
        <v>12.802582358799899</v>
      </c>
      <c r="F856">
        <v>1</v>
      </c>
      <c r="G856">
        <v>19</v>
      </c>
    </row>
    <row r="857" spans="2:7">
      <c r="B857">
        <v>854</v>
      </c>
      <c r="C857" t="s">
        <v>1480</v>
      </c>
      <c r="D857">
        <v>590</v>
      </c>
      <c r="E857">
        <v>759.36654678169896</v>
      </c>
      <c r="F857">
        <v>4</v>
      </c>
      <c r="G857">
        <v>33</v>
      </c>
    </row>
    <row r="858" spans="2:7">
      <c r="B858">
        <v>855</v>
      </c>
      <c r="C858" t="s">
        <v>1481</v>
      </c>
      <c r="D858">
        <v>590</v>
      </c>
      <c r="E858">
        <v>0</v>
      </c>
      <c r="F858">
        <v>1</v>
      </c>
      <c r="G858">
        <v>14</v>
      </c>
    </row>
    <row r="859" spans="2:7">
      <c r="B859">
        <v>856</v>
      </c>
      <c r="C859" t="s">
        <v>1482</v>
      </c>
      <c r="D859">
        <v>590</v>
      </c>
      <c r="E859">
        <v>0</v>
      </c>
      <c r="F859">
        <v>1</v>
      </c>
      <c r="G859">
        <v>13</v>
      </c>
    </row>
    <row r="860" spans="2:7">
      <c r="B860">
        <v>857</v>
      </c>
      <c r="C860" t="s">
        <v>318</v>
      </c>
      <c r="D860">
        <v>590</v>
      </c>
      <c r="E860">
        <v>0</v>
      </c>
      <c r="F860">
        <v>1</v>
      </c>
      <c r="G860">
        <v>18</v>
      </c>
    </row>
    <row r="861" spans="2:7">
      <c r="B861">
        <v>858</v>
      </c>
      <c r="C861" t="s">
        <v>648</v>
      </c>
      <c r="D861">
        <v>590</v>
      </c>
      <c r="E861">
        <v>0</v>
      </c>
      <c r="F861">
        <v>1</v>
      </c>
      <c r="G861">
        <v>19</v>
      </c>
    </row>
    <row r="862" spans="2:7">
      <c r="B862">
        <v>859</v>
      </c>
      <c r="C862" t="s">
        <v>1483</v>
      </c>
      <c r="D862">
        <v>590</v>
      </c>
      <c r="E862">
        <v>0</v>
      </c>
      <c r="F862">
        <v>1</v>
      </c>
      <c r="G862">
        <v>18</v>
      </c>
    </row>
    <row r="863" spans="2:7">
      <c r="B863">
        <v>860</v>
      </c>
      <c r="C863" t="s">
        <v>1484</v>
      </c>
      <c r="D863">
        <v>590</v>
      </c>
      <c r="E863">
        <v>0</v>
      </c>
      <c r="F863">
        <v>1</v>
      </c>
      <c r="G863">
        <v>18</v>
      </c>
    </row>
    <row r="864" spans="2:7">
      <c r="B864">
        <v>861</v>
      </c>
      <c r="C864" t="s">
        <v>1485</v>
      </c>
      <c r="D864">
        <v>590</v>
      </c>
      <c r="E864">
        <v>0</v>
      </c>
      <c r="F864">
        <v>1</v>
      </c>
      <c r="G864">
        <v>19</v>
      </c>
    </row>
    <row r="865" spans="2:7">
      <c r="B865">
        <v>862</v>
      </c>
      <c r="C865" t="s">
        <v>1486</v>
      </c>
      <c r="D865">
        <v>590</v>
      </c>
      <c r="E865">
        <v>0</v>
      </c>
      <c r="F865">
        <v>1</v>
      </c>
      <c r="G865">
        <v>19</v>
      </c>
    </row>
    <row r="866" spans="2:7">
      <c r="B866">
        <v>863</v>
      </c>
      <c r="C866" t="s">
        <v>1487</v>
      </c>
      <c r="D866">
        <v>590</v>
      </c>
      <c r="E866">
        <v>796.27566381609995</v>
      </c>
      <c r="F866">
        <v>1</v>
      </c>
      <c r="G866">
        <v>32</v>
      </c>
    </row>
    <row r="867" spans="2:7">
      <c r="B867">
        <v>864</v>
      </c>
      <c r="C867" t="s">
        <v>1488</v>
      </c>
      <c r="D867">
        <v>590</v>
      </c>
      <c r="E867">
        <v>0</v>
      </c>
      <c r="F867">
        <v>1</v>
      </c>
      <c r="G867">
        <v>19</v>
      </c>
    </row>
    <row r="868" spans="2:7">
      <c r="B868">
        <v>865</v>
      </c>
      <c r="C868" t="s">
        <v>1489</v>
      </c>
      <c r="D868">
        <v>590</v>
      </c>
      <c r="E868">
        <v>351.5250853517</v>
      </c>
      <c r="F868">
        <v>1</v>
      </c>
      <c r="G868">
        <v>14</v>
      </c>
    </row>
    <row r="869" spans="2:7">
      <c r="B869">
        <v>866</v>
      </c>
      <c r="C869" t="s">
        <v>261</v>
      </c>
      <c r="D869">
        <v>590</v>
      </c>
      <c r="E869">
        <v>0</v>
      </c>
      <c r="F869">
        <v>1</v>
      </c>
      <c r="G869">
        <v>19</v>
      </c>
    </row>
    <row r="870" spans="2:7">
      <c r="B870">
        <v>867</v>
      </c>
      <c r="C870" t="s">
        <v>1490</v>
      </c>
      <c r="D870">
        <v>590</v>
      </c>
      <c r="E870">
        <v>128.3897765982</v>
      </c>
      <c r="F870">
        <v>1</v>
      </c>
      <c r="G870">
        <v>14</v>
      </c>
    </row>
    <row r="871" spans="2:7">
      <c r="B871">
        <v>868</v>
      </c>
      <c r="C871" t="s">
        <v>1491</v>
      </c>
      <c r="D871">
        <v>590</v>
      </c>
      <c r="E871">
        <v>0</v>
      </c>
      <c r="F871">
        <v>1</v>
      </c>
      <c r="G871">
        <v>14</v>
      </c>
    </row>
    <row r="872" spans="2:7">
      <c r="B872">
        <v>869</v>
      </c>
      <c r="C872" t="s">
        <v>1492</v>
      </c>
      <c r="D872">
        <v>590</v>
      </c>
      <c r="E872">
        <v>0</v>
      </c>
      <c r="F872">
        <v>1</v>
      </c>
      <c r="G872">
        <v>32</v>
      </c>
    </row>
    <row r="873" spans="2:7">
      <c r="B873">
        <v>870</v>
      </c>
      <c r="C873" t="s">
        <v>1493</v>
      </c>
      <c r="D873">
        <v>590</v>
      </c>
      <c r="E873">
        <v>0</v>
      </c>
      <c r="F873">
        <v>1</v>
      </c>
      <c r="G873">
        <v>19</v>
      </c>
    </row>
    <row r="874" spans="2:7">
      <c r="B874">
        <v>871</v>
      </c>
      <c r="C874" t="s">
        <v>1494</v>
      </c>
      <c r="D874">
        <v>590</v>
      </c>
      <c r="E874">
        <v>618.7308218403</v>
      </c>
      <c r="F874">
        <v>1</v>
      </c>
      <c r="G874">
        <v>19</v>
      </c>
    </row>
    <row r="875" spans="2:7">
      <c r="B875">
        <v>872</v>
      </c>
      <c r="C875" t="s">
        <v>1495</v>
      </c>
      <c r="D875">
        <v>590</v>
      </c>
      <c r="E875">
        <v>0</v>
      </c>
      <c r="F875">
        <v>1</v>
      </c>
      <c r="G875">
        <v>13</v>
      </c>
    </row>
    <row r="876" spans="2:7">
      <c r="B876">
        <v>873</v>
      </c>
      <c r="C876" t="s">
        <v>348</v>
      </c>
      <c r="D876">
        <v>590</v>
      </c>
      <c r="E876">
        <v>0</v>
      </c>
      <c r="F876">
        <v>1</v>
      </c>
      <c r="G876">
        <v>19</v>
      </c>
    </row>
    <row r="877" spans="2:7">
      <c r="B877">
        <v>874</v>
      </c>
      <c r="C877" t="s">
        <v>1496</v>
      </c>
      <c r="D877">
        <v>590</v>
      </c>
      <c r="E877">
        <v>0</v>
      </c>
      <c r="F877">
        <v>1</v>
      </c>
      <c r="G877">
        <v>32</v>
      </c>
    </row>
    <row r="878" spans="2:7">
      <c r="B878">
        <v>875</v>
      </c>
      <c r="C878" t="s">
        <v>1497</v>
      </c>
      <c r="D878">
        <v>590</v>
      </c>
      <c r="E878">
        <v>0</v>
      </c>
      <c r="F878">
        <v>1</v>
      </c>
      <c r="G878">
        <v>19</v>
      </c>
    </row>
    <row r="879" spans="2:7">
      <c r="B879">
        <v>876</v>
      </c>
      <c r="C879" t="s">
        <v>279</v>
      </c>
      <c r="D879">
        <v>590</v>
      </c>
      <c r="E879">
        <v>58.446571638000002</v>
      </c>
      <c r="F879">
        <v>87</v>
      </c>
      <c r="G879">
        <v>45</v>
      </c>
    </row>
    <row r="880" spans="2:7">
      <c r="B880">
        <v>877</v>
      </c>
      <c r="C880" t="s">
        <v>141</v>
      </c>
      <c r="D880">
        <v>590</v>
      </c>
      <c r="E880">
        <v>0</v>
      </c>
      <c r="F880">
        <v>1</v>
      </c>
      <c r="G880">
        <v>18</v>
      </c>
    </row>
    <row r="881" spans="2:7">
      <c r="B881">
        <v>878</v>
      </c>
      <c r="C881" t="s">
        <v>747</v>
      </c>
      <c r="D881">
        <v>590</v>
      </c>
      <c r="E881">
        <v>0</v>
      </c>
      <c r="F881">
        <v>1</v>
      </c>
      <c r="G881">
        <v>5</v>
      </c>
    </row>
    <row r="882" spans="2:7">
      <c r="B882">
        <v>879</v>
      </c>
      <c r="C882" t="s">
        <v>1498</v>
      </c>
      <c r="D882">
        <v>590</v>
      </c>
      <c r="E882">
        <v>0</v>
      </c>
      <c r="F882">
        <v>1</v>
      </c>
      <c r="G882">
        <v>18</v>
      </c>
    </row>
    <row r="883" spans="2:7">
      <c r="B883">
        <v>880</v>
      </c>
      <c r="C883" t="s">
        <v>672</v>
      </c>
      <c r="D883">
        <v>590</v>
      </c>
      <c r="E883">
        <v>0</v>
      </c>
      <c r="F883">
        <v>1</v>
      </c>
      <c r="G883">
        <v>18</v>
      </c>
    </row>
    <row r="884" spans="2:7">
      <c r="B884">
        <v>881</v>
      </c>
      <c r="C884" t="s">
        <v>1499</v>
      </c>
      <c r="D884">
        <v>590</v>
      </c>
      <c r="E884">
        <v>30.218804346899901</v>
      </c>
      <c r="F884">
        <v>80</v>
      </c>
      <c r="G884">
        <v>56</v>
      </c>
    </row>
    <row r="885" spans="2:7">
      <c r="B885">
        <v>882</v>
      </c>
      <c r="C885" t="s">
        <v>1500</v>
      </c>
      <c r="D885">
        <v>590</v>
      </c>
      <c r="E885">
        <v>1913.1618161174899</v>
      </c>
      <c r="F885">
        <v>2</v>
      </c>
      <c r="G885">
        <v>14</v>
      </c>
    </row>
    <row r="886" spans="2:7">
      <c r="B886">
        <v>883</v>
      </c>
      <c r="C886" t="s">
        <v>1501</v>
      </c>
      <c r="D886">
        <v>590</v>
      </c>
      <c r="E886">
        <v>0</v>
      </c>
      <c r="F886">
        <v>1</v>
      </c>
      <c r="G886">
        <v>13</v>
      </c>
    </row>
    <row r="887" spans="2:7">
      <c r="B887">
        <v>884</v>
      </c>
      <c r="C887" t="s">
        <v>524</v>
      </c>
      <c r="D887">
        <v>590</v>
      </c>
      <c r="E887">
        <v>603.31066802314001</v>
      </c>
      <c r="F887">
        <v>8</v>
      </c>
      <c r="G887">
        <v>21</v>
      </c>
    </row>
    <row r="888" spans="2:7">
      <c r="B888">
        <v>885</v>
      </c>
      <c r="C888" t="s">
        <v>1502</v>
      </c>
      <c r="D888">
        <v>590</v>
      </c>
      <c r="E888">
        <v>0</v>
      </c>
      <c r="F888">
        <v>1</v>
      </c>
      <c r="G888">
        <v>13</v>
      </c>
    </row>
    <row r="889" spans="2:7">
      <c r="B889">
        <v>886</v>
      </c>
      <c r="C889" t="s">
        <v>1503</v>
      </c>
      <c r="D889">
        <v>590</v>
      </c>
      <c r="E889">
        <v>0</v>
      </c>
      <c r="F889">
        <v>1</v>
      </c>
      <c r="G889">
        <v>18</v>
      </c>
    </row>
    <row r="890" spans="2:7">
      <c r="B890">
        <v>887</v>
      </c>
      <c r="C890" t="s">
        <v>1504</v>
      </c>
      <c r="D890">
        <v>590</v>
      </c>
      <c r="E890">
        <v>796.27566381609995</v>
      </c>
      <c r="F890">
        <v>1</v>
      </c>
      <c r="G890">
        <v>14</v>
      </c>
    </row>
    <row r="891" spans="2:7">
      <c r="B891">
        <v>888</v>
      </c>
      <c r="C891" t="s">
        <v>1505</v>
      </c>
      <c r="D891">
        <v>590</v>
      </c>
      <c r="E891">
        <v>0</v>
      </c>
      <c r="F891">
        <v>1</v>
      </c>
      <c r="G891">
        <v>13</v>
      </c>
    </row>
    <row r="892" spans="2:7">
      <c r="B892">
        <v>889</v>
      </c>
      <c r="C892" t="s">
        <v>1506</v>
      </c>
      <c r="D892">
        <v>590</v>
      </c>
      <c r="E892">
        <v>618.7308218403</v>
      </c>
      <c r="F892">
        <v>1</v>
      </c>
      <c r="G892">
        <v>32</v>
      </c>
    </row>
    <row r="893" spans="2:7">
      <c r="B893">
        <v>890</v>
      </c>
      <c r="C893" t="s">
        <v>1507</v>
      </c>
      <c r="D893">
        <v>590</v>
      </c>
      <c r="E893">
        <v>759.36654678169896</v>
      </c>
      <c r="F893">
        <v>4</v>
      </c>
      <c r="G893">
        <v>20</v>
      </c>
    </row>
    <row r="894" spans="2:7">
      <c r="B894">
        <v>891</v>
      </c>
      <c r="C894" t="s">
        <v>1508</v>
      </c>
      <c r="D894">
        <v>590</v>
      </c>
      <c r="E894">
        <v>0</v>
      </c>
      <c r="F894">
        <v>1</v>
      </c>
      <c r="G894">
        <v>5</v>
      </c>
    </row>
    <row r="895" spans="2:7">
      <c r="B895">
        <v>892</v>
      </c>
      <c r="C895" t="s">
        <v>1509</v>
      </c>
      <c r="D895">
        <v>590</v>
      </c>
      <c r="E895">
        <v>0</v>
      </c>
      <c r="F895">
        <v>1</v>
      </c>
      <c r="G895">
        <v>13</v>
      </c>
    </row>
    <row r="896" spans="2:7">
      <c r="B896">
        <v>893</v>
      </c>
      <c r="C896" t="s">
        <v>1510</v>
      </c>
      <c r="D896">
        <v>590</v>
      </c>
      <c r="E896">
        <v>0</v>
      </c>
      <c r="F896">
        <v>1</v>
      </c>
      <c r="G896">
        <v>18</v>
      </c>
    </row>
    <row r="897" spans="2:7">
      <c r="B897">
        <v>894</v>
      </c>
      <c r="C897" t="s">
        <v>1511</v>
      </c>
      <c r="D897">
        <v>590</v>
      </c>
      <c r="E897">
        <v>167.94290520669901</v>
      </c>
      <c r="F897">
        <v>8</v>
      </c>
      <c r="G897">
        <v>21</v>
      </c>
    </row>
    <row r="898" spans="2:7">
      <c r="B898">
        <v>895</v>
      </c>
      <c r="C898" t="s">
        <v>1512</v>
      </c>
      <c r="D898">
        <v>590</v>
      </c>
      <c r="E898">
        <v>0</v>
      </c>
      <c r="F898">
        <v>1</v>
      </c>
      <c r="G898">
        <v>13</v>
      </c>
    </row>
    <row r="899" spans="2:7">
      <c r="B899">
        <v>896</v>
      </c>
      <c r="C899" t="s">
        <v>1513</v>
      </c>
      <c r="D899">
        <v>590</v>
      </c>
      <c r="E899">
        <v>0</v>
      </c>
      <c r="F899">
        <v>1</v>
      </c>
      <c r="G899">
        <v>32</v>
      </c>
    </row>
    <row r="900" spans="2:7">
      <c r="B900">
        <v>897</v>
      </c>
      <c r="C900" t="s">
        <v>39</v>
      </c>
      <c r="D900">
        <v>590</v>
      </c>
      <c r="E900">
        <v>7.2790602040000003</v>
      </c>
      <c r="F900">
        <v>88</v>
      </c>
      <c r="G900">
        <v>45</v>
      </c>
    </row>
    <row r="901" spans="2:7">
      <c r="B901">
        <v>898</v>
      </c>
      <c r="C901" t="s">
        <v>1514</v>
      </c>
      <c r="D901">
        <v>590</v>
      </c>
      <c r="E901">
        <v>0</v>
      </c>
      <c r="F901">
        <v>1</v>
      </c>
      <c r="G901">
        <v>18</v>
      </c>
    </row>
    <row r="902" spans="2:7">
      <c r="B902">
        <v>899</v>
      </c>
      <c r="C902" t="s">
        <v>1515</v>
      </c>
      <c r="D902">
        <v>590</v>
      </c>
      <c r="E902">
        <v>0</v>
      </c>
      <c r="F902">
        <v>1</v>
      </c>
      <c r="G902">
        <v>31</v>
      </c>
    </row>
    <row r="903" spans="2:7">
      <c r="B903">
        <v>900</v>
      </c>
      <c r="C903" t="s">
        <v>43</v>
      </c>
      <c r="D903">
        <v>590</v>
      </c>
      <c r="E903">
        <v>592.4833871047</v>
      </c>
      <c r="F903">
        <v>16</v>
      </c>
      <c r="G903">
        <v>24</v>
      </c>
    </row>
    <row r="904" spans="2:7">
      <c r="B904">
        <v>901</v>
      </c>
      <c r="C904" t="s">
        <v>1516</v>
      </c>
      <c r="D904">
        <v>590</v>
      </c>
      <c r="E904">
        <v>0</v>
      </c>
      <c r="F904">
        <v>1</v>
      </c>
      <c r="G904">
        <v>18</v>
      </c>
    </row>
    <row r="905" spans="2:7">
      <c r="B905">
        <v>902</v>
      </c>
      <c r="C905" t="s">
        <v>1517</v>
      </c>
      <c r="D905">
        <v>590</v>
      </c>
      <c r="E905">
        <v>0</v>
      </c>
      <c r="F905">
        <v>1</v>
      </c>
      <c r="G905">
        <v>14</v>
      </c>
    </row>
    <row r="906" spans="2:7">
      <c r="B906">
        <v>903</v>
      </c>
      <c r="C906" t="s">
        <v>1518</v>
      </c>
      <c r="D906">
        <v>590</v>
      </c>
      <c r="E906">
        <v>0</v>
      </c>
      <c r="F906">
        <v>1</v>
      </c>
      <c r="G906">
        <v>19</v>
      </c>
    </row>
    <row r="907" spans="2:7">
      <c r="B907">
        <v>904</v>
      </c>
      <c r="C907" t="s">
        <v>408</v>
      </c>
      <c r="D907">
        <v>590</v>
      </c>
      <c r="E907">
        <v>0</v>
      </c>
      <c r="F907">
        <v>1</v>
      </c>
      <c r="G907">
        <v>18</v>
      </c>
    </row>
    <row r="908" spans="2:7">
      <c r="B908">
        <v>905</v>
      </c>
      <c r="C908" t="s">
        <v>1519</v>
      </c>
      <c r="D908">
        <v>590</v>
      </c>
      <c r="E908">
        <v>0</v>
      </c>
      <c r="F908">
        <v>1</v>
      </c>
      <c r="G908">
        <v>19</v>
      </c>
    </row>
    <row r="909" spans="2:7">
      <c r="B909">
        <v>906</v>
      </c>
      <c r="C909" t="s">
        <v>385</v>
      </c>
      <c r="D909">
        <v>590</v>
      </c>
      <c r="E909">
        <v>0</v>
      </c>
      <c r="F909">
        <v>1</v>
      </c>
      <c r="G909">
        <v>18</v>
      </c>
    </row>
    <row r="910" spans="2:7">
      <c r="B910">
        <v>907</v>
      </c>
      <c r="C910" t="s">
        <v>1520</v>
      </c>
      <c r="D910">
        <v>590</v>
      </c>
      <c r="E910">
        <v>0</v>
      </c>
      <c r="F910">
        <v>1</v>
      </c>
      <c r="G910">
        <v>18</v>
      </c>
    </row>
    <row r="911" spans="2:7">
      <c r="B911">
        <v>908</v>
      </c>
      <c r="C911" t="s">
        <v>1521</v>
      </c>
      <c r="D911">
        <v>590</v>
      </c>
      <c r="E911">
        <v>0</v>
      </c>
      <c r="F911">
        <v>1</v>
      </c>
      <c r="G911">
        <v>19</v>
      </c>
    </row>
    <row r="912" spans="2:7">
      <c r="B912">
        <v>909</v>
      </c>
      <c r="C912" t="s">
        <v>1522</v>
      </c>
      <c r="D912">
        <v>590</v>
      </c>
      <c r="E912">
        <v>197.02703252179899</v>
      </c>
      <c r="F912">
        <v>1</v>
      </c>
      <c r="G912">
        <v>19</v>
      </c>
    </row>
    <row r="913" spans="2:7">
      <c r="B913">
        <v>910</v>
      </c>
      <c r="C913" t="s">
        <v>832</v>
      </c>
      <c r="D913">
        <v>590</v>
      </c>
      <c r="E913">
        <v>0</v>
      </c>
      <c r="F913">
        <v>1</v>
      </c>
      <c r="G913">
        <v>13</v>
      </c>
    </row>
    <row r="914" spans="2:7">
      <c r="B914">
        <v>911</v>
      </c>
      <c r="C914" t="s">
        <v>1523</v>
      </c>
      <c r="D914">
        <v>590</v>
      </c>
      <c r="E914">
        <v>543.54241173309902</v>
      </c>
      <c r="F914">
        <v>1</v>
      </c>
      <c r="G914">
        <v>19</v>
      </c>
    </row>
    <row r="915" spans="2:7">
      <c r="B915">
        <v>912</v>
      </c>
      <c r="C915" t="s">
        <v>592</v>
      </c>
      <c r="D915">
        <v>590</v>
      </c>
      <c r="E915">
        <v>0</v>
      </c>
      <c r="F915">
        <v>1</v>
      </c>
      <c r="G915">
        <v>13</v>
      </c>
    </row>
    <row r="916" spans="2:7">
      <c r="B916">
        <v>913</v>
      </c>
      <c r="C916" t="s">
        <v>1524</v>
      </c>
      <c r="D916">
        <v>590</v>
      </c>
      <c r="E916">
        <v>0</v>
      </c>
      <c r="F916">
        <v>1</v>
      </c>
      <c r="G916">
        <v>13</v>
      </c>
    </row>
    <row r="917" spans="2:7">
      <c r="B917">
        <v>914</v>
      </c>
      <c r="C917" t="s">
        <v>1525</v>
      </c>
      <c r="D917">
        <v>590</v>
      </c>
      <c r="E917">
        <v>0</v>
      </c>
      <c r="F917">
        <v>1</v>
      </c>
      <c r="G917">
        <v>19</v>
      </c>
    </row>
    <row r="918" spans="2:7">
      <c r="B918">
        <v>915</v>
      </c>
      <c r="C918" t="s">
        <v>718</v>
      </c>
      <c r="D918">
        <v>590</v>
      </c>
      <c r="E918">
        <v>0</v>
      </c>
      <c r="F918">
        <v>1</v>
      </c>
      <c r="G918">
        <v>13</v>
      </c>
    </row>
    <row r="919" spans="2:7">
      <c r="B919">
        <v>916</v>
      </c>
      <c r="C919" t="s">
        <v>554</v>
      </c>
      <c r="D919">
        <v>590</v>
      </c>
      <c r="E919">
        <v>0</v>
      </c>
      <c r="F919">
        <v>1</v>
      </c>
      <c r="G919">
        <v>18</v>
      </c>
    </row>
    <row r="920" spans="2:7">
      <c r="B920">
        <v>917</v>
      </c>
      <c r="C920" t="s">
        <v>1526</v>
      </c>
      <c r="D920">
        <v>590</v>
      </c>
      <c r="E920">
        <v>30.004714340899898</v>
      </c>
      <c r="F920">
        <v>1</v>
      </c>
      <c r="G920">
        <v>14</v>
      </c>
    </row>
    <row r="921" spans="2:7">
      <c r="B921">
        <v>918</v>
      </c>
      <c r="C921" t="s">
        <v>686</v>
      </c>
      <c r="D921">
        <v>590</v>
      </c>
      <c r="E921">
        <v>0</v>
      </c>
      <c r="F921">
        <v>1</v>
      </c>
      <c r="G921">
        <v>18</v>
      </c>
    </row>
    <row r="922" spans="2:7">
      <c r="B922">
        <v>919</v>
      </c>
      <c r="C922" t="s">
        <v>1527</v>
      </c>
      <c r="D922">
        <v>590</v>
      </c>
      <c r="E922">
        <v>0</v>
      </c>
      <c r="F922">
        <v>1</v>
      </c>
      <c r="G922">
        <v>13</v>
      </c>
    </row>
    <row r="923" spans="2:7">
      <c r="B923">
        <v>920</v>
      </c>
      <c r="C923" t="s">
        <v>1528</v>
      </c>
      <c r="D923">
        <v>590</v>
      </c>
      <c r="E923">
        <v>0</v>
      </c>
      <c r="F923">
        <v>1</v>
      </c>
      <c r="G923">
        <v>18</v>
      </c>
    </row>
    <row r="924" spans="2:7">
      <c r="B924">
        <v>921</v>
      </c>
      <c r="C924" t="s">
        <v>1529</v>
      </c>
      <c r="D924">
        <v>590</v>
      </c>
      <c r="E924">
        <v>0</v>
      </c>
      <c r="F924">
        <v>1</v>
      </c>
      <c r="G924">
        <v>18</v>
      </c>
    </row>
    <row r="925" spans="2:7">
      <c r="B925">
        <v>922</v>
      </c>
      <c r="C925" t="s">
        <v>1530</v>
      </c>
      <c r="D925">
        <v>590</v>
      </c>
      <c r="E925">
        <v>0</v>
      </c>
      <c r="F925">
        <v>1</v>
      </c>
      <c r="G925">
        <v>18</v>
      </c>
    </row>
    <row r="926" spans="2:7">
      <c r="B926">
        <v>923</v>
      </c>
      <c r="C926" t="s">
        <v>1531</v>
      </c>
      <c r="D926">
        <v>590</v>
      </c>
      <c r="E926">
        <v>0</v>
      </c>
      <c r="F926">
        <v>1</v>
      </c>
      <c r="G926">
        <v>13</v>
      </c>
    </row>
    <row r="927" spans="2:7">
      <c r="B927">
        <v>924</v>
      </c>
      <c r="C927" t="s">
        <v>655</v>
      </c>
      <c r="D927">
        <v>590</v>
      </c>
      <c r="E927">
        <v>224.0773047799</v>
      </c>
      <c r="F927">
        <v>1</v>
      </c>
      <c r="G927">
        <v>19</v>
      </c>
    </row>
    <row r="928" spans="2:7">
      <c r="B928">
        <v>925</v>
      </c>
      <c r="C928" t="s">
        <v>1532</v>
      </c>
      <c r="D928">
        <v>590</v>
      </c>
      <c r="E928">
        <v>0</v>
      </c>
      <c r="F928">
        <v>1</v>
      </c>
      <c r="G928">
        <v>13</v>
      </c>
    </row>
    <row r="929" spans="2:7">
      <c r="B929">
        <v>926</v>
      </c>
      <c r="C929" t="s">
        <v>833</v>
      </c>
      <c r="D929">
        <v>590</v>
      </c>
      <c r="E929">
        <v>125.927741529199</v>
      </c>
      <c r="F929">
        <v>1</v>
      </c>
      <c r="G929">
        <v>14</v>
      </c>
    </row>
    <row r="930" spans="2:7">
      <c r="B930">
        <v>927</v>
      </c>
      <c r="C930" t="s">
        <v>820</v>
      </c>
      <c r="D930">
        <v>590</v>
      </c>
      <c r="E930">
        <v>0</v>
      </c>
      <c r="F930">
        <v>1</v>
      </c>
      <c r="G930">
        <v>14</v>
      </c>
    </row>
    <row r="931" spans="2:7">
      <c r="B931">
        <v>928</v>
      </c>
      <c r="C931" t="s">
        <v>1533</v>
      </c>
      <c r="D931">
        <v>590</v>
      </c>
      <c r="E931">
        <v>0</v>
      </c>
      <c r="F931">
        <v>1</v>
      </c>
      <c r="G931">
        <v>32</v>
      </c>
    </row>
    <row r="932" spans="2:7">
      <c r="B932">
        <v>929</v>
      </c>
      <c r="C932" t="s">
        <v>1534</v>
      </c>
      <c r="D932">
        <v>590</v>
      </c>
      <c r="E932">
        <v>0</v>
      </c>
      <c r="F932">
        <v>1</v>
      </c>
      <c r="G932">
        <v>13</v>
      </c>
    </row>
    <row r="933" spans="2:7">
      <c r="B933">
        <v>930</v>
      </c>
      <c r="C933" t="s">
        <v>1535</v>
      </c>
      <c r="D933">
        <v>590</v>
      </c>
      <c r="E933">
        <v>0</v>
      </c>
      <c r="F933">
        <v>1</v>
      </c>
      <c r="G933">
        <v>14</v>
      </c>
    </row>
    <row r="934" spans="2:7">
      <c r="B934">
        <v>931</v>
      </c>
      <c r="C934" t="s">
        <v>1536</v>
      </c>
      <c r="D934">
        <v>590</v>
      </c>
      <c r="E934">
        <v>421.21138230469899</v>
      </c>
      <c r="F934">
        <v>1</v>
      </c>
      <c r="G934">
        <v>19</v>
      </c>
    </row>
    <row r="935" spans="2:7">
      <c r="B935">
        <v>932</v>
      </c>
      <c r="C935" t="s">
        <v>1537</v>
      </c>
      <c r="D935">
        <v>590</v>
      </c>
      <c r="E935">
        <v>58.446571638000002</v>
      </c>
      <c r="F935">
        <v>87</v>
      </c>
      <c r="G935">
        <v>58</v>
      </c>
    </row>
    <row r="936" spans="2:7">
      <c r="B936">
        <v>933</v>
      </c>
      <c r="C936" t="s">
        <v>124</v>
      </c>
      <c r="D936">
        <v>590</v>
      </c>
      <c r="E936">
        <v>0</v>
      </c>
      <c r="F936">
        <v>1</v>
      </c>
      <c r="G936">
        <v>19</v>
      </c>
    </row>
    <row r="937" spans="2:7">
      <c r="B937">
        <v>934</v>
      </c>
      <c r="C937" t="s">
        <v>1538</v>
      </c>
      <c r="D937">
        <v>590</v>
      </c>
      <c r="E937">
        <v>182.34045811019999</v>
      </c>
      <c r="F937">
        <v>10</v>
      </c>
      <c r="G937">
        <v>17</v>
      </c>
    </row>
    <row r="938" spans="2:7">
      <c r="B938">
        <v>935</v>
      </c>
      <c r="C938" t="s">
        <v>142</v>
      </c>
      <c r="D938">
        <v>590</v>
      </c>
      <c r="E938">
        <v>0</v>
      </c>
      <c r="F938">
        <v>1</v>
      </c>
      <c r="G938">
        <v>19</v>
      </c>
    </row>
    <row r="939" spans="2:7">
      <c r="B939">
        <v>936</v>
      </c>
      <c r="C939" t="s">
        <v>733</v>
      </c>
      <c r="D939">
        <v>590</v>
      </c>
      <c r="E939">
        <v>592.4833871047</v>
      </c>
      <c r="F939">
        <v>16</v>
      </c>
      <c r="G939">
        <v>19</v>
      </c>
    </row>
    <row r="940" spans="2:7">
      <c r="B940">
        <v>937</v>
      </c>
      <c r="C940" t="s">
        <v>1539</v>
      </c>
      <c r="D940">
        <v>590</v>
      </c>
      <c r="E940">
        <v>0</v>
      </c>
      <c r="F940">
        <v>1</v>
      </c>
      <c r="G940">
        <v>14</v>
      </c>
    </row>
    <row r="941" spans="2:7">
      <c r="B941">
        <v>938</v>
      </c>
      <c r="C941" t="s">
        <v>1540</v>
      </c>
      <c r="D941">
        <v>590</v>
      </c>
      <c r="E941">
        <v>0</v>
      </c>
      <c r="F941">
        <v>1</v>
      </c>
      <c r="G941">
        <v>13</v>
      </c>
    </row>
    <row r="942" spans="2:7">
      <c r="B942">
        <v>939</v>
      </c>
      <c r="C942" t="s">
        <v>1541</v>
      </c>
      <c r="D942">
        <v>590</v>
      </c>
      <c r="E942">
        <v>473.88822828099899</v>
      </c>
      <c r="F942">
        <v>26</v>
      </c>
      <c r="G942">
        <v>27</v>
      </c>
    </row>
    <row r="943" spans="2:7">
      <c r="B943">
        <v>940</v>
      </c>
      <c r="C943" t="s">
        <v>1542</v>
      </c>
      <c r="D943">
        <v>590</v>
      </c>
      <c r="E943">
        <v>0</v>
      </c>
      <c r="F943">
        <v>1</v>
      </c>
      <c r="G943">
        <v>19</v>
      </c>
    </row>
    <row r="944" spans="2:7">
      <c r="B944">
        <v>941</v>
      </c>
      <c r="C944" t="s">
        <v>1543</v>
      </c>
      <c r="D944">
        <v>590</v>
      </c>
      <c r="E944">
        <v>0</v>
      </c>
      <c r="F944">
        <v>1</v>
      </c>
      <c r="G944">
        <v>19</v>
      </c>
    </row>
    <row r="945" spans="2:7">
      <c r="B945">
        <v>942</v>
      </c>
      <c r="C945" t="s">
        <v>1544</v>
      </c>
      <c r="D945">
        <v>590</v>
      </c>
      <c r="E945">
        <v>403.57036581029899</v>
      </c>
      <c r="F945">
        <v>3</v>
      </c>
      <c r="G945">
        <v>6</v>
      </c>
    </row>
    <row r="946" spans="2:7">
      <c r="B946">
        <v>943</v>
      </c>
      <c r="C946" t="s">
        <v>1545</v>
      </c>
      <c r="D946">
        <v>590</v>
      </c>
      <c r="E946">
        <v>0</v>
      </c>
      <c r="F946">
        <v>1</v>
      </c>
      <c r="G946">
        <v>19</v>
      </c>
    </row>
    <row r="947" spans="2:7">
      <c r="B947">
        <v>944</v>
      </c>
      <c r="C947" t="s">
        <v>1546</v>
      </c>
      <c r="D947">
        <v>590</v>
      </c>
      <c r="E947">
        <v>0</v>
      </c>
      <c r="F947">
        <v>1</v>
      </c>
      <c r="G947">
        <v>18</v>
      </c>
    </row>
    <row r="948" spans="2:7">
      <c r="B948">
        <v>945</v>
      </c>
      <c r="C948" t="s">
        <v>1547</v>
      </c>
      <c r="D948">
        <v>590</v>
      </c>
      <c r="E948">
        <v>0</v>
      </c>
      <c r="F948">
        <v>1</v>
      </c>
      <c r="G948">
        <v>13</v>
      </c>
    </row>
    <row r="949" spans="2:7">
      <c r="B949">
        <v>946</v>
      </c>
      <c r="C949" t="s">
        <v>1548</v>
      </c>
      <c r="D949">
        <v>590</v>
      </c>
      <c r="E949">
        <v>0</v>
      </c>
      <c r="F949">
        <v>1</v>
      </c>
      <c r="G949">
        <v>18</v>
      </c>
    </row>
    <row r="950" spans="2:7">
      <c r="B950">
        <v>947</v>
      </c>
      <c r="C950" t="s">
        <v>1549</v>
      </c>
      <c r="D950">
        <v>590</v>
      </c>
      <c r="E950">
        <v>264.93638242499998</v>
      </c>
      <c r="F950">
        <v>10</v>
      </c>
      <c r="G950">
        <v>17</v>
      </c>
    </row>
    <row r="951" spans="2:7">
      <c r="B951">
        <v>948</v>
      </c>
      <c r="C951" t="s">
        <v>1550</v>
      </c>
      <c r="D951">
        <v>590</v>
      </c>
      <c r="E951">
        <v>197.02703252179899</v>
      </c>
      <c r="F951">
        <v>1</v>
      </c>
      <c r="G951">
        <v>19</v>
      </c>
    </row>
    <row r="952" spans="2:7">
      <c r="B952">
        <v>949</v>
      </c>
      <c r="C952" t="s">
        <v>1551</v>
      </c>
      <c r="D952">
        <v>590</v>
      </c>
      <c r="E952">
        <v>0</v>
      </c>
      <c r="F952">
        <v>1</v>
      </c>
      <c r="G952">
        <v>18</v>
      </c>
    </row>
    <row r="953" spans="2:7">
      <c r="B953">
        <v>950</v>
      </c>
      <c r="C953" t="s">
        <v>1552</v>
      </c>
      <c r="D953">
        <v>590</v>
      </c>
      <c r="E953">
        <v>0</v>
      </c>
      <c r="F953">
        <v>1</v>
      </c>
      <c r="G953">
        <v>13</v>
      </c>
    </row>
    <row r="954" spans="2:7">
      <c r="B954">
        <v>951</v>
      </c>
      <c r="C954" t="s">
        <v>1553</v>
      </c>
      <c r="D954">
        <v>480</v>
      </c>
      <c r="E954">
        <v>0</v>
      </c>
      <c r="F954">
        <v>1</v>
      </c>
      <c r="G954">
        <v>14</v>
      </c>
    </row>
    <row r="955" spans="2:7">
      <c r="B955">
        <v>952</v>
      </c>
      <c r="C955" t="s">
        <v>1554</v>
      </c>
      <c r="D955">
        <v>480</v>
      </c>
      <c r="E955">
        <v>0</v>
      </c>
      <c r="F955">
        <v>1</v>
      </c>
      <c r="G955">
        <v>19</v>
      </c>
    </row>
    <row r="956" spans="2:7">
      <c r="B956">
        <v>953</v>
      </c>
      <c r="C956" t="s">
        <v>1555</v>
      </c>
      <c r="D956">
        <v>480</v>
      </c>
      <c r="E956">
        <v>0</v>
      </c>
      <c r="F956">
        <v>1</v>
      </c>
      <c r="G956">
        <v>18</v>
      </c>
    </row>
    <row r="957" spans="2:7">
      <c r="B957">
        <v>954</v>
      </c>
      <c r="C957" t="s">
        <v>361</v>
      </c>
      <c r="D957">
        <v>480</v>
      </c>
      <c r="E957">
        <v>0</v>
      </c>
      <c r="F957">
        <v>1</v>
      </c>
      <c r="G957">
        <v>18</v>
      </c>
    </row>
    <row r="958" spans="2:7">
      <c r="B958">
        <v>955</v>
      </c>
      <c r="C958" t="s">
        <v>1556</v>
      </c>
      <c r="D958">
        <v>480</v>
      </c>
      <c r="E958">
        <v>0</v>
      </c>
      <c r="F958">
        <v>1</v>
      </c>
      <c r="G958">
        <v>19</v>
      </c>
    </row>
    <row r="959" spans="2:7">
      <c r="B959">
        <v>956</v>
      </c>
      <c r="C959" t="s">
        <v>1557</v>
      </c>
      <c r="D959">
        <v>480</v>
      </c>
      <c r="E959">
        <v>0</v>
      </c>
      <c r="F959">
        <v>1</v>
      </c>
      <c r="G959">
        <v>18</v>
      </c>
    </row>
    <row r="960" spans="2:7">
      <c r="B960">
        <v>957</v>
      </c>
      <c r="C960" t="s">
        <v>1558</v>
      </c>
      <c r="D960">
        <v>480</v>
      </c>
      <c r="E960">
        <v>495.98231690019998</v>
      </c>
      <c r="F960">
        <v>23</v>
      </c>
      <c r="G960">
        <v>21</v>
      </c>
    </row>
    <row r="961" spans="2:7">
      <c r="B961">
        <v>958</v>
      </c>
      <c r="C961" t="s">
        <v>1559</v>
      </c>
      <c r="D961">
        <v>480</v>
      </c>
      <c r="E961">
        <v>0</v>
      </c>
      <c r="F961">
        <v>1</v>
      </c>
      <c r="G961">
        <v>18</v>
      </c>
    </row>
    <row r="962" spans="2:7">
      <c r="B962">
        <v>959</v>
      </c>
      <c r="C962" t="s">
        <v>719</v>
      </c>
      <c r="D962">
        <v>480</v>
      </c>
      <c r="E962">
        <v>0</v>
      </c>
      <c r="F962">
        <v>1</v>
      </c>
      <c r="G962">
        <v>5</v>
      </c>
    </row>
    <row r="963" spans="2:7">
      <c r="B963">
        <v>960</v>
      </c>
      <c r="C963" t="s">
        <v>1560</v>
      </c>
      <c r="D963">
        <v>480</v>
      </c>
      <c r="E963">
        <v>0</v>
      </c>
      <c r="F963">
        <v>1</v>
      </c>
      <c r="G963">
        <v>13</v>
      </c>
    </row>
    <row r="964" spans="2:7">
      <c r="B964">
        <v>961</v>
      </c>
      <c r="C964" t="s">
        <v>605</v>
      </c>
      <c r="D964">
        <v>480</v>
      </c>
      <c r="E964">
        <v>0</v>
      </c>
      <c r="F964">
        <v>1</v>
      </c>
      <c r="G964">
        <v>18</v>
      </c>
    </row>
    <row r="965" spans="2:7">
      <c r="B965">
        <v>962</v>
      </c>
      <c r="C965" t="s">
        <v>265</v>
      </c>
      <c r="D965">
        <v>480</v>
      </c>
      <c r="E965">
        <v>0</v>
      </c>
      <c r="F965">
        <v>1</v>
      </c>
      <c r="G965">
        <v>18</v>
      </c>
    </row>
    <row r="966" spans="2:7">
      <c r="B966">
        <v>963</v>
      </c>
      <c r="C966" t="s">
        <v>1561</v>
      </c>
      <c r="D966">
        <v>480</v>
      </c>
      <c r="E966">
        <v>0</v>
      </c>
      <c r="F966">
        <v>1</v>
      </c>
      <c r="G966">
        <v>19</v>
      </c>
    </row>
    <row r="967" spans="2:7">
      <c r="B967">
        <v>964</v>
      </c>
      <c r="C967" t="s">
        <v>1562</v>
      </c>
      <c r="D967">
        <v>480</v>
      </c>
      <c r="E967">
        <v>25.615869217899998</v>
      </c>
      <c r="F967">
        <v>1</v>
      </c>
      <c r="G967">
        <v>19</v>
      </c>
    </row>
    <row r="968" spans="2:7">
      <c r="B968">
        <v>965</v>
      </c>
      <c r="C968" t="s">
        <v>849</v>
      </c>
      <c r="D968">
        <v>480</v>
      </c>
      <c r="E968">
        <v>0</v>
      </c>
      <c r="F968">
        <v>1</v>
      </c>
      <c r="G968">
        <v>13</v>
      </c>
    </row>
    <row r="969" spans="2:7">
      <c r="B969">
        <v>966</v>
      </c>
      <c r="C969" t="s">
        <v>1563</v>
      </c>
      <c r="D969">
        <v>480</v>
      </c>
      <c r="E969">
        <v>0</v>
      </c>
      <c r="F969">
        <v>1</v>
      </c>
      <c r="G969">
        <v>18</v>
      </c>
    </row>
    <row r="970" spans="2:7">
      <c r="B970">
        <v>967</v>
      </c>
      <c r="C970" t="s">
        <v>266</v>
      </c>
      <c r="D970">
        <v>480</v>
      </c>
      <c r="E970">
        <v>202.18660166639901</v>
      </c>
      <c r="F970">
        <v>1</v>
      </c>
      <c r="G970">
        <v>19</v>
      </c>
    </row>
    <row r="971" spans="2:7">
      <c r="B971">
        <v>968</v>
      </c>
      <c r="C971" t="s">
        <v>1564</v>
      </c>
      <c r="D971">
        <v>480</v>
      </c>
      <c r="E971">
        <v>0</v>
      </c>
      <c r="F971">
        <v>1</v>
      </c>
      <c r="G971">
        <v>18</v>
      </c>
    </row>
    <row r="972" spans="2:7">
      <c r="B972">
        <v>969</v>
      </c>
      <c r="C972" t="s">
        <v>1565</v>
      </c>
      <c r="D972">
        <v>480</v>
      </c>
      <c r="E972">
        <v>0</v>
      </c>
      <c r="F972">
        <v>1</v>
      </c>
      <c r="G972">
        <v>18</v>
      </c>
    </row>
    <row r="973" spans="2:7">
      <c r="B973">
        <v>970</v>
      </c>
      <c r="C973" t="s">
        <v>1566</v>
      </c>
      <c r="D973">
        <v>480</v>
      </c>
      <c r="E973">
        <v>0</v>
      </c>
      <c r="F973">
        <v>1</v>
      </c>
      <c r="G973">
        <v>18</v>
      </c>
    </row>
    <row r="974" spans="2:7">
      <c r="B974">
        <v>971</v>
      </c>
      <c r="C974" t="s">
        <v>1567</v>
      </c>
      <c r="D974">
        <v>480</v>
      </c>
      <c r="E974">
        <v>209.20875386319901</v>
      </c>
      <c r="F974">
        <v>2</v>
      </c>
      <c r="G974">
        <v>19</v>
      </c>
    </row>
    <row r="975" spans="2:7">
      <c r="B975">
        <v>972</v>
      </c>
      <c r="C975" t="s">
        <v>1568</v>
      </c>
      <c r="D975">
        <v>480</v>
      </c>
      <c r="E975">
        <v>0</v>
      </c>
      <c r="F975">
        <v>1</v>
      </c>
      <c r="G975">
        <v>13</v>
      </c>
    </row>
    <row r="976" spans="2:7">
      <c r="B976">
        <v>973</v>
      </c>
      <c r="C976" t="s">
        <v>1569</v>
      </c>
      <c r="D976">
        <v>480</v>
      </c>
      <c r="E976">
        <v>17.533971491399999</v>
      </c>
      <c r="F976">
        <v>90</v>
      </c>
      <c r="G976">
        <v>46</v>
      </c>
    </row>
    <row r="977" spans="2:7">
      <c r="B977">
        <v>974</v>
      </c>
      <c r="C977" t="s">
        <v>126</v>
      </c>
      <c r="D977">
        <v>480</v>
      </c>
      <c r="E977">
        <v>0</v>
      </c>
      <c r="F977">
        <v>1</v>
      </c>
      <c r="G977">
        <v>19</v>
      </c>
    </row>
    <row r="978" spans="2:7">
      <c r="B978">
        <v>975</v>
      </c>
      <c r="C978" t="s">
        <v>222</v>
      </c>
      <c r="D978">
        <v>480</v>
      </c>
      <c r="E978">
        <v>0</v>
      </c>
      <c r="F978">
        <v>1</v>
      </c>
      <c r="G978">
        <v>18</v>
      </c>
    </row>
    <row r="979" spans="2:7">
      <c r="B979">
        <v>976</v>
      </c>
      <c r="C979" t="s">
        <v>1570</v>
      </c>
      <c r="D979">
        <v>480</v>
      </c>
      <c r="E979">
        <v>0</v>
      </c>
      <c r="F979">
        <v>1</v>
      </c>
      <c r="G979">
        <v>13</v>
      </c>
    </row>
    <row r="980" spans="2:7">
      <c r="B980">
        <v>977</v>
      </c>
      <c r="C980" t="s">
        <v>1571</v>
      </c>
      <c r="D980">
        <v>480</v>
      </c>
      <c r="E980">
        <v>0</v>
      </c>
      <c r="F980">
        <v>1</v>
      </c>
      <c r="G980">
        <v>18</v>
      </c>
    </row>
    <row r="981" spans="2:7">
      <c r="B981">
        <v>978</v>
      </c>
      <c r="C981" t="s">
        <v>1572</v>
      </c>
      <c r="D981">
        <v>480</v>
      </c>
      <c r="E981">
        <v>168.91701473399999</v>
      </c>
      <c r="F981">
        <v>1</v>
      </c>
      <c r="G981">
        <v>19</v>
      </c>
    </row>
    <row r="982" spans="2:7">
      <c r="B982">
        <v>979</v>
      </c>
      <c r="C982" t="s">
        <v>96</v>
      </c>
      <c r="D982">
        <v>480</v>
      </c>
      <c r="E982">
        <v>274.23859318569998</v>
      </c>
      <c r="F982">
        <v>1</v>
      </c>
      <c r="G982">
        <v>19</v>
      </c>
    </row>
    <row r="983" spans="2:7">
      <c r="B983">
        <v>980</v>
      </c>
      <c r="C983" t="s">
        <v>1573</v>
      </c>
      <c r="D983">
        <v>480</v>
      </c>
      <c r="E983">
        <v>0</v>
      </c>
      <c r="F983">
        <v>1</v>
      </c>
      <c r="G983">
        <v>13</v>
      </c>
    </row>
    <row r="984" spans="2:7">
      <c r="B984">
        <v>981</v>
      </c>
      <c r="C984" t="s">
        <v>1574</v>
      </c>
      <c r="D984">
        <v>480</v>
      </c>
      <c r="E984">
        <v>0</v>
      </c>
      <c r="F984">
        <v>1</v>
      </c>
      <c r="G984">
        <v>18</v>
      </c>
    </row>
    <row r="985" spans="2:7">
      <c r="B985">
        <v>982</v>
      </c>
      <c r="C985" t="s">
        <v>1575</v>
      </c>
      <c r="D985">
        <v>480</v>
      </c>
      <c r="E985">
        <v>505.94820667949898</v>
      </c>
      <c r="F985">
        <v>2</v>
      </c>
      <c r="G985">
        <v>19</v>
      </c>
    </row>
    <row r="986" spans="2:7">
      <c r="B986">
        <v>983</v>
      </c>
      <c r="C986" t="s">
        <v>250</v>
      </c>
      <c r="D986">
        <v>480</v>
      </c>
      <c r="E986">
        <v>572.91556055629997</v>
      </c>
      <c r="F986">
        <v>1</v>
      </c>
      <c r="G986">
        <v>19</v>
      </c>
    </row>
    <row r="987" spans="2:7">
      <c r="B987">
        <v>984</v>
      </c>
      <c r="C987" t="s">
        <v>1576</v>
      </c>
      <c r="D987">
        <v>480</v>
      </c>
      <c r="E987">
        <v>0</v>
      </c>
      <c r="F987">
        <v>1</v>
      </c>
      <c r="G987">
        <v>13</v>
      </c>
    </row>
    <row r="988" spans="2:7">
      <c r="B988">
        <v>985</v>
      </c>
      <c r="C988" t="s">
        <v>1577</v>
      </c>
      <c r="D988">
        <v>480</v>
      </c>
      <c r="E988">
        <v>0</v>
      </c>
      <c r="F988">
        <v>1</v>
      </c>
      <c r="G988">
        <v>18</v>
      </c>
    </row>
    <row r="989" spans="2:7">
      <c r="B989">
        <v>986</v>
      </c>
      <c r="C989" t="s">
        <v>1578</v>
      </c>
      <c r="D989">
        <v>480</v>
      </c>
      <c r="E989">
        <v>0</v>
      </c>
      <c r="F989">
        <v>1</v>
      </c>
      <c r="G989">
        <v>19</v>
      </c>
    </row>
    <row r="990" spans="2:7">
      <c r="B990">
        <v>987</v>
      </c>
      <c r="C990" t="s">
        <v>1579</v>
      </c>
      <c r="D990">
        <v>480</v>
      </c>
      <c r="E990">
        <v>0</v>
      </c>
      <c r="F990">
        <v>1</v>
      </c>
      <c r="G990">
        <v>13</v>
      </c>
    </row>
    <row r="991" spans="2:7">
      <c r="B991">
        <v>988</v>
      </c>
      <c r="C991" t="s">
        <v>1580</v>
      </c>
      <c r="D991">
        <v>480</v>
      </c>
      <c r="E991">
        <v>572.91556055629997</v>
      </c>
      <c r="F991">
        <v>1</v>
      </c>
      <c r="G991">
        <v>32</v>
      </c>
    </row>
    <row r="992" spans="2:7">
      <c r="B992">
        <v>989</v>
      </c>
      <c r="C992" t="s">
        <v>1581</v>
      </c>
      <c r="D992">
        <v>480</v>
      </c>
      <c r="E992">
        <v>0</v>
      </c>
      <c r="F992">
        <v>1</v>
      </c>
      <c r="G992">
        <v>13</v>
      </c>
    </row>
    <row r="993" spans="2:7">
      <c r="B993">
        <v>990</v>
      </c>
      <c r="C993" t="s">
        <v>850</v>
      </c>
      <c r="D993">
        <v>480</v>
      </c>
      <c r="E993">
        <v>0</v>
      </c>
      <c r="F993">
        <v>1</v>
      </c>
      <c r="G993">
        <v>5</v>
      </c>
    </row>
    <row r="994" spans="2:7">
      <c r="B994">
        <v>991</v>
      </c>
      <c r="C994" t="s">
        <v>1582</v>
      </c>
      <c r="D994">
        <v>480</v>
      </c>
      <c r="E994">
        <v>0</v>
      </c>
      <c r="F994">
        <v>1</v>
      </c>
      <c r="G994">
        <v>18</v>
      </c>
    </row>
    <row r="995" spans="2:7">
      <c r="B995">
        <v>992</v>
      </c>
      <c r="C995" t="s">
        <v>1583</v>
      </c>
      <c r="D995">
        <v>480</v>
      </c>
      <c r="E995">
        <v>0</v>
      </c>
      <c r="F995">
        <v>1</v>
      </c>
      <c r="G995">
        <v>18</v>
      </c>
    </row>
    <row r="996" spans="2:7">
      <c r="B996">
        <v>993</v>
      </c>
      <c r="C996" t="s">
        <v>1584</v>
      </c>
      <c r="D996">
        <v>480</v>
      </c>
      <c r="E996">
        <v>0</v>
      </c>
      <c r="F996">
        <v>1</v>
      </c>
      <c r="G996">
        <v>6</v>
      </c>
    </row>
    <row r="997" spans="2:7">
      <c r="B997">
        <v>994</v>
      </c>
      <c r="C997" t="s">
        <v>1585</v>
      </c>
      <c r="D997">
        <v>480</v>
      </c>
      <c r="E997">
        <v>0</v>
      </c>
      <c r="F997">
        <v>1</v>
      </c>
      <c r="G997">
        <v>18</v>
      </c>
    </row>
    <row r="998" spans="2:7">
      <c r="B998">
        <v>995</v>
      </c>
      <c r="C998" t="s">
        <v>823</v>
      </c>
      <c r="D998">
        <v>480</v>
      </c>
      <c r="E998">
        <v>0</v>
      </c>
      <c r="F998">
        <v>1</v>
      </c>
      <c r="G998">
        <v>13</v>
      </c>
    </row>
    <row r="999" spans="2:7">
      <c r="B999">
        <v>996</v>
      </c>
      <c r="C999" t="s">
        <v>1586</v>
      </c>
      <c r="D999">
        <v>480</v>
      </c>
      <c r="E999">
        <v>248.79399597259899</v>
      </c>
      <c r="F999">
        <v>1</v>
      </c>
      <c r="G999">
        <v>19</v>
      </c>
    </row>
    <row r="1000" spans="2:7">
      <c r="B1000">
        <v>997</v>
      </c>
      <c r="C1000" t="s">
        <v>1587</v>
      </c>
      <c r="D1000">
        <v>480</v>
      </c>
      <c r="E1000">
        <v>285.07154748929997</v>
      </c>
      <c r="F1000">
        <v>1</v>
      </c>
      <c r="G1000">
        <v>14</v>
      </c>
    </row>
    <row r="1001" spans="2:7">
      <c r="B1001">
        <v>998</v>
      </c>
      <c r="C1001" t="s">
        <v>1588</v>
      </c>
      <c r="D1001">
        <v>480</v>
      </c>
      <c r="E1001">
        <v>0</v>
      </c>
      <c r="F1001">
        <v>1</v>
      </c>
      <c r="G1001">
        <v>19</v>
      </c>
    </row>
    <row r="1002" spans="2:7">
      <c r="B1002">
        <v>999</v>
      </c>
      <c r="C1002" t="s">
        <v>1589</v>
      </c>
      <c r="D1002">
        <v>480</v>
      </c>
      <c r="E1002">
        <v>260.151470790899</v>
      </c>
      <c r="F1002">
        <v>3</v>
      </c>
      <c r="G1002">
        <v>32</v>
      </c>
    </row>
    <row r="1003" spans="2:7">
      <c r="B1003">
        <v>1000</v>
      </c>
      <c r="C1003" t="s">
        <v>1590</v>
      </c>
      <c r="D1003">
        <v>480</v>
      </c>
      <c r="E1003">
        <v>0</v>
      </c>
      <c r="F1003">
        <v>1</v>
      </c>
      <c r="G1003">
        <v>18</v>
      </c>
    </row>
    <row r="1004" spans="2:7">
      <c r="B1004">
        <v>1001</v>
      </c>
      <c r="C1004" t="s">
        <v>1591</v>
      </c>
      <c r="D1004">
        <v>480</v>
      </c>
      <c r="E1004">
        <v>450.423963623399</v>
      </c>
      <c r="F1004">
        <v>11</v>
      </c>
      <c r="G1004">
        <v>22</v>
      </c>
    </row>
    <row r="1005" spans="2:7">
      <c r="B1005">
        <v>1002</v>
      </c>
      <c r="C1005" t="s">
        <v>1592</v>
      </c>
      <c r="D1005">
        <v>480</v>
      </c>
      <c r="E1005">
        <v>0</v>
      </c>
      <c r="F1005">
        <v>1</v>
      </c>
      <c r="G1005">
        <v>18</v>
      </c>
    </row>
    <row r="1006" spans="2:7">
      <c r="B1006">
        <v>1003</v>
      </c>
      <c r="C1006" t="s">
        <v>1593</v>
      </c>
      <c r="D1006">
        <v>480</v>
      </c>
      <c r="E1006">
        <v>0</v>
      </c>
      <c r="F1006">
        <v>1</v>
      </c>
      <c r="G1006">
        <v>18</v>
      </c>
    </row>
    <row r="1007" spans="2:7">
      <c r="B1007">
        <v>1004</v>
      </c>
      <c r="C1007" t="s">
        <v>1594</v>
      </c>
      <c r="D1007">
        <v>480</v>
      </c>
      <c r="E1007">
        <v>214.0685969994</v>
      </c>
      <c r="F1007">
        <v>7</v>
      </c>
      <c r="G1007">
        <v>21</v>
      </c>
    </row>
    <row r="1008" spans="2:7">
      <c r="B1008">
        <v>1005</v>
      </c>
      <c r="C1008" t="s">
        <v>1595</v>
      </c>
      <c r="D1008">
        <v>480</v>
      </c>
      <c r="E1008">
        <v>0</v>
      </c>
      <c r="F1008">
        <v>1</v>
      </c>
      <c r="G1008">
        <v>13</v>
      </c>
    </row>
    <row r="1009" spans="2:7">
      <c r="B1009">
        <v>1006</v>
      </c>
      <c r="C1009" t="s">
        <v>1596</v>
      </c>
      <c r="D1009">
        <v>480</v>
      </c>
      <c r="E1009">
        <v>0</v>
      </c>
      <c r="F1009">
        <v>1</v>
      </c>
      <c r="G1009">
        <v>13</v>
      </c>
    </row>
    <row r="1010" spans="2:7">
      <c r="B1010">
        <v>1007</v>
      </c>
      <c r="C1010" t="s">
        <v>1597</v>
      </c>
      <c r="D1010">
        <v>480</v>
      </c>
      <c r="E1010">
        <v>450.423963623399</v>
      </c>
      <c r="F1010">
        <v>11</v>
      </c>
      <c r="G1010">
        <v>35</v>
      </c>
    </row>
    <row r="1011" spans="2:7">
      <c r="B1011">
        <v>1008</v>
      </c>
      <c r="C1011" t="s">
        <v>267</v>
      </c>
      <c r="D1011">
        <v>480</v>
      </c>
      <c r="E1011">
        <v>427.2380159736</v>
      </c>
      <c r="F1011">
        <v>1</v>
      </c>
      <c r="G1011">
        <v>19</v>
      </c>
    </row>
    <row r="1012" spans="2:7">
      <c r="B1012">
        <v>1009</v>
      </c>
      <c r="C1012" t="s">
        <v>1598</v>
      </c>
      <c r="D1012">
        <v>480</v>
      </c>
      <c r="E1012">
        <v>0</v>
      </c>
      <c r="F1012">
        <v>1</v>
      </c>
      <c r="G1012">
        <v>13</v>
      </c>
    </row>
    <row r="1013" spans="2:7">
      <c r="B1013">
        <v>1010</v>
      </c>
      <c r="C1013" t="s">
        <v>1599</v>
      </c>
      <c r="D1013">
        <v>480</v>
      </c>
      <c r="E1013">
        <v>169.51646675079999</v>
      </c>
      <c r="F1013">
        <v>1</v>
      </c>
      <c r="G1013">
        <v>14</v>
      </c>
    </row>
    <row r="1014" spans="2:7">
      <c r="B1014">
        <v>1011</v>
      </c>
      <c r="C1014" t="s">
        <v>1600</v>
      </c>
      <c r="D1014">
        <v>480</v>
      </c>
      <c r="E1014">
        <v>0</v>
      </c>
      <c r="F1014">
        <v>1</v>
      </c>
      <c r="G1014">
        <v>13</v>
      </c>
    </row>
    <row r="1015" spans="2:7">
      <c r="B1015">
        <v>1012</v>
      </c>
      <c r="C1015" t="s">
        <v>1601</v>
      </c>
      <c r="D1015">
        <v>480</v>
      </c>
      <c r="E1015">
        <v>0</v>
      </c>
      <c r="F1015">
        <v>1</v>
      </c>
      <c r="G1015">
        <v>14</v>
      </c>
    </row>
    <row r="1016" spans="2:7">
      <c r="B1016">
        <v>1013</v>
      </c>
      <c r="C1016" t="s">
        <v>1602</v>
      </c>
      <c r="D1016">
        <v>480</v>
      </c>
      <c r="E1016">
        <v>0</v>
      </c>
      <c r="F1016">
        <v>1</v>
      </c>
      <c r="G1016">
        <v>18</v>
      </c>
    </row>
    <row r="1017" spans="2:7">
      <c r="B1017">
        <v>1014</v>
      </c>
      <c r="C1017" t="s">
        <v>1603</v>
      </c>
      <c r="D1017">
        <v>480</v>
      </c>
      <c r="E1017">
        <v>0</v>
      </c>
      <c r="F1017">
        <v>1</v>
      </c>
      <c r="G1017">
        <v>18</v>
      </c>
    </row>
    <row r="1018" spans="2:7">
      <c r="B1018">
        <v>1015</v>
      </c>
      <c r="C1018" t="s">
        <v>1604</v>
      </c>
      <c r="D1018">
        <v>480</v>
      </c>
      <c r="E1018">
        <v>0</v>
      </c>
      <c r="F1018">
        <v>1</v>
      </c>
      <c r="G1018">
        <v>13</v>
      </c>
    </row>
    <row r="1019" spans="2:7">
      <c r="B1019">
        <v>1016</v>
      </c>
      <c r="C1019" t="s">
        <v>1605</v>
      </c>
      <c r="D1019">
        <v>480</v>
      </c>
      <c r="E1019">
        <v>0</v>
      </c>
      <c r="F1019">
        <v>1</v>
      </c>
      <c r="G1019">
        <v>31</v>
      </c>
    </row>
    <row r="1020" spans="2:7">
      <c r="B1020">
        <v>1017</v>
      </c>
      <c r="C1020" t="s">
        <v>1606</v>
      </c>
      <c r="D1020">
        <v>480</v>
      </c>
      <c r="E1020">
        <v>0</v>
      </c>
      <c r="F1020">
        <v>1</v>
      </c>
      <c r="G1020">
        <v>31</v>
      </c>
    </row>
    <row r="1021" spans="2:7">
      <c r="B1021">
        <v>1018</v>
      </c>
      <c r="C1021" t="s">
        <v>1607</v>
      </c>
      <c r="D1021">
        <v>480</v>
      </c>
      <c r="E1021">
        <v>0</v>
      </c>
      <c r="F1021">
        <v>1</v>
      </c>
      <c r="G1021">
        <v>19</v>
      </c>
    </row>
    <row r="1022" spans="2:7">
      <c r="B1022">
        <v>1019</v>
      </c>
      <c r="C1022" t="s">
        <v>1608</v>
      </c>
      <c r="D1022">
        <v>480</v>
      </c>
      <c r="E1022">
        <v>214.0685969994</v>
      </c>
      <c r="F1022">
        <v>7</v>
      </c>
      <c r="G1022">
        <v>16</v>
      </c>
    </row>
    <row r="1023" spans="2:7">
      <c r="B1023">
        <v>1020</v>
      </c>
      <c r="C1023" t="s">
        <v>1609</v>
      </c>
      <c r="D1023">
        <v>480</v>
      </c>
      <c r="E1023">
        <v>208.09548583199901</v>
      </c>
      <c r="F1023">
        <v>1</v>
      </c>
      <c r="G1023">
        <v>14</v>
      </c>
    </row>
    <row r="1024" spans="2:7">
      <c r="B1024">
        <v>1021</v>
      </c>
      <c r="C1024" t="s">
        <v>1610</v>
      </c>
      <c r="D1024">
        <v>480</v>
      </c>
      <c r="E1024">
        <v>0</v>
      </c>
      <c r="F1024">
        <v>1</v>
      </c>
      <c r="G1024">
        <v>14</v>
      </c>
    </row>
    <row r="1025" spans="2:7">
      <c r="B1025">
        <v>1022</v>
      </c>
      <c r="C1025" t="s">
        <v>1611</v>
      </c>
      <c r="D1025">
        <v>480</v>
      </c>
      <c r="E1025">
        <v>0</v>
      </c>
      <c r="F1025">
        <v>1</v>
      </c>
      <c r="G1025">
        <v>18</v>
      </c>
    </row>
    <row r="1026" spans="2:7">
      <c r="B1026">
        <v>1023</v>
      </c>
      <c r="C1026" t="s">
        <v>1612</v>
      </c>
      <c r="D1026">
        <v>480</v>
      </c>
      <c r="E1026">
        <v>0</v>
      </c>
      <c r="F1026">
        <v>1</v>
      </c>
      <c r="G1026">
        <v>6</v>
      </c>
    </row>
    <row r="1027" spans="2:7">
      <c r="B1027">
        <v>1024</v>
      </c>
      <c r="C1027" t="s">
        <v>776</v>
      </c>
      <c r="D1027">
        <v>480</v>
      </c>
      <c r="E1027">
        <v>0</v>
      </c>
      <c r="F1027">
        <v>1</v>
      </c>
      <c r="G1027">
        <v>13</v>
      </c>
    </row>
    <row r="1028" spans="2:7">
      <c r="B1028">
        <v>1025</v>
      </c>
      <c r="C1028" t="s">
        <v>1613</v>
      </c>
      <c r="D1028">
        <v>480</v>
      </c>
      <c r="E1028">
        <v>209.20875386319901</v>
      </c>
      <c r="F1028">
        <v>2</v>
      </c>
      <c r="G1028">
        <v>19</v>
      </c>
    </row>
    <row r="1029" spans="2:7">
      <c r="B1029">
        <v>1026</v>
      </c>
      <c r="C1029" t="s">
        <v>1614</v>
      </c>
      <c r="D1029">
        <v>480</v>
      </c>
      <c r="E1029">
        <v>0</v>
      </c>
      <c r="F1029">
        <v>1</v>
      </c>
      <c r="G1029">
        <v>18</v>
      </c>
    </row>
    <row r="1030" spans="2:7">
      <c r="B1030">
        <v>1027</v>
      </c>
      <c r="C1030" t="s">
        <v>1615</v>
      </c>
      <c r="D1030">
        <v>480</v>
      </c>
      <c r="E1030">
        <v>0</v>
      </c>
      <c r="F1030">
        <v>1</v>
      </c>
      <c r="G1030">
        <v>13</v>
      </c>
    </row>
    <row r="1031" spans="2:7">
      <c r="B1031">
        <v>1028</v>
      </c>
      <c r="C1031" t="s">
        <v>1616</v>
      </c>
      <c r="D1031">
        <v>480</v>
      </c>
      <c r="E1031">
        <v>0</v>
      </c>
      <c r="F1031">
        <v>1</v>
      </c>
      <c r="G1031">
        <v>13</v>
      </c>
    </row>
    <row r="1032" spans="2:7">
      <c r="B1032">
        <v>1029</v>
      </c>
      <c r="C1032" t="s">
        <v>1617</v>
      </c>
      <c r="D1032">
        <v>480</v>
      </c>
      <c r="E1032">
        <v>0</v>
      </c>
      <c r="F1032">
        <v>1</v>
      </c>
      <c r="G1032">
        <v>13</v>
      </c>
    </row>
    <row r="1033" spans="2:7">
      <c r="B1033">
        <v>1030</v>
      </c>
      <c r="C1033" t="s">
        <v>1618</v>
      </c>
      <c r="D1033">
        <v>480</v>
      </c>
      <c r="E1033">
        <v>0</v>
      </c>
      <c r="F1033">
        <v>1</v>
      </c>
      <c r="G1033">
        <v>18</v>
      </c>
    </row>
    <row r="1034" spans="2:7">
      <c r="B1034">
        <v>1031</v>
      </c>
      <c r="C1034" t="s">
        <v>1619</v>
      </c>
      <c r="D1034">
        <v>480</v>
      </c>
      <c r="E1034">
        <v>0</v>
      </c>
      <c r="F1034">
        <v>1</v>
      </c>
      <c r="G1034">
        <v>19</v>
      </c>
    </row>
    <row r="1035" spans="2:7">
      <c r="B1035">
        <v>1032</v>
      </c>
      <c r="C1035" t="s">
        <v>1620</v>
      </c>
      <c r="D1035">
        <v>480</v>
      </c>
      <c r="E1035">
        <v>0</v>
      </c>
      <c r="F1035">
        <v>1</v>
      </c>
      <c r="G1035">
        <v>13</v>
      </c>
    </row>
    <row r="1036" spans="2:7">
      <c r="B1036">
        <v>1033</v>
      </c>
      <c r="C1036" t="s">
        <v>1621</v>
      </c>
      <c r="D1036">
        <v>480</v>
      </c>
      <c r="E1036">
        <v>0</v>
      </c>
      <c r="F1036">
        <v>1</v>
      </c>
      <c r="G1036">
        <v>14</v>
      </c>
    </row>
    <row r="1037" spans="2:7">
      <c r="B1037">
        <v>1034</v>
      </c>
      <c r="C1037" t="s">
        <v>1622</v>
      </c>
      <c r="D1037">
        <v>480</v>
      </c>
      <c r="E1037">
        <v>0</v>
      </c>
      <c r="F1037">
        <v>1</v>
      </c>
      <c r="G1037">
        <v>19</v>
      </c>
    </row>
    <row r="1038" spans="2:7">
      <c r="B1038">
        <v>1035</v>
      </c>
      <c r="C1038" t="s">
        <v>1623</v>
      </c>
      <c r="D1038">
        <v>480</v>
      </c>
      <c r="E1038">
        <v>0</v>
      </c>
      <c r="F1038">
        <v>1</v>
      </c>
      <c r="G1038">
        <v>19</v>
      </c>
    </row>
    <row r="1039" spans="2:7">
      <c r="B1039">
        <v>1036</v>
      </c>
      <c r="C1039" t="s">
        <v>323</v>
      </c>
      <c r="D1039">
        <v>480</v>
      </c>
      <c r="E1039">
        <v>0</v>
      </c>
      <c r="F1039">
        <v>1</v>
      </c>
      <c r="G1039">
        <v>18</v>
      </c>
    </row>
    <row r="1040" spans="2:7">
      <c r="B1040">
        <v>1037</v>
      </c>
      <c r="C1040" t="s">
        <v>1624</v>
      </c>
      <c r="D1040">
        <v>480</v>
      </c>
      <c r="E1040">
        <v>60.2770411893</v>
      </c>
      <c r="F1040">
        <v>73</v>
      </c>
      <c r="G1040">
        <v>28</v>
      </c>
    </row>
    <row r="1041" spans="2:7">
      <c r="B1041">
        <v>1038</v>
      </c>
      <c r="C1041" t="s">
        <v>1625</v>
      </c>
      <c r="D1041">
        <v>480</v>
      </c>
      <c r="E1041">
        <v>0</v>
      </c>
      <c r="F1041">
        <v>1</v>
      </c>
      <c r="G1041">
        <v>13</v>
      </c>
    </row>
    <row r="1042" spans="2:7">
      <c r="B1042">
        <v>1039</v>
      </c>
      <c r="C1042" t="s">
        <v>1626</v>
      </c>
      <c r="D1042">
        <v>480</v>
      </c>
      <c r="E1042">
        <v>0</v>
      </c>
      <c r="F1042">
        <v>1</v>
      </c>
      <c r="G1042">
        <v>18</v>
      </c>
    </row>
    <row r="1043" spans="2:7">
      <c r="B1043">
        <v>1040</v>
      </c>
      <c r="C1043" t="s">
        <v>1627</v>
      </c>
      <c r="D1043">
        <v>480</v>
      </c>
      <c r="E1043">
        <v>161.52020502669899</v>
      </c>
      <c r="F1043">
        <v>1</v>
      </c>
      <c r="G1043">
        <v>14</v>
      </c>
    </row>
    <row r="1044" spans="2:7">
      <c r="B1044">
        <v>1041</v>
      </c>
      <c r="C1044" t="s">
        <v>1628</v>
      </c>
      <c r="D1044">
        <v>480</v>
      </c>
      <c r="E1044">
        <v>0</v>
      </c>
      <c r="F1044">
        <v>1</v>
      </c>
      <c r="G1044">
        <v>13</v>
      </c>
    </row>
    <row r="1045" spans="2:7">
      <c r="B1045">
        <v>1042</v>
      </c>
      <c r="C1045" t="s">
        <v>1629</v>
      </c>
      <c r="D1045">
        <v>480</v>
      </c>
      <c r="E1045">
        <v>208.09548583199901</v>
      </c>
      <c r="F1045">
        <v>1</v>
      </c>
      <c r="G1045">
        <v>14</v>
      </c>
    </row>
    <row r="1046" spans="2:7">
      <c r="B1046">
        <v>1043</v>
      </c>
      <c r="C1046" t="s">
        <v>1630</v>
      </c>
      <c r="D1046">
        <v>480</v>
      </c>
      <c r="E1046">
        <v>0</v>
      </c>
      <c r="F1046">
        <v>1</v>
      </c>
      <c r="G1046">
        <v>18</v>
      </c>
    </row>
    <row r="1047" spans="2:7">
      <c r="B1047">
        <v>1044</v>
      </c>
      <c r="C1047" t="s">
        <v>584</v>
      </c>
      <c r="D1047">
        <v>480</v>
      </c>
      <c r="E1047">
        <v>0</v>
      </c>
      <c r="F1047">
        <v>1</v>
      </c>
      <c r="G1047">
        <v>13</v>
      </c>
    </row>
    <row r="1048" spans="2:7">
      <c r="B1048">
        <v>1045</v>
      </c>
      <c r="C1048" t="s">
        <v>1631</v>
      </c>
      <c r="D1048">
        <v>480</v>
      </c>
      <c r="E1048">
        <v>0</v>
      </c>
      <c r="F1048">
        <v>1</v>
      </c>
      <c r="G1048">
        <v>13</v>
      </c>
    </row>
    <row r="1049" spans="2:7">
      <c r="B1049">
        <v>1046</v>
      </c>
      <c r="C1049" t="s">
        <v>1632</v>
      </c>
      <c r="D1049">
        <v>480</v>
      </c>
      <c r="E1049">
        <v>74.867275098199997</v>
      </c>
      <c r="F1049">
        <v>7</v>
      </c>
      <c r="G1049">
        <v>21</v>
      </c>
    </row>
    <row r="1050" spans="2:7">
      <c r="B1050">
        <v>1047</v>
      </c>
      <c r="C1050" t="s">
        <v>1633</v>
      </c>
      <c r="D1050">
        <v>480</v>
      </c>
      <c r="E1050">
        <v>0</v>
      </c>
      <c r="F1050">
        <v>1</v>
      </c>
      <c r="G1050">
        <v>14</v>
      </c>
    </row>
    <row r="1051" spans="2:7">
      <c r="B1051">
        <v>1048</v>
      </c>
      <c r="C1051" t="s">
        <v>1634</v>
      </c>
      <c r="D1051">
        <v>480</v>
      </c>
      <c r="E1051">
        <v>0</v>
      </c>
      <c r="F1051">
        <v>1</v>
      </c>
      <c r="G1051">
        <v>32</v>
      </c>
    </row>
    <row r="1052" spans="2:7">
      <c r="B1052">
        <v>1049</v>
      </c>
      <c r="C1052" t="s">
        <v>1635</v>
      </c>
      <c r="D1052">
        <v>480</v>
      </c>
      <c r="E1052">
        <v>209.20875386319901</v>
      </c>
      <c r="F1052">
        <v>2</v>
      </c>
      <c r="G1052">
        <v>19</v>
      </c>
    </row>
    <row r="1053" spans="2:7">
      <c r="B1053">
        <v>1050</v>
      </c>
      <c r="C1053" t="s">
        <v>1636</v>
      </c>
      <c r="D1053">
        <v>480</v>
      </c>
      <c r="E1053">
        <v>62.289487245699902</v>
      </c>
      <c r="F1053">
        <v>68</v>
      </c>
      <c r="G1053">
        <v>52</v>
      </c>
    </row>
    <row r="1054" spans="2:7">
      <c r="B1054">
        <v>1051</v>
      </c>
      <c r="C1054" t="s">
        <v>1637</v>
      </c>
      <c r="D1054">
        <v>480</v>
      </c>
      <c r="E1054">
        <v>0</v>
      </c>
      <c r="F1054">
        <v>1</v>
      </c>
      <c r="G1054">
        <v>13</v>
      </c>
    </row>
    <row r="1055" spans="2:7">
      <c r="B1055">
        <v>1052</v>
      </c>
      <c r="C1055" t="s">
        <v>1638</v>
      </c>
      <c r="D1055">
        <v>480</v>
      </c>
      <c r="E1055">
        <v>364.11357770449899</v>
      </c>
      <c r="F1055">
        <v>1</v>
      </c>
      <c r="G1055">
        <v>19</v>
      </c>
    </row>
    <row r="1056" spans="2:7">
      <c r="B1056">
        <v>1053</v>
      </c>
      <c r="C1056" t="s">
        <v>1639</v>
      </c>
      <c r="D1056">
        <v>480</v>
      </c>
      <c r="E1056">
        <v>0</v>
      </c>
      <c r="F1056">
        <v>1</v>
      </c>
      <c r="G1056">
        <v>31</v>
      </c>
    </row>
    <row r="1057" spans="2:7">
      <c r="B1057">
        <v>1054</v>
      </c>
      <c r="C1057" t="s">
        <v>223</v>
      </c>
      <c r="D1057">
        <v>480</v>
      </c>
      <c r="E1057">
        <v>17.533971491399999</v>
      </c>
      <c r="F1057">
        <v>90</v>
      </c>
      <c r="G1057">
        <v>41</v>
      </c>
    </row>
    <row r="1058" spans="2:7">
      <c r="B1058">
        <v>1055</v>
      </c>
      <c r="C1058" t="s">
        <v>1640</v>
      </c>
      <c r="D1058">
        <v>480</v>
      </c>
      <c r="E1058">
        <v>221.06934019559901</v>
      </c>
      <c r="F1058">
        <v>1</v>
      </c>
      <c r="G1058">
        <v>14</v>
      </c>
    </row>
    <row r="1059" spans="2:7">
      <c r="B1059">
        <v>1056</v>
      </c>
      <c r="C1059" t="s">
        <v>1641</v>
      </c>
      <c r="D1059">
        <v>480</v>
      </c>
      <c r="E1059">
        <v>0</v>
      </c>
      <c r="F1059">
        <v>1</v>
      </c>
      <c r="G1059">
        <v>14</v>
      </c>
    </row>
    <row r="1060" spans="2:7">
      <c r="B1060">
        <v>1057</v>
      </c>
      <c r="C1060" t="s">
        <v>78</v>
      </c>
      <c r="D1060">
        <v>480</v>
      </c>
      <c r="E1060">
        <v>0</v>
      </c>
      <c r="F1060">
        <v>1</v>
      </c>
      <c r="G1060">
        <v>18</v>
      </c>
    </row>
    <row r="1061" spans="2:7">
      <c r="B1061">
        <v>1058</v>
      </c>
      <c r="C1061" t="s">
        <v>677</v>
      </c>
      <c r="D1061">
        <v>480</v>
      </c>
      <c r="E1061">
        <v>0</v>
      </c>
      <c r="F1061">
        <v>5</v>
      </c>
      <c r="G1061">
        <v>20</v>
      </c>
    </row>
    <row r="1062" spans="2:7">
      <c r="B1062">
        <v>1059</v>
      </c>
      <c r="C1062" t="s">
        <v>790</v>
      </c>
      <c r="D1062">
        <v>480</v>
      </c>
      <c r="E1062">
        <v>0</v>
      </c>
      <c r="F1062">
        <v>1</v>
      </c>
      <c r="G1062">
        <v>5</v>
      </c>
    </row>
    <row r="1063" spans="2:7">
      <c r="B1063">
        <v>1060</v>
      </c>
      <c r="C1063" t="s">
        <v>1642</v>
      </c>
      <c r="D1063">
        <v>480</v>
      </c>
      <c r="E1063">
        <v>0</v>
      </c>
      <c r="F1063">
        <v>1</v>
      </c>
      <c r="G1063">
        <v>18</v>
      </c>
    </row>
    <row r="1064" spans="2:7">
      <c r="B1064">
        <v>1061</v>
      </c>
      <c r="C1064" t="s">
        <v>1643</v>
      </c>
      <c r="D1064">
        <v>480</v>
      </c>
      <c r="E1064">
        <v>0</v>
      </c>
      <c r="F1064">
        <v>1</v>
      </c>
      <c r="G1064">
        <v>19</v>
      </c>
    </row>
    <row r="1065" spans="2:7">
      <c r="B1065">
        <v>1062</v>
      </c>
      <c r="C1065" t="s">
        <v>638</v>
      </c>
      <c r="D1065">
        <v>480</v>
      </c>
      <c r="E1065">
        <v>0</v>
      </c>
      <c r="F1065">
        <v>1</v>
      </c>
      <c r="G1065">
        <v>18</v>
      </c>
    </row>
    <row r="1066" spans="2:7">
      <c r="B1066">
        <v>1063</v>
      </c>
      <c r="C1066" t="s">
        <v>1644</v>
      </c>
      <c r="D1066">
        <v>480</v>
      </c>
      <c r="E1066">
        <v>0</v>
      </c>
      <c r="F1066">
        <v>1</v>
      </c>
      <c r="G1066">
        <v>19</v>
      </c>
    </row>
    <row r="1067" spans="2:7">
      <c r="B1067">
        <v>1064</v>
      </c>
      <c r="C1067" t="s">
        <v>1645</v>
      </c>
      <c r="D1067">
        <v>480</v>
      </c>
      <c r="E1067">
        <v>446.120754502799</v>
      </c>
      <c r="F1067">
        <v>1</v>
      </c>
      <c r="G1067">
        <v>19</v>
      </c>
    </row>
    <row r="1068" spans="2:7">
      <c r="B1068">
        <v>1065</v>
      </c>
      <c r="C1068" t="s">
        <v>45</v>
      </c>
      <c r="D1068">
        <v>480</v>
      </c>
      <c r="E1068">
        <v>0</v>
      </c>
      <c r="F1068">
        <v>1</v>
      </c>
      <c r="G1068">
        <v>18</v>
      </c>
    </row>
    <row r="1069" spans="2:7">
      <c r="B1069">
        <v>1066</v>
      </c>
      <c r="C1069" t="s">
        <v>1646</v>
      </c>
      <c r="D1069">
        <v>480</v>
      </c>
      <c r="E1069">
        <v>393.6901120334</v>
      </c>
      <c r="F1069">
        <v>1</v>
      </c>
      <c r="G1069">
        <v>19</v>
      </c>
    </row>
    <row r="1070" spans="2:7">
      <c r="B1070">
        <v>1067</v>
      </c>
      <c r="C1070" t="s">
        <v>1647</v>
      </c>
      <c r="D1070">
        <v>480</v>
      </c>
      <c r="E1070">
        <v>74.867275098199997</v>
      </c>
      <c r="F1070">
        <v>7</v>
      </c>
      <c r="G1070">
        <v>16</v>
      </c>
    </row>
    <row r="1071" spans="2:7">
      <c r="B1071">
        <v>1068</v>
      </c>
      <c r="C1071" t="s">
        <v>1648</v>
      </c>
      <c r="D1071">
        <v>480</v>
      </c>
      <c r="E1071">
        <v>0</v>
      </c>
      <c r="F1071">
        <v>1</v>
      </c>
      <c r="G1071">
        <v>18</v>
      </c>
    </row>
    <row r="1072" spans="2:7">
      <c r="B1072">
        <v>1069</v>
      </c>
      <c r="C1072" t="s">
        <v>1649</v>
      </c>
      <c r="D1072">
        <v>480</v>
      </c>
      <c r="E1072">
        <v>0</v>
      </c>
      <c r="F1072">
        <v>1</v>
      </c>
      <c r="G1072">
        <v>14</v>
      </c>
    </row>
    <row r="1073" spans="2:7">
      <c r="B1073">
        <v>1070</v>
      </c>
      <c r="C1073" t="s">
        <v>1650</v>
      </c>
      <c r="D1073">
        <v>480</v>
      </c>
      <c r="E1073">
        <v>0</v>
      </c>
      <c r="F1073">
        <v>1</v>
      </c>
      <c r="G1073">
        <v>31</v>
      </c>
    </row>
    <row r="1074" spans="2:7">
      <c r="B1074">
        <v>1071</v>
      </c>
      <c r="C1074" t="s">
        <v>1651</v>
      </c>
      <c r="D1074">
        <v>480</v>
      </c>
      <c r="E1074">
        <v>0</v>
      </c>
      <c r="F1074">
        <v>1</v>
      </c>
      <c r="G1074">
        <v>18</v>
      </c>
    </row>
    <row r="1075" spans="2:7">
      <c r="B1075">
        <v>1072</v>
      </c>
      <c r="C1075" t="s">
        <v>773</v>
      </c>
      <c r="D1075">
        <v>480</v>
      </c>
      <c r="E1075">
        <v>427.2380159736</v>
      </c>
      <c r="F1075">
        <v>1</v>
      </c>
      <c r="G1075">
        <v>14</v>
      </c>
    </row>
    <row r="1076" spans="2:7">
      <c r="B1076">
        <v>1073</v>
      </c>
      <c r="C1076" t="s">
        <v>1652</v>
      </c>
      <c r="D1076">
        <v>480</v>
      </c>
      <c r="E1076">
        <v>0</v>
      </c>
      <c r="F1076">
        <v>1</v>
      </c>
      <c r="G1076">
        <v>5</v>
      </c>
    </row>
    <row r="1077" spans="2:7">
      <c r="B1077">
        <v>1074</v>
      </c>
      <c r="C1077" t="s">
        <v>166</v>
      </c>
      <c r="D1077">
        <v>480</v>
      </c>
      <c r="E1077">
        <v>0</v>
      </c>
      <c r="F1077">
        <v>1</v>
      </c>
      <c r="G1077">
        <v>19</v>
      </c>
    </row>
    <row r="1078" spans="2:7">
      <c r="B1078">
        <v>1075</v>
      </c>
      <c r="C1078" t="s">
        <v>1653</v>
      </c>
      <c r="D1078">
        <v>480</v>
      </c>
      <c r="E1078">
        <v>0</v>
      </c>
      <c r="F1078">
        <v>1</v>
      </c>
      <c r="G1078">
        <v>13</v>
      </c>
    </row>
    <row r="1079" spans="2:7">
      <c r="B1079">
        <v>1076</v>
      </c>
      <c r="C1079" t="s">
        <v>1654</v>
      </c>
      <c r="D1079">
        <v>480</v>
      </c>
      <c r="E1079">
        <v>17.533971491399999</v>
      </c>
      <c r="F1079">
        <v>90</v>
      </c>
      <c r="G1079">
        <v>46</v>
      </c>
    </row>
    <row r="1080" spans="2:7">
      <c r="B1080">
        <v>1077</v>
      </c>
      <c r="C1080" t="s">
        <v>1655</v>
      </c>
      <c r="D1080">
        <v>480</v>
      </c>
      <c r="E1080">
        <v>0</v>
      </c>
      <c r="F1080">
        <v>1</v>
      </c>
      <c r="G1080">
        <v>18</v>
      </c>
    </row>
    <row r="1081" spans="2:7">
      <c r="B1081">
        <v>1078</v>
      </c>
      <c r="C1081" t="s">
        <v>360</v>
      </c>
      <c r="D1081">
        <v>480</v>
      </c>
      <c r="E1081">
        <v>0</v>
      </c>
      <c r="F1081">
        <v>1</v>
      </c>
      <c r="G1081">
        <v>18</v>
      </c>
    </row>
    <row r="1082" spans="2:7">
      <c r="B1082">
        <v>1079</v>
      </c>
      <c r="C1082" t="s">
        <v>1656</v>
      </c>
      <c r="D1082">
        <v>480</v>
      </c>
      <c r="E1082">
        <v>0</v>
      </c>
      <c r="F1082">
        <v>1</v>
      </c>
      <c r="G1082">
        <v>18</v>
      </c>
    </row>
    <row r="1083" spans="2:7">
      <c r="B1083">
        <v>1080</v>
      </c>
      <c r="C1083" t="s">
        <v>1657</v>
      </c>
      <c r="D1083">
        <v>480</v>
      </c>
      <c r="E1083">
        <v>0</v>
      </c>
      <c r="F1083">
        <v>1</v>
      </c>
      <c r="G1083">
        <v>19</v>
      </c>
    </row>
    <row r="1084" spans="2:7">
      <c r="B1084">
        <v>1081</v>
      </c>
      <c r="C1084" t="s">
        <v>1658</v>
      </c>
      <c r="D1084">
        <v>480</v>
      </c>
      <c r="E1084">
        <v>0</v>
      </c>
      <c r="F1084">
        <v>1</v>
      </c>
      <c r="G1084">
        <v>18</v>
      </c>
    </row>
    <row r="1085" spans="2:7">
      <c r="B1085">
        <v>1082</v>
      </c>
      <c r="C1085" t="s">
        <v>1659</v>
      </c>
      <c r="D1085">
        <v>480</v>
      </c>
      <c r="E1085">
        <v>0</v>
      </c>
      <c r="F1085">
        <v>1</v>
      </c>
      <c r="G1085">
        <v>5</v>
      </c>
    </row>
    <row r="1086" spans="2:7">
      <c r="B1086">
        <v>1083</v>
      </c>
      <c r="C1086" t="s">
        <v>1660</v>
      </c>
      <c r="D1086">
        <v>480</v>
      </c>
      <c r="E1086">
        <v>0</v>
      </c>
      <c r="F1086">
        <v>1</v>
      </c>
      <c r="G1086">
        <v>18</v>
      </c>
    </row>
    <row r="1087" spans="2:7">
      <c r="B1087">
        <v>1084</v>
      </c>
      <c r="C1087" t="s">
        <v>1661</v>
      </c>
      <c r="D1087">
        <v>480</v>
      </c>
      <c r="E1087">
        <v>0</v>
      </c>
      <c r="F1087">
        <v>1</v>
      </c>
      <c r="G1087">
        <v>5</v>
      </c>
    </row>
    <row r="1088" spans="2:7">
      <c r="B1088">
        <v>1085</v>
      </c>
      <c r="C1088" t="s">
        <v>1662</v>
      </c>
      <c r="D1088">
        <v>480</v>
      </c>
      <c r="E1088">
        <v>0</v>
      </c>
      <c r="F1088">
        <v>1</v>
      </c>
      <c r="G1088">
        <v>18</v>
      </c>
    </row>
    <row r="1089" spans="2:7">
      <c r="B1089">
        <v>1086</v>
      </c>
      <c r="C1089" t="s">
        <v>1663</v>
      </c>
      <c r="D1089">
        <v>480</v>
      </c>
      <c r="E1089">
        <v>279.280412826999</v>
      </c>
      <c r="F1089">
        <v>1</v>
      </c>
      <c r="G1089">
        <v>32</v>
      </c>
    </row>
    <row r="1090" spans="2:7">
      <c r="B1090">
        <v>1087</v>
      </c>
      <c r="C1090" t="s">
        <v>1664</v>
      </c>
      <c r="D1090">
        <v>480</v>
      </c>
      <c r="E1090">
        <v>268.854229534799</v>
      </c>
      <c r="F1090">
        <v>1</v>
      </c>
      <c r="G1090">
        <v>14</v>
      </c>
    </row>
    <row r="1091" spans="2:7">
      <c r="B1091">
        <v>1088</v>
      </c>
      <c r="C1091" t="s">
        <v>1665</v>
      </c>
      <c r="D1091">
        <v>480</v>
      </c>
      <c r="E1091">
        <v>0</v>
      </c>
      <c r="F1091">
        <v>1</v>
      </c>
      <c r="G1091">
        <v>13</v>
      </c>
    </row>
    <row r="1092" spans="2:7">
      <c r="B1092">
        <v>1089</v>
      </c>
      <c r="C1092" t="s">
        <v>1666</v>
      </c>
      <c r="D1092">
        <v>480</v>
      </c>
      <c r="E1092">
        <v>0</v>
      </c>
      <c r="F1092">
        <v>1</v>
      </c>
      <c r="G1092">
        <v>19</v>
      </c>
    </row>
    <row r="1093" spans="2:7">
      <c r="B1093">
        <v>1090</v>
      </c>
      <c r="C1093" t="s">
        <v>1667</v>
      </c>
      <c r="D1093">
        <v>480</v>
      </c>
      <c r="E1093">
        <v>0</v>
      </c>
      <c r="F1093">
        <v>1</v>
      </c>
      <c r="G1093">
        <v>31</v>
      </c>
    </row>
    <row r="1094" spans="2:7">
      <c r="B1094">
        <v>1091</v>
      </c>
      <c r="C1094" t="s">
        <v>1668</v>
      </c>
      <c r="D1094">
        <v>480</v>
      </c>
      <c r="E1094">
        <v>0</v>
      </c>
      <c r="F1094">
        <v>1</v>
      </c>
      <c r="G1094">
        <v>5</v>
      </c>
    </row>
    <row r="1095" spans="2:7">
      <c r="B1095">
        <v>1092</v>
      </c>
      <c r="C1095" t="s">
        <v>1669</v>
      </c>
      <c r="D1095">
        <v>480</v>
      </c>
      <c r="E1095">
        <v>0</v>
      </c>
      <c r="F1095">
        <v>1</v>
      </c>
      <c r="G1095">
        <v>19</v>
      </c>
    </row>
    <row r="1096" spans="2:7">
      <c r="B1096">
        <v>1093</v>
      </c>
      <c r="C1096" t="s">
        <v>1670</v>
      </c>
      <c r="D1096">
        <v>480</v>
      </c>
      <c r="E1096">
        <v>0</v>
      </c>
      <c r="F1096">
        <v>1</v>
      </c>
      <c r="G1096">
        <v>31</v>
      </c>
    </row>
    <row r="1097" spans="2:7">
      <c r="B1097">
        <v>1094</v>
      </c>
      <c r="C1097" t="s">
        <v>328</v>
      </c>
      <c r="D1097">
        <v>480</v>
      </c>
      <c r="E1097">
        <v>415.53799714569999</v>
      </c>
      <c r="F1097">
        <v>3</v>
      </c>
      <c r="G1097">
        <v>19</v>
      </c>
    </row>
    <row r="1098" spans="2:7">
      <c r="B1098">
        <v>1095</v>
      </c>
      <c r="C1098" t="s">
        <v>1671</v>
      </c>
      <c r="D1098">
        <v>480</v>
      </c>
      <c r="E1098">
        <v>0</v>
      </c>
      <c r="F1098">
        <v>1</v>
      </c>
      <c r="G1098">
        <v>18</v>
      </c>
    </row>
    <row r="1099" spans="2:7">
      <c r="B1099">
        <v>1096</v>
      </c>
      <c r="C1099" t="s">
        <v>1672</v>
      </c>
      <c r="D1099">
        <v>480</v>
      </c>
      <c r="E1099">
        <v>0</v>
      </c>
      <c r="F1099">
        <v>1</v>
      </c>
      <c r="G1099">
        <v>13</v>
      </c>
    </row>
    <row r="1100" spans="2:7">
      <c r="B1100">
        <v>1097</v>
      </c>
      <c r="C1100" t="s">
        <v>1673</v>
      </c>
      <c r="D1100">
        <v>480</v>
      </c>
      <c r="E1100">
        <v>0</v>
      </c>
      <c r="F1100">
        <v>1</v>
      </c>
      <c r="G1100">
        <v>5</v>
      </c>
    </row>
    <row r="1101" spans="2:7">
      <c r="B1101">
        <v>1098</v>
      </c>
      <c r="C1101" t="s">
        <v>1674</v>
      </c>
      <c r="D1101">
        <v>480</v>
      </c>
      <c r="E1101">
        <v>0</v>
      </c>
      <c r="F1101">
        <v>1</v>
      </c>
      <c r="G1101">
        <v>19</v>
      </c>
    </row>
    <row r="1102" spans="2:7">
      <c r="B1102">
        <v>1099</v>
      </c>
      <c r="C1102" t="s">
        <v>1675</v>
      </c>
      <c r="D1102">
        <v>480</v>
      </c>
      <c r="E1102">
        <v>14.226280898699899</v>
      </c>
      <c r="F1102">
        <v>1</v>
      </c>
      <c r="G1102">
        <v>19</v>
      </c>
    </row>
    <row r="1103" spans="2:7">
      <c r="B1103">
        <v>1100</v>
      </c>
      <c r="C1103" t="s">
        <v>1676</v>
      </c>
      <c r="D1103">
        <v>480</v>
      </c>
      <c r="E1103">
        <v>0</v>
      </c>
      <c r="F1103">
        <v>1</v>
      </c>
      <c r="G1103">
        <v>19</v>
      </c>
    </row>
    <row r="1104" spans="2:7">
      <c r="B1104">
        <v>1101</v>
      </c>
      <c r="C1104" t="s">
        <v>1677</v>
      </c>
      <c r="D1104">
        <v>480</v>
      </c>
      <c r="E1104">
        <v>0</v>
      </c>
      <c r="F1104">
        <v>1</v>
      </c>
      <c r="G1104">
        <v>5</v>
      </c>
    </row>
    <row r="1105" spans="2:7">
      <c r="B1105">
        <v>1102</v>
      </c>
      <c r="C1105" t="s">
        <v>1678</v>
      </c>
      <c r="D1105">
        <v>480</v>
      </c>
      <c r="E1105">
        <v>0</v>
      </c>
      <c r="F1105">
        <v>1</v>
      </c>
      <c r="G1105">
        <v>32</v>
      </c>
    </row>
    <row r="1106" spans="2:7">
      <c r="B1106">
        <v>1103</v>
      </c>
      <c r="C1106" t="s">
        <v>1679</v>
      </c>
      <c r="D1106">
        <v>480</v>
      </c>
      <c r="E1106">
        <v>0</v>
      </c>
      <c r="F1106">
        <v>10</v>
      </c>
      <c r="G1106">
        <v>35</v>
      </c>
    </row>
    <row r="1107" spans="2:7">
      <c r="B1107">
        <v>1104</v>
      </c>
      <c r="C1107" t="s">
        <v>1680</v>
      </c>
      <c r="D1107">
        <v>480</v>
      </c>
      <c r="E1107">
        <v>0</v>
      </c>
      <c r="F1107">
        <v>1</v>
      </c>
      <c r="G1107">
        <v>19</v>
      </c>
    </row>
    <row r="1108" spans="2:7">
      <c r="B1108">
        <v>1105</v>
      </c>
      <c r="C1108" t="s">
        <v>1681</v>
      </c>
      <c r="D1108">
        <v>480</v>
      </c>
      <c r="E1108">
        <v>541.27305766949996</v>
      </c>
      <c r="F1108">
        <v>1</v>
      </c>
      <c r="G1108">
        <v>19</v>
      </c>
    </row>
    <row r="1109" spans="2:7">
      <c r="B1109">
        <v>1106</v>
      </c>
      <c r="C1109" t="s">
        <v>1682</v>
      </c>
      <c r="D1109">
        <v>480</v>
      </c>
      <c r="E1109">
        <v>0</v>
      </c>
      <c r="F1109">
        <v>1</v>
      </c>
      <c r="G1109">
        <v>13</v>
      </c>
    </row>
    <row r="1110" spans="2:7">
      <c r="B1110">
        <v>1107</v>
      </c>
      <c r="C1110" t="s">
        <v>285</v>
      </c>
      <c r="D1110">
        <v>480</v>
      </c>
      <c r="E1110">
        <v>0</v>
      </c>
      <c r="F1110">
        <v>1</v>
      </c>
      <c r="G1110">
        <v>19</v>
      </c>
    </row>
    <row r="1111" spans="2:7">
      <c r="B1111">
        <v>1108</v>
      </c>
      <c r="C1111" t="s">
        <v>1683</v>
      </c>
      <c r="D1111">
        <v>480</v>
      </c>
      <c r="E1111">
        <v>14.226280898699899</v>
      </c>
      <c r="F1111">
        <v>1</v>
      </c>
      <c r="G1111">
        <v>19</v>
      </c>
    </row>
    <row r="1112" spans="2:7">
      <c r="B1112">
        <v>1109</v>
      </c>
      <c r="C1112" t="s">
        <v>1684</v>
      </c>
      <c r="D1112">
        <v>480</v>
      </c>
      <c r="E1112">
        <v>0</v>
      </c>
      <c r="F1112">
        <v>1</v>
      </c>
      <c r="G1112">
        <v>14</v>
      </c>
    </row>
    <row r="1113" spans="2:7">
      <c r="B1113">
        <v>1110</v>
      </c>
      <c r="C1113" t="s">
        <v>1685</v>
      </c>
      <c r="D1113">
        <v>480</v>
      </c>
      <c r="E1113">
        <v>541.27305766949996</v>
      </c>
      <c r="F1113">
        <v>1</v>
      </c>
      <c r="G1113">
        <v>19</v>
      </c>
    </row>
    <row r="1114" spans="2:7">
      <c r="B1114">
        <v>1111</v>
      </c>
      <c r="C1114" t="s">
        <v>1686</v>
      </c>
      <c r="D1114">
        <v>480</v>
      </c>
      <c r="E1114">
        <v>0</v>
      </c>
      <c r="F1114">
        <v>1</v>
      </c>
      <c r="G1114">
        <v>6</v>
      </c>
    </row>
    <row r="1115" spans="2:7">
      <c r="B1115">
        <v>1112</v>
      </c>
      <c r="C1115" t="s">
        <v>1687</v>
      </c>
      <c r="D1115">
        <v>480</v>
      </c>
      <c r="E1115">
        <v>0</v>
      </c>
      <c r="F1115">
        <v>1</v>
      </c>
      <c r="G1115">
        <v>13</v>
      </c>
    </row>
    <row r="1116" spans="2:7">
      <c r="B1116">
        <v>1113</v>
      </c>
      <c r="C1116" t="s">
        <v>1688</v>
      </c>
      <c r="D1116">
        <v>480</v>
      </c>
      <c r="E1116">
        <v>0</v>
      </c>
      <c r="F1116">
        <v>1</v>
      </c>
      <c r="G1116">
        <v>19</v>
      </c>
    </row>
    <row r="1117" spans="2:7">
      <c r="B1117">
        <v>1114</v>
      </c>
      <c r="C1117" t="s">
        <v>645</v>
      </c>
      <c r="D1117">
        <v>480</v>
      </c>
      <c r="E1117">
        <v>0</v>
      </c>
      <c r="F1117">
        <v>1</v>
      </c>
      <c r="G1117">
        <v>14</v>
      </c>
    </row>
    <row r="1118" spans="2:7">
      <c r="B1118">
        <v>1115</v>
      </c>
      <c r="C1118" t="s">
        <v>295</v>
      </c>
      <c r="D1118">
        <v>480</v>
      </c>
      <c r="E1118">
        <v>440.75779985249898</v>
      </c>
      <c r="F1118">
        <v>9</v>
      </c>
      <c r="G1118">
        <v>21</v>
      </c>
    </row>
    <row r="1119" spans="2:7">
      <c r="B1119">
        <v>1116</v>
      </c>
      <c r="C1119" t="s">
        <v>1689</v>
      </c>
      <c r="D1119">
        <v>480</v>
      </c>
      <c r="E1119">
        <v>0</v>
      </c>
      <c r="F1119">
        <v>1</v>
      </c>
      <c r="G1119">
        <v>13</v>
      </c>
    </row>
    <row r="1120" spans="2:7">
      <c r="B1120">
        <v>1117</v>
      </c>
      <c r="C1120" t="s">
        <v>740</v>
      </c>
      <c r="D1120">
        <v>480</v>
      </c>
      <c r="E1120">
        <v>274.23859318569998</v>
      </c>
      <c r="F1120">
        <v>1</v>
      </c>
      <c r="G1120">
        <v>14</v>
      </c>
    </row>
    <row r="1121" spans="2:7">
      <c r="B1121">
        <v>1118</v>
      </c>
      <c r="C1121" t="s">
        <v>1690</v>
      </c>
      <c r="D1121">
        <v>480</v>
      </c>
      <c r="E1121">
        <v>0</v>
      </c>
      <c r="F1121">
        <v>1</v>
      </c>
      <c r="G1121">
        <v>18</v>
      </c>
    </row>
    <row r="1122" spans="2:7">
      <c r="B1122">
        <v>1119</v>
      </c>
      <c r="C1122" t="s">
        <v>1691</v>
      </c>
      <c r="D1122">
        <v>480</v>
      </c>
      <c r="E1122">
        <v>0</v>
      </c>
      <c r="F1122">
        <v>1</v>
      </c>
      <c r="G1122">
        <v>13</v>
      </c>
    </row>
    <row r="1123" spans="2:7">
      <c r="B1123">
        <v>1120</v>
      </c>
      <c r="C1123" t="s">
        <v>1692</v>
      </c>
      <c r="D1123">
        <v>480</v>
      </c>
      <c r="E1123">
        <v>9.2486882591999997</v>
      </c>
      <c r="F1123">
        <v>1</v>
      </c>
      <c r="G1123">
        <v>14</v>
      </c>
    </row>
    <row r="1124" spans="2:7">
      <c r="B1124">
        <v>1121</v>
      </c>
      <c r="C1124" t="s">
        <v>1693</v>
      </c>
      <c r="D1124">
        <v>480</v>
      </c>
      <c r="E1124">
        <v>769.64286706969995</v>
      </c>
      <c r="F1124">
        <v>4</v>
      </c>
      <c r="G1124">
        <v>20</v>
      </c>
    </row>
    <row r="1125" spans="2:7">
      <c r="B1125">
        <v>1122</v>
      </c>
      <c r="C1125" t="s">
        <v>1694</v>
      </c>
      <c r="D1125">
        <v>480</v>
      </c>
      <c r="E1125">
        <v>0</v>
      </c>
      <c r="F1125">
        <v>1</v>
      </c>
      <c r="G1125">
        <v>18</v>
      </c>
    </row>
    <row r="1126" spans="2:7">
      <c r="B1126">
        <v>1123</v>
      </c>
      <c r="C1126" t="s">
        <v>350</v>
      </c>
      <c r="D1126">
        <v>480</v>
      </c>
      <c r="E1126">
        <v>0</v>
      </c>
      <c r="F1126">
        <v>10</v>
      </c>
      <c r="G1126">
        <v>22</v>
      </c>
    </row>
    <row r="1127" spans="2:7">
      <c r="B1127">
        <v>1124</v>
      </c>
      <c r="C1127" t="s">
        <v>1695</v>
      </c>
      <c r="D1127">
        <v>480</v>
      </c>
      <c r="E1127">
        <v>0</v>
      </c>
      <c r="F1127">
        <v>1</v>
      </c>
      <c r="G1127">
        <v>14</v>
      </c>
    </row>
    <row r="1128" spans="2:7">
      <c r="B1128">
        <v>1125</v>
      </c>
      <c r="C1128" t="s">
        <v>1696</v>
      </c>
      <c r="D1128">
        <v>480</v>
      </c>
      <c r="E1128">
        <v>0</v>
      </c>
      <c r="F1128">
        <v>1</v>
      </c>
      <c r="G1128">
        <v>19</v>
      </c>
    </row>
    <row r="1129" spans="2:7">
      <c r="B1129">
        <v>1126</v>
      </c>
      <c r="C1129" t="s">
        <v>1697</v>
      </c>
      <c r="D1129">
        <v>480</v>
      </c>
      <c r="E1129">
        <v>0</v>
      </c>
      <c r="F1129">
        <v>1</v>
      </c>
      <c r="G1129">
        <v>18</v>
      </c>
    </row>
    <row r="1130" spans="2:7">
      <c r="B1130">
        <v>1127</v>
      </c>
      <c r="C1130" t="s">
        <v>48</v>
      </c>
      <c r="D1130">
        <v>480</v>
      </c>
      <c r="E1130">
        <v>0</v>
      </c>
      <c r="F1130">
        <v>1</v>
      </c>
      <c r="G1130">
        <v>14</v>
      </c>
    </row>
    <row r="1131" spans="2:7">
      <c r="B1131">
        <v>1128</v>
      </c>
      <c r="C1131" t="s">
        <v>1698</v>
      </c>
      <c r="D1131">
        <v>480</v>
      </c>
      <c r="E1131">
        <v>0</v>
      </c>
      <c r="F1131">
        <v>1</v>
      </c>
      <c r="G1131">
        <v>18</v>
      </c>
    </row>
    <row r="1132" spans="2:7">
      <c r="B1132">
        <v>1129</v>
      </c>
      <c r="C1132" t="s">
        <v>1699</v>
      </c>
      <c r="D1132">
        <v>480</v>
      </c>
      <c r="E1132">
        <v>0</v>
      </c>
      <c r="F1132">
        <v>1</v>
      </c>
      <c r="G1132">
        <v>18</v>
      </c>
    </row>
    <row r="1133" spans="2:7">
      <c r="B1133">
        <v>1130</v>
      </c>
      <c r="C1133" t="s">
        <v>1700</v>
      </c>
      <c r="D1133">
        <v>480</v>
      </c>
      <c r="E1133">
        <v>0</v>
      </c>
      <c r="F1133">
        <v>1</v>
      </c>
      <c r="G1133">
        <v>13</v>
      </c>
    </row>
    <row r="1134" spans="2:7">
      <c r="B1134">
        <v>1131</v>
      </c>
      <c r="C1134" t="s">
        <v>160</v>
      </c>
      <c r="D1134">
        <v>480</v>
      </c>
      <c r="E1134">
        <v>260.151470790899</v>
      </c>
      <c r="F1134">
        <v>3</v>
      </c>
      <c r="G1134">
        <v>19</v>
      </c>
    </row>
    <row r="1135" spans="2:7">
      <c r="B1135">
        <v>1132</v>
      </c>
      <c r="C1135" t="s">
        <v>1701</v>
      </c>
      <c r="D1135">
        <v>480</v>
      </c>
      <c r="E1135">
        <v>0</v>
      </c>
      <c r="F1135">
        <v>1</v>
      </c>
      <c r="G1135">
        <v>13</v>
      </c>
    </row>
    <row r="1136" spans="2:7">
      <c r="B1136">
        <v>1133</v>
      </c>
      <c r="C1136" t="s">
        <v>1702</v>
      </c>
      <c r="D1136">
        <v>480</v>
      </c>
      <c r="E1136">
        <v>0</v>
      </c>
      <c r="F1136">
        <v>1</v>
      </c>
      <c r="G1136">
        <v>18</v>
      </c>
    </row>
    <row r="1137" spans="2:7">
      <c r="B1137">
        <v>1134</v>
      </c>
      <c r="C1137" t="s">
        <v>1703</v>
      </c>
      <c r="D1137">
        <v>480</v>
      </c>
      <c r="E1137">
        <v>0</v>
      </c>
      <c r="F1137">
        <v>1</v>
      </c>
      <c r="G1137">
        <v>18</v>
      </c>
    </row>
    <row r="1138" spans="2:7">
      <c r="B1138">
        <v>1135</v>
      </c>
      <c r="C1138" t="s">
        <v>1704</v>
      </c>
      <c r="D1138">
        <v>480</v>
      </c>
      <c r="E1138">
        <v>0</v>
      </c>
      <c r="F1138">
        <v>1</v>
      </c>
      <c r="G1138">
        <v>18</v>
      </c>
    </row>
    <row r="1139" spans="2:7">
      <c r="B1139">
        <v>1136</v>
      </c>
      <c r="C1139" t="s">
        <v>1705</v>
      </c>
      <c r="D1139">
        <v>480</v>
      </c>
      <c r="E1139">
        <v>0</v>
      </c>
      <c r="F1139">
        <v>1</v>
      </c>
      <c r="G1139">
        <v>18</v>
      </c>
    </row>
    <row r="1140" spans="2:7">
      <c r="B1140">
        <v>1137</v>
      </c>
      <c r="C1140" t="s">
        <v>1706</v>
      </c>
      <c r="D1140">
        <v>480</v>
      </c>
      <c r="E1140">
        <v>0</v>
      </c>
      <c r="F1140">
        <v>1</v>
      </c>
      <c r="G1140">
        <v>19</v>
      </c>
    </row>
    <row r="1141" spans="2:7">
      <c r="B1141">
        <v>1138</v>
      </c>
      <c r="C1141" t="s">
        <v>1707</v>
      </c>
      <c r="D1141">
        <v>480</v>
      </c>
      <c r="E1141">
        <v>0</v>
      </c>
      <c r="F1141">
        <v>1</v>
      </c>
      <c r="G1141">
        <v>14</v>
      </c>
    </row>
    <row r="1142" spans="2:7">
      <c r="B1142">
        <v>1139</v>
      </c>
      <c r="C1142" t="s">
        <v>1708</v>
      </c>
      <c r="D1142">
        <v>480</v>
      </c>
      <c r="E1142">
        <v>0</v>
      </c>
      <c r="F1142">
        <v>1</v>
      </c>
      <c r="G1142">
        <v>18</v>
      </c>
    </row>
    <row r="1143" spans="2:7">
      <c r="B1143">
        <v>1140</v>
      </c>
      <c r="C1143" t="s">
        <v>1709</v>
      </c>
      <c r="D1143">
        <v>480</v>
      </c>
      <c r="E1143">
        <v>161.20977451799999</v>
      </c>
      <c r="F1143">
        <v>1</v>
      </c>
      <c r="G1143">
        <v>19</v>
      </c>
    </row>
    <row r="1144" spans="2:7">
      <c r="B1144">
        <v>1141</v>
      </c>
      <c r="C1144" t="s">
        <v>1710</v>
      </c>
      <c r="D1144">
        <v>480</v>
      </c>
      <c r="E1144">
        <v>0</v>
      </c>
      <c r="F1144">
        <v>1</v>
      </c>
      <c r="G1144">
        <v>13</v>
      </c>
    </row>
    <row r="1145" spans="2:7">
      <c r="B1145">
        <v>1142</v>
      </c>
      <c r="C1145" t="s">
        <v>681</v>
      </c>
      <c r="D1145">
        <v>480</v>
      </c>
      <c r="E1145">
        <v>0</v>
      </c>
      <c r="F1145">
        <v>1</v>
      </c>
      <c r="G1145">
        <v>18</v>
      </c>
    </row>
    <row r="1146" spans="2:7">
      <c r="B1146">
        <v>1143</v>
      </c>
      <c r="C1146" t="s">
        <v>1711</v>
      </c>
      <c r="D1146">
        <v>480</v>
      </c>
      <c r="E1146">
        <v>0</v>
      </c>
      <c r="F1146">
        <v>1</v>
      </c>
      <c r="G1146">
        <v>14</v>
      </c>
    </row>
    <row r="1147" spans="2:7">
      <c r="B1147">
        <v>1144</v>
      </c>
      <c r="C1147" t="s">
        <v>1712</v>
      </c>
      <c r="D1147">
        <v>480</v>
      </c>
      <c r="E1147">
        <v>376.20966304349997</v>
      </c>
      <c r="F1147">
        <v>26</v>
      </c>
      <c r="G1147">
        <v>26</v>
      </c>
    </row>
    <row r="1148" spans="2:7">
      <c r="B1148">
        <v>1145</v>
      </c>
      <c r="C1148" t="s">
        <v>1713</v>
      </c>
      <c r="D1148">
        <v>480</v>
      </c>
      <c r="E1148">
        <v>0</v>
      </c>
      <c r="F1148">
        <v>1</v>
      </c>
      <c r="G1148">
        <v>19</v>
      </c>
    </row>
    <row r="1149" spans="2:7">
      <c r="B1149">
        <v>1146</v>
      </c>
      <c r="C1149" t="s">
        <v>134</v>
      </c>
      <c r="D1149">
        <v>480</v>
      </c>
      <c r="E1149">
        <v>62.289487245699902</v>
      </c>
      <c r="F1149">
        <v>68</v>
      </c>
      <c r="G1149">
        <v>39</v>
      </c>
    </row>
    <row r="1150" spans="2:7">
      <c r="B1150">
        <v>1147</v>
      </c>
      <c r="C1150" t="s">
        <v>1714</v>
      </c>
      <c r="D1150">
        <v>480</v>
      </c>
      <c r="E1150">
        <v>0</v>
      </c>
      <c r="F1150">
        <v>1</v>
      </c>
      <c r="G1150">
        <v>14</v>
      </c>
    </row>
    <row r="1151" spans="2:7">
      <c r="B1151">
        <v>1148</v>
      </c>
      <c r="C1151" t="s">
        <v>1715</v>
      </c>
      <c r="D1151">
        <v>480</v>
      </c>
      <c r="E1151">
        <v>116.111714754099</v>
      </c>
      <c r="F1151">
        <v>1</v>
      </c>
      <c r="G1151">
        <v>14</v>
      </c>
    </row>
    <row r="1152" spans="2:7">
      <c r="B1152">
        <v>1149</v>
      </c>
      <c r="C1152" t="s">
        <v>1716</v>
      </c>
      <c r="D1152">
        <v>480</v>
      </c>
      <c r="E1152">
        <v>0</v>
      </c>
      <c r="F1152">
        <v>1</v>
      </c>
      <c r="G1152">
        <v>19</v>
      </c>
    </row>
    <row r="1153" spans="2:7">
      <c r="B1153">
        <v>1150</v>
      </c>
      <c r="C1153" t="s">
        <v>1717</v>
      </c>
      <c r="D1153">
        <v>480</v>
      </c>
      <c r="E1153">
        <v>297.4352453358</v>
      </c>
      <c r="F1153">
        <v>1</v>
      </c>
      <c r="G1153">
        <v>19</v>
      </c>
    </row>
    <row r="1154" spans="2:7">
      <c r="B1154">
        <v>1151</v>
      </c>
      <c r="C1154" t="s">
        <v>1718</v>
      </c>
      <c r="D1154">
        <v>480</v>
      </c>
      <c r="E1154">
        <v>0</v>
      </c>
      <c r="F1154">
        <v>1</v>
      </c>
      <c r="G1154">
        <v>18</v>
      </c>
    </row>
    <row r="1155" spans="2:7">
      <c r="B1155">
        <v>1152</v>
      </c>
      <c r="C1155" t="s">
        <v>1719</v>
      </c>
      <c r="D1155">
        <v>480</v>
      </c>
      <c r="E1155">
        <v>819.91120047849995</v>
      </c>
      <c r="F1155">
        <v>4</v>
      </c>
      <c r="G1155">
        <v>15</v>
      </c>
    </row>
    <row r="1156" spans="2:7">
      <c r="B1156">
        <v>1153</v>
      </c>
      <c r="C1156" t="s">
        <v>1720</v>
      </c>
      <c r="D1156">
        <v>480</v>
      </c>
      <c r="E1156">
        <v>0</v>
      </c>
      <c r="F1156">
        <v>1</v>
      </c>
      <c r="G1156">
        <v>18</v>
      </c>
    </row>
    <row r="1157" spans="2:7">
      <c r="B1157">
        <v>1154</v>
      </c>
      <c r="C1157" t="s">
        <v>66</v>
      </c>
      <c r="D1157">
        <v>480</v>
      </c>
      <c r="E1157">
        <v>0</v>
      </c>
      <c r="F1157">
        <v>1</v>
      </c>
      <c r="G1157">
        <v>18</v>
      </c>
    </row>
    <row r="1158" spans="2:7">
      <c r="B1158">
        <v>1155</v>
      </c>
      <c r="C1158" t="s">
        <v>1721</v>
      </c>
      <c r="D1158">
        <v>480</v>
      </c>
      <c r="E1158">
        <v>294.37375824999998</v>
      </c>
      <c r="F1158">
        <v>1</v>
      </c>
      <c r="G1158">
        <v>6</v>
      </c>
    </row>
    <row r="1159" spans="2:7">
      <c r="B1159">
        <v>1156</v>
      </c>
      <c r="C1159" t="s">
        <v>1722</v>
      </c>
      <c r="D1159">
        <v>480</v>
      </c>
      <c r="E1159">
        <v>0</v>
      </c>
      <c r="F1159">
        <v>1</v>
      </c>
      <c r="G1159">
        <v>13</v>
      </c>
    </row>
    <row r="1160" spans="2:7">
      <c r="B1160">
        <v>1157</v>
      </c>
      <c r="C1160" t="s">
        <v>1723</v>
      </c>
      <c r="D1160">
        <v>480</v>
      </c>
      <c r="E1160">
        <v>0</v>
      </c>
      <c r="F1160">
        <v>1</v>
      </c>
      <c r="G1160">
        <v>18</v>
      </c>
    </row>
    <row r="1161" spans="2:7">
      <c r="B1161">
        <v>1158</v>
      </c>
      <c r="C1161" t="s">
        <v>811</v>
      </c>
      <c r="D1161">
        <v>480</v>
      </c>
      <c r="E1161">
        <v>62.289487245699902</v>
      </c>
      <c r="F1161">
        <v>68</v>
      </c>
      <c r="G1161">
        <v>34</v>
      </c>
    </row>
    <row r="1162" spans="2:7">
      <c r="B1162">
        <v>1159</v>
      </c>
      <c r="C1162" t="s">
        <v>1724</v>
      </c>
      <c r="D1162">
        <v>480</v>
      </c>
      <c r="E1162">
        <v>0</v>
      </c>
      <c r="F1162">
        <v>1</v>
      </c>
      <c r="G1162">
        <v>13</v>
      </c>
    </row>
    <row r="1163" spans="2:7">
      <c r="B1163">
        <v>1160</v>
      </c>
      <c r="C1163" t="s">
        <v>569</v>
      </c>
      <c r="D1163">
        <v>480</v>
      </c>
      <c r="E1163">
        <v>0</v>
      </c>
      <c r="F1163">
        <v>1</v>
      </c>
      <c r="G1163">
        <v>18</v>
      </c>
    </row>
    <row r="1164" spans="2:7">
      <c r="B1164">
        <v>1161</v>
      </c>
      <c r="C1164" t="s">
        <v>1725</v>
      </c>
      <c r="D1164">
        <v>480</v>
      </c>
      <c r="E1164">
        <v>505.94820667949898</v>
      </c>
      <c r="F1164">
        <v>2</v>
      </c>
      <c r="G1164">
        <v>14</v>
      </c>
    </row>
    <row r="1165" spans="2:7">
      <c r="B1165">
        <v>1162</v>
      </c>
      <c r="C1165" t="s">
        <v>1726</v>
      </c>
      <c r="D1165">
        <v>480</v>
      </c>
      <c r="E1165">
        <v>0</v>
      </c>
      <c r="F1165">
        <v>1</v>
      </c>
      <c r="G1165">
        <v>31</v>
      </c>
    </row>
    <row r="1166" spans="2:7">
      <c r="B1166">
        <v>1163</v>
      </c>
      <c r="C1166" t="s">
        <v>1727</v>
      </c>
      <c r="D1166">
        <v>480</v>
      </c>
      <c r="E1166">
        <v>343.82854963599999</v>
      </c>
      <c r="F1166">
        <v>1</v>
      </c>
      <c r="G1166">
        <v>14</v>
      </c>
    </row>
    <row r="1167" spans="2:7">
      <c r="B1167">
        <v>1164</v>
      </c>
      <c r="C1167" t="s">
        <v>1728</v>
      </c>
      <c r="D1167">
        <v>480</v>
      </c>
      <c r="E1167">
        <v>0</v>
      </c>
      <c r="F1167">
        <v>1</v>
      </c>
      <c r="G1167">
        <v>18</v>
      </c>
    </row>
    <row r="1168" spans="2:7">
      <c r="B1168">
        <v>1165</v>
      </c>
      <c r="C1168" t="s">
        <v>731</v>
      </c>
      <c r="D1168">
        <v>480</v>
      </c>
      <c r="E1168">
        <v>0</v>
      </c>
      <c r="F1168">
        <v>1</v>
      </c>
      <c r="G1168">
        <v>5</v>
      </c>
    </row>
    <row r="1169" spans="2:7">
      <c r="B1169">
        <v>1166</v>
      </c>
      <c r="C1169" t="s">
        <v>1729</v>
      </c>
      <c r="D1169">
        <v>480</v>
      </c>
      <c r="E1169">
        <v>248.79399597259899</v>
      </c>
      <c r="F1169">
        <v>1</v>
      </c>
      <c r="G1169">
        <v>19</v>
      </c>
    </row>
    <row r="1170" spans="2:7">
      <c r="B1170">
        <v>1167</v>
      </c>
      <c r="C1170" t="s">
        <v>1730</v>
      </c>
      <c r="D1170">
        <v>480</v>
      </c>
      <c r="E1170">
        <v>0</v>
      </c>
      <c r="F1170">
        <v>1</v>
      </c>
      <c r="G1170">
        <v>18</v>
      </c>
    </row>
    <row r="1171" spans="2:7">
      <c r="B1171">
        <v>1168</v>
      </c>
      <c r="C1171" t="s">
        <v>1731</v>
      </c>
      <c r="D1171">
        <v>480</v>
      </c>
      <c r="E1171">
        <v>0</v>
      </c>
      <c r="F1171">
        <v>1</v>
      </c>
      <c r="G1171">
        <v>13</v>
      </c>
    </row>
    <row r="1172" spans="2:7">
      <c r="B1172">
        <v>1169</v>
      </c>
      <c r="C1172" t="s">
        <v>1732</v>
      </c>
      <c r="D1172">
        <v>480</v>
      </c>
      <c r="E1172">
        <v>440.75779985249898</v>
      </c>
      <c r="F1172">
        <v>9</v>
      </c>
      <c r="G1172">
        <v>34</v>
      </c>
    </row>
    <row r="1173" spans="2:7">
      <c r="B1173">
        <v>1170</v>
      </c>
      <c r="C1173" t="s">
        <v>1733</v>
      </c>
      <c r="D1173">
        <v>480</v>
      </c>
      <c r="E1173">
        <v>0</v>
      </c>
      <c r="F1173">
        <v>1</v>
      </c>
      <c r="G1173">
        <v>18</v>
      </c>
    </row>
    <row r="1174" spans="2:7">
      <c r="B1174">
        <v>1171</v>
      </c>
      <c r="C1174" t="s">
        <v>1734</v>
      </c>
      <c r="D1174">
        <v>480</v>
      </c>
      <c r="E1174">
        <v>0</v>
      </c>
      <c r="F1174">
        <v>1</v>
      </c>
      <c r="G1174">
        <v>19</v>
      </c>
    </row>
    <row r="1175" spans="2:7">
      <c r="B1175">
        <v>1172</v>
      </c>
      <c r="C1175" t="s">
        <v>1735</v>
      </c>
      <c r="D1175">
        <v>480</v>
      </c>
      <c r="E1175">
        <v>0</v>
      </c>
      <c r="F1175">
        <v>1</v>
      </c>
      <c r="G1175">
        <v>5</v>
      </c>
    </row>
    <row r="1176" spans="2:7">
      <c r="B1176">
        <v>1173</v>
      </c>
      <c r="C1176" t="s">
        <v>1736</v>
      </c>
      <c r="D1176">
        <v>480</v>
      </c>
      <c r="E1176">
        <v>0</v>
      </c>
      <c r="F1176">
        <v>1</v>
      </c>
      <c r="G1176">
        <v>19</v>
      </c>
    </row>
    <row r="1177" spans="2:7">
      <c r="B1177">
        <v>1174</v>
      </c>
      <c r="C1177" t="s">
        <v>537</v>
      </c>
      <c r="D1177">
        <v>480</v>
      </c>
      <c r="E1177">
        <v>0</v>
      </c>
      <c r="F1177">
        <v>1</v>
      </c>
      <c r="G1177">
        <v>13</v>
      </c>
    </row>
    <row r="1178" spans="2:7">
      <c r="B1178">
        <v>1175</v>
      </c>
      <c r="C1178" t="s">
        <v>1737</v>
      </c>
      <c r="D1178">
        <v>480</v>
      </c>
      <c r="E1178">
        <v>155.02257334459901</v>
      </c>
      <c r="F1178">
        <v>4</v>
      </c>
      <c r="G1178">
        <v>15</v>
      </c>
    </row>
    <row r="1179" spans="2:7">
      <c r="B1179">
        <v>1176</v>
      </c>
      <c r="C1179" t="s">
        <v>185</v>
      </c>
      <c r="D1179">
        <v>480</v>
      </c>
      <c r="E1179">
        <v>0</v>
      </c>
      <c r="F1179">
        <v>1</v>
      </c>
      <c r="G1179">
        <v>18</v>
      </c>
    </row>
    <row r="1180" spans="2:7">
      <c r="B1180">
        <v>1177</v>
      </c>
      <c r="C1180" t="s">
        <v>1738</v>
      </c>
      <c r="D1180">
        <v>480</v>
      </c>
      <c r="E1180">
        <v>0</v>
      </c>
      <c r="F1180">
        <v>1</v>
      </c>
      <c r="G1180">
        <v>6</v>
      </c>
    </row>
    <row r="1181" spans="2:7">
      <c r="B1181">
        <v>1178</v>
      </c>
      <c r="C1181" t="s">
        <v>1739</v>
      </c>
      <c r="D1181">
        <v>480</v>
      </c>
      <c r="E1181">
        <v>299.52262289429899</v>
      </c>
      <c r="F1181">
        <v>1</v>
      </c>
      <c r="G1181">
        <v>19</v>
      </c>
    </row>
    <row r="1182" spans="2:7">
      <c r="B1182">
        <v>1179</v>
      </c>
      <c r="C1182" t="s">
        <v>1740</v>
      </c>
      <c r="D1182">
        <v>480</v>
      </c>
      <c r="E1182">
        <v>0</v>
      </c>
      <c r="F1182">
        <v>1</v>
      </c>
      <c r="G1182">
        <v>13</v>
      </c>
    </row>
    <row r="1183" spans="2:7">
      <c r="B1183">
        <v>1180</v>
      </c>
      <c r="C1183" t="s">
        <v>1741</v>
      </c>
      <c r="D1183">
        <v>480</v>
      </c>
      <c r="E1183">
        <v>0</v>
      </c>
      <c r="F1183">
        <v>1</v>
      </c>
      <c r="G1183">
        <v>31</v>
      </c>
    </row>
    <row r="1184" spans="2:7">
      <c r="B1184">
        <v>1181</v>
      </c>
      <c r="C1184" t="s">
        <v>1742</v>
      </c>
      <c r="D1184">
        <v>480</v>
      </c>
      <c r="E1184">
        <v>263.1915488761</v>
      </c>
      <c r="F1184">
        <v>4</v>
      </c>
      <c r="G1184">
        <v>33</v>
      </c>
    </row>
    <row r="1185" spans="2:7">
      <c r="B1185">
        <v>1182</v>
      </c>
      <c r="C1185" t="s">
        <v>1743</v>
      </c>
      <c r="D1185">
        <v>480</v>
      </c>
      <c r="E1185">
        <v>0</v>
      </c>
      <c r="F1185">
        <v>1</v>
      </c>
      <c r="G1185">
        <v>13</v>
      </c>
    </row>
    <row r="1186" spans="2:7">
      <c r="B1186">
        <v>1183</v>
      </c>
      <c r="C1186" t="s">
        <v>1744</v>
      </c>
      <c r="D1186">
        <v>480</v>
      </c>
      <c r="E1186">
        <v>0</v>
      </c>
      <c r="F1186">
        <v>1</v>
      </c>
      <c r="G1186">
        <v>14</v>
      </c>
    </row>
    <row r="1187" spans="2:7">
      <c r="B1187">
        <v>1184</v>
      </c>
      <c r="C1187" t="s">
        <v>775</v>
      </c>
      <c r="D1187">
        <v>480</v>
      </c>
      <c r="E1187">
        <v>202.18660166639901</v>
      </c>
      <c r="F1187">
        <v>1</v>
      </c>
      <c r="G1187">
        <v>14</v>
      </c>
    </row>
    <row r="1188" spans="2:7">
      <c r="B1188">
        <v>1185</v>
      </c>
      <c r="C1188" t="s">
        <v>1745</v>
      </c>
      <c r="D1188">
        <v>480</v>
      </c>
      <c r="E1188">
        <v>0</v>
      </c>
      <c r="F1188">
        <v>1</v>
      </c>
      <c r="G1188">
        <v>18</v>
      </c>
    </row>
    <row r="1189" spans="2:7">
      <c r="B1189">
        <v>1186</v>
      </c>
      <c r="C1189" t="s">
        <v>1746</v>
      </c>
      <c r="D1189">
        <v>480</v>
      </c>
      <c r="E1189">
        <v>0</v>
      </c>
      <c r="F1189">
        <v>1</v>
      </c>
      <c r="G1189">
        <v>18</v>
      </c>
    </row>
    <row r="1190" spans="2:7">
      <c r="B1190">
        <v>1187</v>
      </c>
      <c r="C1190" t="s">
        <v>151</v>
      </c>
      <c r="D1190">
        <v>480</v>
      </c>
      <c r="E1190">
        <v>0</v>
      </c>
      <c r="F1190">
        <v>1</v>
      </c>
      <c r="G1190">
        <v>18</v>
      </c>
    </row>
    <row r="1191" spans="2:7">
      <c r="B1191">
        <v>1188</v>
      </c>
      <c r="C1191" t="s">
        <v>1747</v>
      </c>
      <c r="D1191">
        <v>480</v>
      </c>
      <c r="E1191">
        <v>208.09548583199901</v>
      </c>
      <c r="F1191">
        <v>1</v>
      </c>
      <c r="G1191">
        <v>14</v>
      </c>
    </row>
    <row r="1192" spans="2:7">
      <c r="B1192">
        <v>1189</v>
      </c>
      <c r="C1192" t="s">
        <v>462</v>
      </c>
      <c r="D1192">
        <v>480</v>
      </c>
      <c r="E1192">
        <v>376.20966304349997</v>
      </c>
      <c r="F1192">
        <v>26</v>
      </c>
      <c r="G1192">
        <v>26</v>
      </c>
    </row>
    <row r="1193" spans="2:7">
      <c r="B1193">
        <v>1190</v>
      </c>
      <c r="C1193" t="s">
        <v>1748</v>
      </c>
      <c r="D1193">
        <v>480</v>
      </c>
      <c r="E1193">
        <v>0</v>
      </c>
      <c r="F1193">
        <v>1</v>
      </c>
      <c r="G1193">
        <v>13</v>
      </c>
    </row>
    <row r="1194" spans="2:7">
      <c r="B1194">
        <v>1191</v>
      </c>
      <c r="C1194" t="s">
        <v>1749</v>
      </c>
      <c r="D1194">
        <v>480</v>
      </c>
      <c r="E1194">
        <v>0</v>
      </c>
      <c r="F1194">
        <v>1</v>
      </c>
      <c r="G1194">
        <v>13</v>
      </c>
    </row>
    <row r="1195" spans="2:7">
      <c r="B1195">
        <v>1192</v>
      </c>
      <c r="C1195" t="s">
        <v>1750</v>
      </c>
      <c r="D1195">
        <v>480</v>
      </c>
      <c r="E1195">
        <v>0</v>
      </c>
      <c r="F1195">
        <v>1</v>
      </c>
      <c r="G1195">
        <v>18</v>
      </c>
    </row>
    <row r="1196" spans="2:7">
      <c r="B1196">
        <v>1193</v>
      </c>
      <c r="C1196" t="s">
        <v>1751</v>
      </c>
      <c r="D1196">
        <v>480</v>
      </c>
      <c r="E1196">
        <v>0</v>
      </c>
      <c r="F1196">
        <v>1</v>
      </c>
      <c r="G1196">
        <v>13</v>
      </c>
    </row>
    <row r="1197" spans="2:7">
      <c r="B1197">
        <v>1194</v>
      </c>
      <c r="C1197" t="s">
        <v>1752</v>
      </c>
      <c r="D1197">
        <v>480</v>
      </c>
      <c r="E1197">
        <v>0</v>
      </c>
      <c r="F1197">
        <v>1</v>
      </c>
      <c r="G1197">
        <v>18</v>
      </c>
    </row>
    <row r="1198" spans="2:7">
      <c r="B1198">
        <v>1195</v>
      </c>
      <c r="C1198" t="s">
        <v>1753</v>
      </c>
      <c r="D1198">
        <v>480</v>
      </c>
      <c r="E1198">
        <v>0</v>
      </c>
      <c r="F1198">
        <v>1</v>
      </c>
      <c r="G1198">
        <v>14</v>
      </c>
    </row>
    <row r="1199" spans="2:7">
      <c r="B1199">
        <v>1196</v>
      </c>
      <c r="C1199" t="s">
        <v>1754</v>
      </c>
      <c r="D1199">
        <v>480</v>
      </c>
      <c r="E1199">
        <v>0</v>
      </c>
      <c r="F1199">
        <v>1</v>
      </c>
      <c r="G1199">
        <v>18</v>
      </c>
    </row>
    <row r="1200" spans="2:7">
      <c r="B1200">
        <v>1197</v>
      </c>
      <c r="C1200" t="s">
        <v>827</v>
      </c>
      <c r="D1200">
        <v>480</v>
      </c>
      <c r="E1200">
        <v>157.2812229079</v>
      </c>
      <c r="F1200">
        <v>1</v>
      </c>
      <c r="G1200">
        <v>14</v>
      </c>
    </row>
    <row r="1201" spans="2:7">
      <c r="B1201">
        <v>1198</v>
      </c>
      <c r="C1201" t="s">
        <v>1755</v>
      </c>
      <c r="D1201">
        <v>480</v>
      </c>
      <c r="E1201">
        <v>0</v>
      </c>
      <c r="F1201">
        <v>1</v>
      </c>
      <c r="G1201">
        <v>18</v>
      </c>
    </row>
    <row r="1202" spans="2:7">
      <c r="B1202">
        <v>1199</v>
      </c>
      <c r="C1202" t="s">
        <v>1756</v>
      </c>
      <c r="D1202">
        <v>480</v>
      </c>
      <c r="E1202">
        <v>0</v>
      </c>
      <c r="F1202">
        <v>1</v>
      </c>
      <c r="G1202">
        <v>14</v>
      </c>
    </row>
    <row r="1203" spans="2:7">
      <c r="B1203">
        <v>1200</v>
      </c>
      <c r="C1203" t="s">
        <v>1757</v>
      </c>
      <c r="D1203">
        <v>480</v>
      </c>
      <c r="E1203">
        <v>528.47047531069995</v>
      </c>
      <c r="F1203">
        <v>1</v>
      </c>
      <c r="G1203">
        <v>6</v>
      </c>
    </row>
    <row r="1204" spans="2:7">
      <c r="B1204">
        <v>1201</v>
      </c>
      <c r="C1204" t="s">
        <v>1758</v>
      </c>
      <c r="D1204">
        <v>390</v>
      </c>
      <c r="E1204">
        <v>0</v>
      </c>
      <c r="F1204">
        <v>1</v>
      </c>
      <c r="G1204">
        <v>18</v>
      </c>
    </row>
    <row r="1205" spans="2:7">
      <c r="B1205">
        <v>1202</v>
      </c>
      <c r="C1205" t="s">
        <v>321</v>
      </c>
      <c r="D1205">
        <v>390</v>
      </c>
      <c r="E1205">
        <v>0</v>
      </c>
      <c r="F1205">
        <v>1</v>
      </c>
      <c r="G1205">
        <v>18</v>
      </c>
    </row>
    <row r="1206" spans="2:7">
      <c r="B1206">
        <v>1203</v>
      </c>
      <c r="C1206" t="s">
        <v>1759</v>
      </c>
      <c r="D1206">
        <v>390</v>
      </c>
      <c r="E1206">
        <v>0</v>
      </c>
      <c r="F1206">
        <v>1</v>
      </c>
      <c r="G1206">
        <v>18</v>
      </c>
    </row>
    <row r="1207" spans="2:7">
      <c r="B1207">
        <v>1204</v>
      </c>
      <c r="C1207" t="s">
        <v>93</v>
      </c>
      <c r="D1207">
        <v>390</v>
      </c>
      <c r="E1207">
        <v>0</v>
      </c>
      <c r="F1207">
        <v>1</v>
      </c>
      <c r="G1207">
        <v>18</v>
      </c>
    </row>
    <row r="1208" spans="2:7">
      <c r="B1208">
        <v>1205</v>
      </c>
      <c r="C1208" t="s">
        <v>1760</v>
      </c>
      <c r="D1208">
        <v>390</v>
      </c>
      <c r="E1208">
        <v>276.90433489540902</v>
      </c>
      <c r="F1208">
        <v>1</v>
      </c>
      <c r="G1208">
        <v>14</v>
      </c>
    </row>
    <row r="1209" spans="2:7">
      <c r="B1209">
        <v>1206</v>
      </c>
      <c r="C1209" t="s">
        <v>1761</v>
      </c>
      <c r="D1209">
        <v>390</v>
      </c>
      <c r="E1209">
        <v>0</v>
      </c>
      <c r="F1209">
        <v>1</v>
      </c>
      <c r="G1209">
        <v>19</v>
      </c>
    </row>
    <row r="1210" spans="2:7">
      <c r="B1210">
        <v>1207</v>
      </c>
      <c r="C1210" t="s">
        <v>1762</v>
      </c>
      <c r="D1210">
        <v>390</v>
      </c>
      <c r="E1210">
        <v>0</v>
      </c>
      <c r="F1210">
        <v>1</v>
      </c>
      <c r="G1210">
        <v>19</v>
      </c>
    </row>
    <row r="1211" spans="2:7">
      <c r="B1211">
        <v>1208</v>
      </c>
      <c r="C1211" t="s">
        <v>1763</v>
      </c>
      <c r="D1211">
        <v>390</v>
      </c>
      <c r="E1211">
        <v>0</v>
      </c>
      <c r="F1211">
        <v>1</v>
      </c>
      <c r="G1211">
        <v>13</v>
      </c>
    </row>
    <row r="1212" spans="2:7">
      <c r="B1212">
        <v>1209</v>
      </c>
      <c r="C1212" t="s">
        <v>1764</v>
      </c>
      <c r="D1212">
        <v>390</v>
      </c>
      <c r="E1212">
        <v>0</v>
      </c>
      <c r="F1212">
        <v>1</v>
      </c>
      <c r="G1212">
        <v>13</v>
      </c>
    </row>
    <row r="1213" spans="2:7">
      <c r="B1213">
        <v>1210</v>
      </c>
      <c r="C1213" t="s">
        <v>1765</v>
      </c>
      <c r="D1213">
        <v>390</v>
      </c>
      <c r="E1213">
        <v>0</v>
      </c>
      <c r="F1213">
        <v>1</v>
      </c>
      <c r="G1213">
        <v>13</v>
      </c>
    </row>
    <row r="1214" spans="2:7">
      <c r="B1214">
        <v>1211</v>
      </c>
      <c r="C1214" t="s">
        <v>54</v>
      </c>
      <c r="D1214">
        <v>390</v>
      </c>
      <c r="E1214">
        <v>0</v>
      </c>
      <c r="F1214">
        <v>1</v>
      </c>
      <c r="G1214">
        <v>18</v>
      </c>
    </row>
    <row r="1215" spans="2:7">
      <c r="B1215">
        <v>1212</v>
      </c>
      <c r="C1215" t="s">
        <v>1766</v>
      </c>
      <c r="D1215">
        <v>390</v>
      </c>
      <c r="E1215">
        <v>0</v>
      </c>
      <c r="F1215">
        <v>1</v>
      </c>
      <c r="G1215">
        <v>18</v>
      </c>
    </row>
    <row r="1216" spans="2:7">
      <c r="B1216">
        <v>1213</v>
      </c>
      <c r="C1216" t="s">
        <v>1767</v>
      </c>
      <c r="D1216">
        <v>390</v>
      </c>
      <c r="E1216">
        <v>0</v>
      </c>
      <c r="F1216">
        <v>1</v>
      </c>
      <c r="G1216">
        <v>18</v>
      </c>
    </row>
    <row r="1217" spans="2:7">
      <c r="B1217">
        <v>1214</v>
      </c>
      <c r="C1217" t="s">
        <v>1768</v>
      </c>
      <c r="D1217">
        <v>390</v>
      </c>
      <c r="E1217">
        <v>0</v>
      </c>
      <c r="F1217">
        <v>1</v>
      </c>
      <c r="G1217">
        <v>13</v>
      </c>
    </row>
    <row r="1218" spans="2:7">
      <c r="B1218">
        <v>1215</v>
      </c>
      <c r="C1218" t="s">
        <v>1769</v>
      </c>
      <c r="D1218">
        <v>390</v>
      </c>
      <c r="E1218">
        <v>44.719120453279999</v>
      </c>
      <c r="F1218">
        <v>46</v>
      </c>
      <c r="G1218">
        <v>32</v>
      </c>
    </row>
    <row r="1219" spans="2:7">
      <c r="B1219">
        <v>1216</v>
      </c>
      <c r="C1219" t="s">
        <v>1770</v>
      </c>
      <c r="D1219">
        <v>390</v>
      </c>
      <c r="E1219">
        <v>0</v>
      </c>
      <c r="F1219">
        <v>1</v>
      </c>
      <c r="G1219">
        <v>13</v>
      </c>
    </row>
    <row r="1220" spans="2:7">
      <c r="B1220">
        <v>1217</v>
      </c>
      <c r="C1220" t="s">
        <v>1771</v>
      </c>
      <c r="D1220">
        <v>390</v>
      </c>
      <c r="E1220">
        <v>0</v>
      </c>
      <c r="F1220">
        <v>1</v>
      </c>
      <c r="G1220">
        <v>13</v>
      </c>
    </row>
    <row r="1221" spans="2:7">
      <c r="B1221">
        <v>1218</v>
      </c>
      <c r="C1221" t="s">
        <v>159</v>
      </c>
      <c r="D1221">
        <v>390</v>
      </c>
      <c r="E1221">
        <v>0</v>
      </c>
      <c r="F1221">
        <v>1</v>
      </c>
      <c r="G1221">
        <v>13</v>
      </c>
    </row>
    <row r="1222" spans="2:7">
      <c r="B1222">
        <v>1219</v>
      </c>
      <c r="C1222" t="s">
        <v>1772</v>
      </c>
      <c r="D1222">
        <v>390</v>
      </c>
      <c r="E1222">
        <v>0</v>
      </c>
      <c r="F1222">
        <v>1</v>
      </c>
      <c r="G1222">
        <v>14</v>
      </c>
    </row>
    <row r="1223" spans="2:7">
      <c r="B1223">
        <v>1220</v>
      </c>
      <c r="C1223" t="s">
        <v>1773</v>
      </c>
      <c r="D1223">
        <v>390</v>
      </c>
      <c r="E1223">
        <v>0</v>
      </c>
      <c r="F1223">
        <v>1</v>
      </c>
      <c r="G1223">
        <v>32</v>
      </c>
    </row>
    <row r="1224" spans="2:7">
      <c r="B1224">
        <v>1221</v>
      </c>
      <c r="C1224" t="s">
        <v>1774</v>
      </c>
      <c r="D1224">
        <v>390</v>
      </c>
      <c r="E1224">
        <v>0</v>
      </c>
      <c r="F1224">
        <v>1</v>
      </c>
      <c r="G1224">
        <v>19</v>
      </c>
    </row>
    <row r="1225" spans="2:7">
      <c r="B1225">
        <v>1222</v>
      </c>
      <c r="C1225" t="s">
        <v>840</v>
      </c>
      <c r="D1225">
        <v>390</v>
      </c>
      <c r="E1225">
        <v>0</v>
      </c>
      <c r="F1225">
        <v>1</v>
      </c>
      <c r="G1225">
        <v>13</v>
      </c>
    </row>
    <row r="1226" spans="2:7">
      <c r="B1226">
        <v>1223</v>
      </c>
      <c r="C1226" t="s">
        <v>1775</v>
      </c>
      <c r="D1226">
        <v>390</v>
      </c>
      <c r="E1226">
        <v>0</v>
      </c>
      <c r="F1226">
        <v>1</v>
      </c>
      <c r="G1226">
        <v>18</v>
      </c>
    </row>
    <row r="1227" spans="2:7">
      <c r="B1227">
        <v>1224</v>
      </c>
      <c r="C1227" t="s">
        <v>1776</v>
      </c>
      <c r="D1227">
        <v>390</v>
      </c>
      <c r="E1227">
        <v>0</v>
      </c>
      <c r="F1227">
        <v>1</v>
      </c>
      <c r="G1227">
        <v>31</v>
      </c>
    </row>
    <row r="1228" spans="2:7">
      <c r="B1228">
        <v>1225</v>
      </c>
      <c r="C1228" t="s">
        <v>296</v>
      </c>
      <c r="D1228">
        <v>390</v>
      </c>
      <c r="E1228">
        <v>204.25257022429901</v>
      </c>
      <c r="F1228">
        <v>4</v>
      </c>
      <c r="G1228">
        <v>20</v>
      </c>
    </row>
    <row r="1229" spans="2:7">
      <c r="B1229">
        <v>1226</v>
      </c>
      <c r="C1229" t="s">
        <v>1777</v>
      </c>
      <c r="D1229">
        <v>390</v>
      </c>
      <c r="E1229">
        <v>0</v>
      </c>
      <c r="F1229">
        <v>1</v>
      </c>
      <c r="G1229">
        <v>32</v>
      </c>
    </row>
    <row r="1230" spans="2:7">
      <c r="B1230">
        <v>1227</v>
      </c>
      <c r="C1230" t="s">
        <v>1778</v>
      </c>
      <c r="D1230">
        <v>390</v>
      </c>
      <c r="E1230">
        <v>0</v>
      </c>
      <c r="F1230">
        <v>1</v>
      </c>
      <c r="G1230">
        <v>18</v>
      </c>
    </row>
    <row r="1231" spans="2:7">
      <c r="B1231">
        <v>1228</v>
      </c>
      <c r="C1231" t="s">
        <v>1779</v>
      </c>
      <c r="D1231">
        <v>390</v>
      </c>
      <c r="E1231">
        <v>0</v>
      </c>
      <c r="F1231">
        <v>1</v>
      </c>
      <c r="G1231">
        <v>19</v>
      </c>
    </row>
    <row r="1232" spans="2:7">
      <c r="B1232">
        <v>1229</v>
      </c>
      <c r="C1232" t="s">
        <v>209</v>
      </c>
      <c r="D1232">
        <v>390</v>
      </c>
      <c r="E1232">
        <v>310.526849202699</v>
      </c>
      <c r="F1232">
        <v>1</v>
      </c>
      <c r="G1232">
        <v>19</v>
      </c>
    </row>
    <row r="1233" spans="2:7">
      <c r="B1233">
        <v>1230</v>
      </c>
      <c r="C1233" t="s">
        <v>1780</v>
      </c>
      <c r="D1233">
        <v>390</v>
      </c>
      <c r="E1233">
        <v>0</v>
      </c>
      <c r="F1233">
        <v>1</v>
      </c>
      <c r="G1233">
        <v>13</v>
      </c>
    </row>
    <row r="1234" spans="2:7">
      <c r="B1234">
        <v>1231</v>
      </c>
      <c r="C1234" t="s">
        <v>1781</v>
      </c>
      <c r="D1234">
        <v>390</v>
      </c>
      <c r="E1234">
        <v>0</v>
      </c>
      <c r="F1234">
        <v>1</v>
      </c>
      <c r="G1234">
        <v>18</v>
      </c>
    </row>
    <row r="1235" spans="2:7">
      <c r="B1235">
        <v>1232</v>
      </c>
      <c r="C1235" t="s">
        <v>224</v>
      </c>
      <c r="D1235">
        <v>390</v>
      </c>
      <c r="E1235">
        <v>348.881073777599</v>
      </c>
      <c r="F1235">
        <v>1</v>
      </c>
      <c r="G1235">
        <v>19</v>
      </c>
    </row>
    <row r="1236" spans="2:7">
      <c r="B1236">
        <v>1233</v>
      </c>
      <c r="C1236" t="s">
        <v>1782</v>
      </c>
      <c r="D1236">
        <v>390</v>
      </c>
      <c r="E1236">
        <v>348.881073777599</v>
      </c>
      <c r="F1236">
        <v>1</v>
      </c>
      <c r="G1236">
        <v>14</v>
      </c>
    </row>
    <row r="1237" spans="2:7">
      <c r="B1237">
        <v>1234</v>
      </c>
      <c r="C1237" t="s">
        <v>1783</v>
      </c>
      <c r="D1237">
        <v>390</v>
      </c>
      <c r="E1237">
        <v>0</v>
      </c>
      <c r="F1237">
        <v>1</v>
      </c>
      <c r="G1237">
        <v>18</v>
      </c>
    </row>
    <row r="1238" spans="2:7">
      <c r="B1238">
        <v>1235</v>
      </c>
      <c r="C1238" t="s">
        <v>1784</v>
      </c>
      <c r="D1238">
        <v>390</v>
      </c>
      <c r="E1238">
        <v>204.25257022429901</v>
      </c>
      <c r="F1238">
        <v>4</v>
      </c>
      <c r="G1238">
        <v>20</v>
      </c>
    </row>
    <row r="1239" spans="2:7">
      <c r="B1239">
        <v>1236</v>
      </c>
      <c r="C1239" t="s">
        <v>649</v>
      </c>
      <c r="D1239">
        <v>390</v>
      </c>
      <c r="E1239">
        <v>0</v>
      </c>
      <c r="F1239">
        <v>1</v>
      </c>
      <c r="G1239">
        <v>19</v>
      </c>
    </row>
    <row r="1240" spans="2:7">
      <c r="B1240">
        <v>1237</v>
      </c>
      <c r="C1240" t="s">
        <v>387</v>
      </c>
      <c r="D1240">
        <v>390</v>
      </c>
      <c r="E1240">
        <v>499.619384967131</v>
      </c>
      <c r="F1240">
        <v>19</v>
      </c>
      <c r="G1240">
        <v>24</v>
      </c>
    </row>
    <row r="1241" spans="2:7">
      <c r="B1241">
        <v>1238</v>
      </c>
      <c r="C1241" t="s">
        <v>1785</v>
      </c>
      <c r="D1241">
        <v>390</v>
      </c>
      <c r="E1241">
        <v>0</v>
      </c>
      <c r="F1241">
        <v>1</v>
      </c>
      <c r="G1241">
        <v>19</v>
      </c>
    </row>
    <row r="1242" spans="2:7">
      <c r="B1242">
        <v>1239</v>
      </c>
      <c r="C1242" t="s">
        <v>457</v>
      </c>
      <c r="D1242">
        <v>390</v>
      </c>
      <c r="E1242">
        <v>0</v>
      </c>
      <c r="F1242">
        <v>1</v>
      </c>
      <c r="G1242">
        <v>19</v>
      </c>
    </row>
    <row r="1243" spans="2:7">
      <c r="B1243">
        <v>1240</v>
      </c>
      <c r="C1243" t="s">
        <v>167</v>
      </c>
      <c r="D1243">
        <v>390</v>
      </c>
      <c r="E1243">
        <v>274.00908869926798</v>
      </c>
      <c r="F1243">
        <v>1</v>
      </c>
      <c r="G1243">
        <v>19</v>
      </c>
    </row>
    <row r="1244" spans="2:7">
      <c r="B1244">
        <v>1241</v>
      </c>
      <c r="C1244" t="s">
        <v>1786</v>
      </c>
      <c r="D1244">
        <v>390</v>
      </c>
      <c r="E1244">
        <v>0</v>
      </c>
      <c r="F1244">
        <v>1</v>
      </c>
      <c r="G1244">
        <v>18</v>
      </c>
    </row>
    <row r="1245" spans="2:7">
      <c r="B1245">
        <v>1242</v>
      </c>
      <c r="C1245" t="s">
        <v>1787</v>
      </c>
      <c r="D1245">
        <v>390</v>
      </c>
      <c r="E1245">
        <v>141.67170648043299</v>
      </c>
      <c r="F1245">
        <v>1</v>
      </c>
      <c r="G1245">
        <v>19</v>
      </c>
    </row>
    <row r="1246" spans="2:7">
      <c r="B1246">
        <v>1243</v>
      </c>
      <c r="C1246" t="s">
        <v>1788</v>
      </c>
      <c r="D1246">
        <v>390</v>
      </c>
      <c r="E1246">
        <v>0</v>
      </c>
      <c r="F1246">
        <v>1</v>
      </c>
      <c r="G1246">
        <v>13</v>
      </c>
    </row>
    <row r="1247" spans="2:7">
      <c r="B1247">
        <v>1244</v>
      </c>
      <c r="C1247" t="s">
        <v>769</v>
      </c>
      <c r="D1247">
        <v>390</v>
      </c>
      <c r="E1247">
        <v>0</v>
      </c>
      <c r="F1247">
        <v>1</v>
      </c>
      <c r="G1247">
        <v>5</v>
      </c>
    </row>
    <row r="1248" spans="2:7">
      <c r="B1248">
        <v>1245</v>
      </c>
      <c r="C1248" t="s">
        <v>1789</v>
      </c>
      <c r="D1248">
        <v>390</v>
      </c>
      <c r="E1248">
        <v>1725.8842283789299</v>
      </c>
      <c r="F1248">
        <v>80</v>
      </c>
      <c r="G1248">
        <v>56</v>
      </c>
    </row>
    <row r="1249" spans="2:7">
      <c r="B1249">
        <v>1246</v>
      </c>
      <c r="C1249" t="s">
        <v>1790</v>
      </c>
      <c r="D1249">
        <v>390</v>
      </c>
      <c r="E1249">
        <v>0</v>
      </c>
      <c r="F1249">
        <v>1</v>
      </c>
      <c r="G1249">
        <v>19</v>
      </c>
    </row>
    <row r="1250" spans="2:7">
      <c r="B1250">
        <v>1247</v>
      </c>
      <c r="C1250" t="s">
        <v>1791</v>
      </c>
      <c r="D1250">
        <v>390</v>
      </c>
      <c r="E1250">
        <v>0</v>
      </c>
      <c r="F1250">
        <v>1</v>
      </c>
      <c r="G1250">
        <v>19</v>
      </c>
    </row>
    <row r="1251" spans="2:7">
      <c r="B1251">
        <v>1248</v>
      </c>
      <c r="C1251" t="s">
        <v>1792</v>
      </c>
      <c r="D1251">
        <v>390</v>
      </c>
      <c r="E1251">
        <v>0</v>
      </c>
      <c r="F1251">
        <v>1</v>
      </c>
      <c r="G1251">
        <v>18</v>
      </c>
    </row>
    <row r="1252" spans="2:7">
      <c r="B1252">
        <v>1249</v>
      </c>
      <c r="C1252" t="s">
        <v>1793</v>
      </c>
      <c r="D1252">
        <v>390</v>
      </c>
      <c r="E1252">
        <v>0</v>
      </c>
      <c r="F1252">
        <v>1</v>
      </c>
      <c r="G1252">
        <v>13</v>
      </c>
    </row>
    <row r="1253" spans="2:7">
      <c r="B1253">
        <v>1250</v>
      </c>
      <c r="C1253" t="s">
        <v>1794</v>
      </c>
      <c r="D1253">
        <v>390</v>
      </c>
      <c r="E1253">
        <v>0</v>
      </c>
      <c r="F1253">
        <v>1</v>
      </c>
      <c r="G1253">
        <v>19</v>
      </c>
    </row>
    <row r="1254" spans="2:7">
      <c r="B1254">
        <v>1251</v>
      </c>
      <c r="C1254" t="s">
        <v>1795</v>
      </c>
      <c r="D1254">
        <v>390</v>
      </c>
      <c r="E1254">
        <v>0</v>
      </c>
      <c r="F1254">
        <v>1</v>
      </c>
      <c r="G1254">
        <v>13</v>
      </c>
    </row>
    <row r="1255" spans="2:7">
      <c r="B1255">
        <v>1252</v>
      </c>
      <c r="C1255" t="s">
        <v>1796</v>
      </c>
      <c r="D1255">
        <v>390</v>
      </c>
      <c r="E1255">
        <v>0</v>
      </c>
      <c r="F1255">
        <v>1</v>
      </c>
      <c r="G1255">
        <v>18</v>
      </c>
    </row>
    <row r="1256" spans="2:7">
      <c r="B1256">
        <v>1253</v>
      </c>
      <c r="C1256" t="s">
        <v>764</v>
      </c>
      <c r="D1256">
        <v>390</v>
      </c>
      <c r="E1256">
        <v>0</v>
      </c>
      <c r="F1256">
        <v>1</v>
      </c>
      <c r="G1256">
        <v>14</v>
      </c>
    </row>
    <row r="1257" spans="2:7">
      <c r="B1257">
        <v>1254</v>
      </c>
      <c r="C1257" t="s">
        <v>1797</v>
      </c>
      <c r="D1257">
        <v>390</v>
      </c>
      <c r="E1257">
        <v>0</v>
      </c>
      <c r="F1257">
        <v>1</v>
      </c>
      <c r="G1257">
        <v>18</v>
      </c>
    </row>
    <row r="1258" spans="2:7">
      <c r="B1258">
        <v>1255</v>
      </c>
      <c r="C1258" t="s">
        <v>1798</v>
      </c>
      <c r="D1258">
        <v>390</v>
      </c>
      <c r="E1258">
        <v>0</v>
      </c>
      <c r="F1258">
        <v>1</v>
      </c>
      <c r="G1258">
        <v>19</v>
      </c>
    </row>
    <row r="1259" spans="2:7">
      <c r="B1259">
        <v>1256</v>
      </c>
      <c r="C1259" t="s">
        <v>1799</v>
      </c>
      <c r="D1259">
        <v>390</v>
      </c>
      <c r="E1259">
        <v>0</v>
      </c>
      <c r="F1259">
        <v>1</v>
      </c>
      <c r="G1259">
        <v>18</v>
      </c>
    </row>
    <row r="1260" spans="2:7">
      <c r="B1260">
        <v>1257</v>
      </c>
      <c r="C1260" t="s">
        <v>1800</v>
      </c>
      <c r="D1260">
        <v>390</v>
      </c>
      <c r="E1260">
        <v>0</v>
      </c>
      <c r="F1260">
        <v>1</v>
      </c>
      <c r="G1260">
        <v>18</v>
      </c>
    </row>
    <row r="1261" spans="2:7">
      <c r="B1261">
        <v>1258</v>
      </c>
      <c r="C1261" t="s">
        <v>1801</v>
      </c>
      <c r="D1261">
        <v>390</v>
      </c>
      <c r="E1261">
        <v>156.178659377</v>
      </c>
      <c r="F1261">
        <v>1</v>
      </c>
      <c r="G1261">
        <v>14</v>
      </c>
    </row>
    <row r="1262" spans="2:7">
      <c r="B1262">
        <v>1259</v>
      </c>
      <c r="C1262" t="s">
        <v>1802</v>
      </c>
      <c r="D1262">
        <v>390</v>
      </c>
      <c r="E1262">
        <v>0</v>
      </c>
      <c r="F1262">
        <v>1</v>
      </c>
      <c r="G1262">
        <v>14</v>
      </c>
    </row>
    <row r="1263" spans="2:7">
      <c r="B1263">
        <v>1260</v>
      </c>
      <c r="C1263" t="s">
        <v>1803</v>
      </c>
      <c r="D1263">
        <v>390</v>
      </c>
      <c r="E1263">
        <v>0</v>
      </c>
      <c r="F1263">
        <v>1</v>
      </c>
      <c r="G1263">
        <v>18</v>
      </c>
    </row>
    <row r="1264" spans="2:7">
      <c r="B1264">
        <v>1261</v>
      </c>
      <c r="C1264" t="s">
        <v>536</v>
      </c>
      <c r="D1264">
        <v>390</v>
      </c>
      <c r="E1264">
        <v>0</v>
      </c>
      <c r="F1264">
        <v>1</v>
      </c>
      <c r="G1264">
        <v>14</v>
      </c>
    </row>
    <row r="1265" spans="2:7">
      <c r="B1265">
        <v>1262</v>
      </c>
      <c r="C1265" t="s">
        <v>1804</v>
      </c>
      <c r="D1265">
        <v>390</v>
      </c>
      <c r="E1265">
        <v>0</v>
      </c>
      <c r="F1265">
        <v>1</v>
      </c>
      <c r="G1265">
        <v>32</v>
      </c>
    </row>
    <row r="1266" spans="2:7">
      <c r="B1266">
        <v>1263</v>
      </c>
      <c r="C1266" t="s">
        <v>1805</v>
      </c>
      <c r="D1266">
        <v>390</v>
      </c>
      <c r="E1266">
        <v>0</v>
      </c>
      <c r="F1266">
        <v>1</v>
      </c>
      <c r="G1266">
        <v>13</v>
      </c>
    </row>
    <row r="1267" spans="2:7">
      <c r="B1267">
        <v>1264</v>
      </c>
      <c r="C1267" t="s">
        <v>1806</v>
      </c>
      <c r="D1267">
        <v>390</v>
      </c>
      <c r="E1267">
        <v>0</v>
      </c>
      <c r="F1267">
        <v>1</v>
      </c>
      <c r="G1267">
        <v>19</v>
      </c>
    </row>
    <row r="1268" spans="2:7">
      <c r="B1268">
        <v>1265</v>
      </c>
      <c r="C1268" t="s">
        <v>1807</v>
      </c>
      <c r="D1268">
        <v>390</v>
      </c>
      <c r="E1268">
        <v>238.918238085826</v>
      </c>
      <c r="F1268">
        <v>10</v>
      </c>
      <c r="G1268">
        <v>22</v>
      </c>
    </row>
    <row r="1269" spans="2:7">
      <c r="B1269">
        <v>1266</v>
      </c>
      <c r="C1269" t="s">
        <v>1808</v>
      </c>
      <c r="D1269">
        <v>390</v>
      </c>
      <c r="E1269">
        <v>89.870488628673996</v>
      </c>
      <c r="F1269">
        <v>1</v>
      </c>
      <c r="G1269">
        <v>19</v>
      </c>
    </row>
    <row r="1270" spans="2:7">
      <c r="B1270">
        <v>1267</v>
      </c>
      <c r="C1270" t="s">
        <v>1809</v>
      </c>
      <c r="D1270">
        <v>390</v>
      </c>
      <c r="E1270">
        <v>0</v>
      </c>
      <c r="F1270">
        <v>1</v>
      </c>
      <c r="G1270">
        <v>19</v>
      </c>
    </row>
    <row r="1271" spans="2:7">
      <c r="B1271">
        <v>1268</v>
      </c>
      <c r="C1271" t="s">
        <v>1810</v>
      </c>
      <c r="D1271">
        <v>390</v>
      </c>
      <c r="E1271">
        <v>0</v>
      </c>
      <c r="F1271">
        <v>1</v>
      </c>
      <c r="G1271">
        <v>18</v>
      </c>
    </row>
    <row r="1272" spans="2:7">
      <c r="B1272">
        <v>1269</v>
      </c>
      <c r="C1272" t="s">
        <v>1811</v>
      </c>
      <c r="D1272">
        <v>390</v>
      </c>
      <c r="E1272">
        <v>0</v>
      </c>
      <c r="F1272">
        <v>1</v>
      </c>
      <c r="G1272">
        <v>13</v>
      </c>
    </row>
    <row r="1273" spans="2:7">
      <c r="B1273">
        <v>1270</v>
      </c>
      <c r="C1273" t="s">
        <v>1812</v>
      </c>
      <c r="D1273">
        <v>390</v>
      </c>
      <c r="E1273">
        <v>0</v>
      </c>
      <c r="F1273">
        <v>1</v>
      </c>
      <c r="G1273">
        <v>18</v>
      </c>
    </row>
    <row r="1274" spans="2:7">
      <c r="B1274">
        <v>1271</v>
      </c>
      <c r="C1274" t="s">
        <v>659</v>
      </c>
      <c r="D1274">
        <v>390</v>
      </c>
      <c r="E1274">
        <v>0</v>
      </c>
      <c r="F1274">
        <v>1</v>
      </c>
      <c r="G1274">
        <v>18</v>
      </c>
    </row>
    <row r="1275" spans="2:7">
      <c r="B1275">
        <v>1272</v>
      </c>
      <c r="C1275" t="s">
        <v>101</v>
      </c>
      <c r="D1275">
        <v>390</v>
      </c>
      <c r="E1275">
        <v>0</v>
      </c>
      <c r="F1275">
        <v>1</v>
      </c>
      <c r="G1275">
        <v>18</v>
      </c>
    </row>
    <row r="1276" spans="2:7">
      <c r="B1276">
        <v>1273</v>
      </c>
      <c r="C1276" t="s">
        <v>1813</v>
      </c>
      <c r="D1276">
        <v>390</v>
      </c>
      <c r="E1276">
        <v>0</v>
      </c>
      <c r="F1276">
        <v>1</v>
      </c>
      <c r="G1276">
        <v>13</v>
      </c>
    </row>
    <row r="1277" spans="2:7">
      <c r="B1277">
        <v>1274</v>
      </c>
      <c r="C1277" t="s">
        <v>703</v>
      </c>
      <c r="D1277">
        <v>390</v>
      </c>
      <c r="E1277">
        <v>0</v>
      </c>
      <c r="F1277">
        <v>1</v>
      </c>
      <c r="G1277">
        <v>19</v>
      </c>
    </row>
    <row r="1278" spans="2:7">
      <c r="B1278">
        <v>1275</v>
      </c>
      <c r="C1278" t="s">
        <v>1814</v>
      </c>
      <c r="D1278">
        <v>390</v>
      </c>
      <c r="E1278">
        <v>1621.9565899562999</v>
      </c>
      <c r="F1278">
        <v>84</v>
      </c>
      <c r="G1278">
        <v>44</v>
      </c>
    </row>
    <row r="1279" spans="2:7">
      <c r="B1279">
        <v>1276</v>
      </c>
      <c r="C1279" t="s">
        <v>1815</v>
      </c>
      <c r="D1279">
        <v>390</v>
      </c>
      <c r="E1279">
        <v>0</v>
      </c>
      <c r="F1279">
        <v>1</v>
      </c>
      <c r="G1279">
        <v>18</v>
      </c>
    </row>
    <row r="1280" spans="2:7">
      <c r="B1280">
        <v>1277</v>
      </c>
      <c r="C1280" t="s">
        <v>1816</v>
      </c>
      <c r="D1280">
        <v>390</v>
      </c>
      <c r="E1280">
        <v>0</v>
      </c>
      <c r="F1280">
        <v>1</v>
      </c>
      <c r="G1280">
        <v>18</v>
      </c>
    </row>
    <row r="1281" spans="2:7">
      <c r="B1281">
        <v>1278</v>
      </c>
      <c r="C1281" t="s">
        <v>1817</v>
      </c>
      <c r="D1281">
        <v>390</v>
      </c>
      <c r="E1281">
        <v>21.205615094299901</v>
      </c>
      <c r="F1281">
        <v>1</v>
      </c>
      <c r="G1281">
        <v>32</v>
      </c>
    </row>
    <row r="1282" spans="2:7">
      <c r="B1282">
        <v>1279</v>
      </c>
      <c r="C1282" t="s">
        <v>1818</v>
      </c>
      <c r="D1282">
        <v>390</v>
      </c>
      <c r="E1282">
        <v>0</v>
      </c>
      <c r="F1282">
        <v>1</v>
      </c>
      <c r="G1282">
        <v>18</v>
      </c>
    </row>
    <row r="1283" spans="2:7">
      <c r="B1283">
        <v>1280</v>
      </c>
      <c r="C1283" t="s">
        <v>1819</v>
      </c>
      <c r="D1283">
        <v>390</v>
      </c>
      <c r="E1283">
        <v>2757.1367332703999</v>
      </c>
      <c r="F1283">
        <v>5</v>
      </c>
      <c r="G1283">
        <v>7</v>
      </c>
    </row>
    <row r="1284" spans="2:7">
      <c r="B1284">
        <v>1281</v>
      </c>
      <c r="C1284" t="s">
        <v>1820</v>
      </c>
      <c r="D1284">
        <v>390</v>
      </c>
      <c r="E1284">
        <v>0</v>
      </c>
      <c r="F1284">
        <v>1</v>
      </c>
      <c r="G1284">
        <v>13</v>
      </c>
    </row>
    <row r="1285" spans="2:7">
      <c r="B1285">
        <v>1282</v>
      </c>
      <c r="C1285" t="s">
        <v>1821</v>
      </c>
      <c r="D1285">
        <v>390</v>
      </c>
      <c r="E1285">
        <v>0</v>
      </c>
      <c r="F1285">
        <v>1</v>
      </c>
      <c r="G1285">
        <v>32</v>
      </c>
    </row>
    <row r="1286" spans="2:7">
      <c r="B1286">
        <v>1283</v>
      </c>
      <c r="C1286" t="s">
        <v>1822</v>
      </c>
      <c r="D1286">
        <v>390</v>
      </c>
      <c r="E1286">
        <v>0</v>
      </c>
      <c r="F1286">
        <v>1</v>
      </c>
      <c r="G1286">
        <v>31</v>
      </c>
    </row>
    <row r="1287" spans="2:7">
      <c r="B1287">
        <v>1284</v>
      </c>
      <c r="C1287" t="s">
        <v>1823</v>
      </c>
      <c r="D1287">
        <v>390</v>
      </c>
      <c r="E1287">
        <v>0</v>
      </c>
      <c r="F1287">
        <v>1</v>
      </c>
      <c r="G1287">
        <v>18</v>
      </c>
    </row>
    <row r="1288" spans="2:7">
      <c r="B1288">
        <v>1285</v>
      </c>
      <c r="C1288" t="s">
        <v>1824</v>
      </c>
      <c r="D1288">
        <v>390</v>
      </c>
      <c r="E1288">
        <v>0</v>
      </c>
      <c r="F1288">
        <v>1</v>
      </c>
      <c r="G1288">
        <v>19</v>
      </c>
    </row>
    <row r="1289" spans="2:7">
      <c r="B1289">
        <v>1286</v>
      </c>
      <c r="C1289" t="s">
        <v>1825</v>
      </c>
      <c r="D1289">
        <v>390</v>
      </c>
      <c r="E1289">
        <v>0</v>
      </c>
      <c r="F1289">
        <v>1</v>
      </c>
      <c r="G1289">
        <v>13</v>
      </c>
    </row>
    <row r="1290" spans="2:7">
      <c r="B1290">
        <v>1287</v>
      </c>
      <c r="C1290" t="s">
        <v>1826</v>
      </c>
      <c r="D1290">
        <v>390</v>
      </c>
      <c r="E1290">
        <v>0</v>
      </c>
      <c r="F1290">
        <v>1</v>
      </c>
      <c r="G1290">
        <v>18</v>
      </c>
    </row>
    <row r="1291" spans="2:7">
      <c r="B1291">
        <v>1288</v>
      </c>
      <c r="C1291" t="s">
        <v>1827</v>
      </c>
      <c r="D1291">
        <v>390</v>
      </c>
      <c r="E1291">
        <v>0</v>
      </c>
      <c r="F1291">
        <v>1</v>
      </c>
      <c r="G1291">
        <v>13</v>
      </c>
    </row>
    <row r="1292" spans="2:7">
      <c r="B1292">
        <v>1289</v>
      </c>
      <c r="C1292" t="s">
        <v>1828</v>
      </c>
      <c r="D1292">
        <v>390</v>
      </c>
      <c r="E1292">
        <v>0</v>
      </c>
      <c r="F1292">
        <v>1</v>
      </c>
      <c r="G1292">
        <v>13</v>
      </c>
    </row>
    <row r="1293" spans="2:7">
      <c r="B1293">
        <v>1290</v>
      </c>
      <c r="C1293" t="s">
        <v>1829</v>
      </c>
      <c r="D1293">
        <v>390</v>
      </c>
      <c r="E1293">
        <v>0</v>
      </c>
      <c r="F1293">
        <v>1</v>
      </c>
      <c r="G1293">
        <v>18</v>
      </c>
    </row>
    <row r="1294" spans="2:7">
      <c r="B1294">
        <v>1291</v>
      </c>
      <c r="C1294" t="s">
        <v>1830</v>
      </c>
      <c r="D1294">
        <v>390</v>
      </c>
      <c r="E1294">
        <v>0</v>
      </c>
      <c r="F1294">
        <v>1</v>
      </c>
      <c r="G1294">
        <v>19</v>
      </c>
    </row>
    <row r="1295" spans="2:7">
      <c r="B1295">
        <v>1292</v>
      </c>
      <c r="C1295" t="s">
        <v>1831</v>
      </c>
      <c r="D1295">
        <v>390</v>
      </c>
      <c r="E1295">
        <v>0</v>
      </c>
      <c r="F1295">
        <v>1</v>
      </c>
      <c r="G1295">
        <v>13</v>
      </c>
    </row>
    <row r="1296" spans="2:7">
      <c r="B1296">
        <v>1293</v>
      </c>
      <c r="C1296" t="s">
        <v>1832</v>
      </c>
      <c r="D1296">
        <v>390</v>
      </c>
      <c r="E1296">
        <v>0</v>
      </c>
      <c r="F1296">
        <v>1</v>
      </c>
      <c r="G1296">
        <v>19</v>
      </c>
    </row>
    <row r="1297" spans="2:7">
      <c r="B1297">
        <v>1294</v>
      </c>
      <c r="C1297" t="s">
        <v>745</v>
      </c>
      <c r="D1297">
        <v>390</v>
      </c>
      <c r="E1297">
        <v>0</v>
      </c>
      <c r="F1297">
        <v>1</v>
      </c>
      <c r="G1297">
        <v>6</v>
      </c>
    </row>
    <row r="1298" spans="2:7">
      <c r="B1298">
        <v>1295</v>
      </c>
      <c r="C1298" t="s">
        <v>1833</v>
      </c>
      <c r="D1298">
        <v>390</v>
      </c>
      <c r="E1298">
        <v>0</v>
      </c>
      <c r="F1298">
        <v>1</v>
      </c>
      <c r="G1298">
        <v>13</v>
      </c>
    </row>
    <row r="1299" spans="2:7">
      <c r="B1299">
        <v>1296</v>
      </c>
      <c r="C1299" t="s">
        <v>264</v>
      </c>
      <c r="D1299">
        <v>390</v>
      </c>
      <c r="E1299">
        <v>376.83726789608897</v>
      </c>
      <c r="F1299">
        <v>1</v>
      </c>
      <c r="G1299">
        <v>19</v>
      </c>
    </row>
    <row r="1300" spans="2:7">
      <c r="B1300">
        <v>1297</v>
      </c>
      <c r="C1300" t="s">
        <v>1834</v>
      </c>
      <c r="D1300">
        <v>390</v>
      </c>
      <c r="E1300">
        <v>0</v>
      </c>
      <c r="F1300">
        <v>1</v>
      </c>
      <c r="G1300">
        <v>13</v>
      </c>
    </row>
    <row r="1301" spans="2:7">
      <c r="B1301">
        <v>1298</v>
      </c>
      <c r="C1301" t="s">
        <v>56</v>
      </c>
      <c r="D1301">
        <v>390</v>
      </c>
      <c r="E1301">
        <v>0</v>
      </c>
      <c r="F1301">
        <v>1</v>
      </c>
      <c r="G1301">
        <v>13</v>
      </c>
    </row>
    <row r="1302" spans="2:7">
      <c r="B1302">
        <v>1299</v>
      </c>
      <c r="C1302" t="s">
        <v>1835</v>
      </c>
      <c r="D1302">
        <v>390</v>
      </c>
      <c r="E1302">
        <v>0</v>
      </c>
      <c r="F1302">
        <v>1</v>
      </c>
      <c r="G1302">
        <v>13</v>
      </c>
    </row>
    <row r="1303" spans="2:7">
      <c r="B1303">
        <v>1300</v>
      </c>
      <c r="C1303" t="s">
        <v>1836</v>
      </c>
      <c r="D1303">
        <v>390</v>
      </c>
      <c r="E1303">
        <v>0</v>
      </c>
      <c r="F1303">
        <v>1</v>
      </c>
      <c r="G1303">
        <v>18</v>
      </c>
    </row>
    <row r="1304" spans="2:7">
      <c r="B1304">
        <v>1301</v>
      </c>
      <c r="C1304" t="s">
        <v>1837</v>
      </c>
      <c r="D1304">
        <v>390</v>
      </c>
      <c r="E1304">
        <v>0</v>
      </c>
      <c r="F1304">
        <v>1</v>
      </c>
      <c r="G1304">
        <v>18</v>
      </c>
    </row>
    <row r="1305" spans="2:7">
      <c r="B1305">
        <v>1302</v>
      </c>
      <c r="C1305" t="s">
        <v>1838</v>
      </c>
      <c r="D1305">
        <v>390</v>
      </c>
      <c r="E1305">
        <v>0</v>
      </c>
      <c r="F1305">
        <v>1</v>
      </c>
      <c r="G1305">
        <v>19</v>
      </c>
    </row>
    <row r="1306" spans="2:7">
      <c r="B1306">
        <v>1303</v>
      </c>
      <c r="C1306" t="s">
        <v>1839</v>
      </c>
      <c r="D1306">
        <v>390</v>
      </c>
      <c r="E1306">
        <v>0</v>
      </c>
      <c r="F1306">
        <v>1</v>
      </c>
      <c r="G1306">
        <v>18</v>
      </c>
    </row>
    <row r="1307" spans="2:7">
      <c r="B1307">
        <v>1304</v>
      </c>
      <c r="C1307" t="s">
        <v>58</v>
      </c>
      <c r="D1307">
        <v>390</v>
      </c>
      <c r="E1307">
        <v>0</v>
      </c>
      <c r="F1307">
        <v>1</v>
      </c>
      <c r="G1307">
        <v>13</v>
      </c>
    </row>
    <row r="1308" spans="2:7">
      <c r="B1308">
        <v>1305</v>
      </c>
      <c r="C1308" t="s">
        <v>607</v>
      </c>
      <c r="D1308">
        <v>390</v>
      </c>
      <c r="E1308">
        <v>0</v>
      </c>
      <c r="F1308">
        <v>1</v>
      </c>
      <c r="G1308">
        <v>18</v>
      </c>
    </row>
    <row r="1309" spans="2:7">
      <c r="B1309">
        <v>1306</v>
      </c>
      <c r="C1309" t="s">
        <v>1840</v>
      </c>
      <c r="D1309">
        <v>390</v>
      </c>
      <c r="E1309">
        <v>0</v>
      </c>
      <c r="F1309">
        <v>1</v>
      </c>
      <c r="G1309">
        <v>18</v>
      </c>
    </row>
    <row r="1310" spans="2:7">
      <c r="B1310">
        <v>1307</v>
      </c>
      <c r="C1310" t="s">
        <v>100</v>
      </c>
      <c r="D1310">
        <v>390</v>
      </c>
      <c r="E1310">
        <v>874.67884945339597</v>
      </c>
      <c r="F1310">
        <v>75</v>
      </c>
      <c r="G1310">
        <v>41</v>
      </c>
    </row>
    <row r="1311" spans="2:7">
      <c r="B1311">
        <v>1308</v>
      </c>
      <c r="C1311" t="s">
        <v>682</v>
      </c>
      <c r="D1311">
        <v>390</v>
      </c>
      <c r="E1311">
        <v>348.881073777599</v>
      </c>
      <c r="F1311">
        <v>1</v>
      </c>
      <c r="G1311">
        <v>19</v>
      </c>
    </row>
    <row r="1312" spans="2:7">
      <c r="B1312">
        <v>1309</v>
      </c>
      <c r="C1312" t="s">
        <v>1841</v>
      </c>
      <c r="D1312">
        <v>390</v>
      </c>
      <c r="E1312">
        <v>0</v>
      </c>
      <c r="F1312">
        <v>1</v>
      </c>
      <c r="G1312">
        <v>18</v>
      </c>
    </row>
    <row r="1313" spans="2:7">
      <c r="B1313">
        <v>1310</v>
      </c>
      <c r="C1313" t="s">
        <v>1842</v>
      </c>
      <c r="D1313">
        <v>390</v>
      </c>
      <c r="E1313">
        <v>0</v>
      </c>
      <c r="F1313">
        <v>1</v>
      </c>
      <c r="G1313">
        <v>13</v>
      </c>
    </row>
    <row r="1314" spans="2:7">
      <c r="B1314">
        <v>1311</v>
      </c>
      <c r="C1314" t="s">
        <v>263</v>
      </c>
      <c r="D1314">
        <v>390</v>
      </c>
      <c r="E1314">
        <v>0</v>
      </c>
      <c r="F1314">
        <v>1</v>
      </c>
      <c r="G1314">
        <v>19</v>
      </c>
    </row>
    <row r="1315" spans="2:7">
      <c r="B1315">
        <v>1312</v>
      </c>
      <c r="C1315" t="s">
        <v>1843</v>
      </c>
      <c r="D1315">
        <v>390</v>
      </c>
      <c r="E1315">
        <v>1692.2744524269999</v>
      </c>
      <c r="F1315">
        <v>87</v>
      </c>
      <c r="G1315">
        <v>45</v>
      </c>
    </row>
    <row r="1316" spans="2:7">
      <c r="B1316">
        <v>1313</v>
      </c>
      <c r="C1316" t="s">
        <v>1844</v>
      </c>
      <c r="D1316">
        <v>390</v>
      </c>
      <c r="E1316">
        <v>0</v>
      </c>
      <c r="F1316">
        <v>1</v>
      </c>
      <c r="G1316">
        <v>5</v>
      </c>
    </row>
    <row r="1317" spans="2:7">
      <c r="B1317">
        <v>1314</v>
      </c>
      <c r="C1317" t="s">
        <v>1845</v>
      </c>
      <c r="D1317">
        <v>390</v>
      </c>
      <c r="E1317">
        <v>0</v>
      </c>
      <c r="F1317">
        <v>1</v>
      </c>
      <c r="G1317">
        <v>18</v>
      </c>
    </row>
    <row r="1318" spans="2:7">
      <c r="B1318">
        <v>1315</v>
      </c>
      <c r="C1318" t="s">
        <v>1846</v>
      </c>
      <c r="D1318">
        <v>390</v>
      </c>
      <c r="E1318">
        <v>0</v>
      </c>
      <c r="F1318">
        <v>1</v>
      </c>
      <c r="G1318">
        <v>18</v>
      </c>
    </row>
    <row r="1319" spans="2:7">
      <c r="B1319">
        <v>1316</v>
      </c>
      <c r="C1319" t="s">
        <v>1847</v>
      </c>
      <c r="D1319">
        <v>390</v>
      </c>
      <c r="E1319">
        <v>0</v>
      </c>
      <c r="F1319">
        <v>1</v>
      </c>
      <c r="G1319">
        <v>13</v>
      </c>
    </row>
    <row r="1320" spans="2:7">
      <c r="B1320">
        <v>1317</v>
      </c>
      <c r="C1320" t="s">
        <v>826</v>
      </c>
      <c r="D1320">
        <v>390</v>
      </c>
      <c r="E1320">
        <v>0</v>
      </c>
      <c r="F1320">
        <v>1</v>
      </c>
      <c r="G1320">
        <v>13</v>
      </c>
    </row>
    <row r="1321" spans="2:7">
      <c r="B1321">
        <v>1318</v>
      </c>
      <c r="C1321" t="s">
        <v>1848</v>
      </c>
      <c r="D1321">
        <v>390</v>
      </c>
      <c r="E1321">
        <v>0</v>
      </c>
      <c r="F1321">
        <v>1</v>
      </c>
      <c r="G1321">
        <v>18</v>
      </c>
    </row>
    <row r="1322" spans="2:7">
      <c r="B1322">
        <v>1319</v>
      </c>
      <c r="C1322" t="s">
        <v>1849</v>
      </c>
      <c r="D1322">
        <v>390</v>
      </c>
      <c r="E1322">
        <v>233.96023468187499</v>
      </c>
      <c r="F1322">
        <v>3</v>
      </c>
      <c r="G1322">
        <v>32</v>
      </c>
    </row>
    <row r="1323" spans="2:7">
      <c r="B1323">
        <v>1320</v>
      </c>
      <c r="C1323" t="s">
        <v>802</v>
      </c>
      <c r="D1323">
        <v>390</v>
      </c>
      <c r="E1323">
        <v>495.96989967985098</v>
      </c>
      <c r="F1323">
        <v>18</v>
      </c>
      <c r="G1323">
        <v>19</v>
      </c>
    </row>
    <row r="1324" spans="2:7">
      <c r="B1324">
        <v>1321</v>
      </c>
      <c r="C1324" t="s">
        <v>1850</v>
      </c>
      <c r="D1324">
        <v>390</v>
      </c>
      <c r="E1324">
        <v>5.8785904297510001</v>
      </c>
      <c r="F1324">
        <v>45</v>
      </c>
      <c r="G1324">
        <v>32</v>
      </c>
    </row>
    <row r="1325" spans="2:7">
      <c r="B1325">
        <v>1322</v>
      </c>
      <c r="C1325" t="s">
        <v>1851</v>
      </c>
      <c r="D1325">
        <v>390</v>
      </c>
      <c r="E1325">
        <v>0</v>
      </c>
      <c r="F1325">
        <v>1</v>
      </c>
      <c r="G1325">
        <v>18</v>
      </c>
    </row>
    <row r="1326" spans="2:7">
      <c r="B1326">
        <v>1323</v>
      </c>
      <c r="C1326" t="s">
        <v>1852</v>
      </c>
      <c r="D1326">
        <v>390</v>
      </c>
      <c r="E1326">
        <v>0</v>
      </c>
      <c r="F1326">
        <v>1</v>
      </c>
      <c r="G1326">
        <v>13</v>
      </c>
    </row>
    <row r="1327" spans="2:7">
      <c r="B1327">
        <v>1324</v>
      </c>
      <c r="C1327" t="s">
        <v>1853</v>
      </c>
      <c r="D1327">
        <v>390</v>
      </c>
      <c r="E1327">
        <v>0</v>
      </c>
      <c r="F1327">
        <v>1</v>
      </c>
      <c r="G1327">
        <v>18</v>
      </c>
    </row>
    <row r="1328" spans="2:7">
      <c r="B1328">
        <v>1325</v>
      </c>
      <c r="C1328" t="s">
        <v>1854</v>
      </c>
      <c r="D1328">
        <v>390</v>
      </c>
      <c r="E1328">
        <v>0</v>
      </c>
      <c r="F1328">
        <v>1</v>
      </c>
      <c r="G1328">
        <v>13</v>
      </c>
    </row>
    <row r="1329" spans="2:7">
      <c r="B1329">
        <v>1326</v>
      </c>
      <c r="C1329" t="s">
        <v>1855</v>
      </c>
      <c r="D1329">
        <v>390</v>
      </c>
      <c r="E1329">
        <v>12.6641731699209</v>
      </c>
      <c r="F1329">
        <v>12</v>
      </c>
      <c r="G1329">
        <v>17</v>
      </c>
    </row>
    <row r="1330" spans="2:7">
      <c r="B1330">
        <v>1327</v>
      </c>
      <c r="C1330" t="s">
        <v>1856</v>
      </c>
      <c r="D1330">
        <v>390</v>
      </c>
      <c r="E1330">
        <v>0</v>
      </c>
      <c r="F1330">
        <v>1</v>
      </c>
      <c r="G1330">
        <v>18</v>
      </c>
    </row>
    <row r="1331" spans="2:7">
      <c r="B1331">
        <v>1328</v>
      </c>
      <c r="C1331" t="s">
        <v>1857</v>
      </c>
      <c r="D1331">
        <v>390</v>
      </c>
      <c r="E1331">
        <v>0</v>
      </c>
      <c r="F1331">
        <v>1</v>
      </c>
      <c r="G1331">
        <v>18</v>
      </c>
    </row>
    <row r="1332" spans="2:7">
      <c r="B1332">
        <v>1329</v>
      </c>
      <c r="C1332" t="s">
        <v>1858</v>
      </c>
      <c r="D1332">
        <v>390</v>
      </c>
      <c r="E1332">
        <v>0</v>
      </c>
      <c r="F1332">
        <v>1</v>
      </c>
      <c r="G1332">
        <v>18</v>
      </c>
    </row>
    <row r="1333" spans="2:7">
      <c r="B1333">
        <v>1330</v>
      </c>
      <c r="C1333" t="s">
        <v>1859</v>
      </c>
      <c r="D1333">
        <v>390</v>
      </c>
      <c r="E1333">
        <v>0</v>
      </c>
      <c r="F1333">
        <v>1</v>
      </c>
      <c r="G1333">
        <v>14</v>
      </c>
    </row>
    <row r="1334" spans="2:7">
      <c r="B1334">
        <v>1331</v>
      </c>
      <c r="C1334" t="s">
        <v>1860</v>
      </c>
      <c r="D1334">
        <v>390</v>
      </c>
      <c r="E1334">
        <v>0</v>
      </c>
      <c r="F1334">
        <v>1</v>
      </c>
      <c r="G1334">
        <v>18</v>
      </c>
    </row>
    <row r="1335" spans="2:7">
      <c r="B1335">
        <v>1332</v>
      </c>
      <c r="C1335" t="s">
        <v>1861</v>
      </c>
      <c r="D1335">
        <v>390</v>
      </c>
      <c r="E1335">
        <v>310.526849202699</v>
      </c>
      <c r="F1335">
        <v>1</v>
      </c>
      <c r="G1335">
        <v>19</v>
      </c>
    </row>
    <row r="1336" spans="2:7">
      <c r="B1336">
        <v>1333</v>
      </c>
      <c r="C1336" t="s">
        <v>424</v>
      </c>
      <c r="D1336">
        <v>390</v>
      </c>
      <c r="E1336">
        <v>0</v>
      </c>
      <c r="F1336">
        <v>1</v>
      </c>
      <c r="G1336">
        <v>19</v>
      </c>
    </row>
    <row r="1337" spans="2:7">
      <c r="B1337">
        <v>1334</v>
      </c>
      <c r="C1337" t="s">
        <v>1862</v>
      </c>
      <c r="D1337">
        <v>390</v>
      </c>
      <c r="E1337">
        <v>0</v>
      </c>
      <c r="F1337">
        <v>1</v>
      </c>
      <c r="G1337">
        <v>5</v>
      </c>
    </row>
    <row r="1338" spans="2:7">
      <c r="B1338">
        <v>1335</v>
      </c>
      <c r="C1338" t="s">
        <v>1863</v>
      </c>
      <c r="D1338">
        <v>390</v>
      </c>
      <c r="E1338">
        <v>0</v>
      </c>
      <c r="F1338">
        <v>1</v>
      </c>
      <c r="G1338">
        <v>18</v>
      </c>
    </row>
    <row r="1339" spans="2:7">
      <c r="B1339">
        <v>1336</v>
      </c>
      <c r="C1339" t="s">
        <v>1864</v>
      </c>
      <c r="D1339">
        <v>390</v>
      </c>
      <c r="E1339">
        <v>0</v>
      </c>
      <c r="F1339">
        <v>1</v>
      </c>
      <c r="G1339">
        <v>5</v>
      </c>
    </row>
    <row r="1340" spans="2:7">
      <c r="B1340">
        <v>1337</v>
      </c>
      <c r="C1340" t="s">
        <v>750</v>
      </c>
      <c r="D1340">
        <v>390</v>
      </c>
      <c r="E1340">
        <v>190.74349084569999</v>
      </c>
      <c r="F1340">
        <v>2</v>
      </c>
      <c r="G1340">
        <v>14</v>
      </c>
    </row>
    <row r="1341" spans="2:7">
      <c r="B1341">
        <v>1338</v>
      </c>
      <c r="C1341" t="s">
        <v>1865</v>
      </c>
      <c r="D1341">
        <v>390</v>
      </c>
      <c r="E1341">
        <v>204.25257022429901</v>
      </c>
      <c r="F1341">
        <v>4</v>
      </c>
      <c r="G1341">
        <v>33</v>
      </c>
    </row>
    <row r="1342" spans="2:7">
      <c r="B1342">
        <v>1339</v>
      </c>
      <c r="C1342" t="s">
        <v>200</v>
      </c>
      <c r="D1342">
        <v>390</v>
      </c>
      <c r="E1342">
        <v>0</v>
      </c>
      <c r="F1342">
        <v>1</v>
      </c>
      <c r="G1342">
        <v>14</v>
      </c>
    </row>
    <row r="1343" spans="2:7">
      <c r="B1343">
        <v>1340</v>
      </c>
      <c r="C1343" t="s">
        <v>1866</v>
      </c>
      <c r="D1343">
        <v>390</v>
      </c>
      <c r="E1343">
        <v>0</v>
      </c>
      <c r="F1343">
        <v>1</v>
      </c>
      <c r="G1343">
        <v>14</v>
      </c>
    </row>
    <row r="1344" spans="2:7">
      <c r="B1344">
        <v>1341</v>
      </c>
      <c r="C1344" t="s">
        <v>1867</v>
      </c>
      <c r="D1344">
        <v>390</v>
      </c>
      <c r="E1344">
        <v>0</v>
      </c>
      <c r="F1344">
        <v>1</v>
      </c>
      <c r="G1344">
        <v>13</v>
      </c>
    </row>
    <row r="1345" spans="2:7">
      <c r="B1345">
        <v>1342</v>
      </c>
      <c r="C1345" t="s">
        <v>1868</v>
      </c>
      <c r="D1345">
        <v>390</v>
      </c>
      <c r="E1345">
        <v>0</v>
      </c>
      <c r="F1345">
        <v>1</v>
      </c>
      <c r="G1345">
        <v>19</v>
      </c>
    </row>
    <row r="1346" spans="2:7">
      <c r="B1346">
        <v>1343</v>
      </c>
      <c r="C1346" t="s">
        <v>1869</v>
      </c>
      <c r="D1346">
        <v>390</v>
      </c>
      <c r="E1346">
        <v>0</v>
      </c>
      <c r="F1346">
        <v>1</v>
      </c>
      <c r="G1346">
        <v>18</v>
      </c>
    </row>
    <row r="1347" spans="2:7">
      <c r="B1347">
        <v>1344</v>
      </c>
      <c r="C1347" t="s">
        <v>1870</v>
      </c>
      <c r="D1347">
        <v>390</v>
      </c>
      <c r="E1347">
        <v>0</v>
      </c>
      <c r="F1347">
        <v>1</v>
      </c>
      <c r="G1347">
        <v>13</v>
      </c>
    </row>
    <row r="1348" spans="2:7">
      <c r="B1348">
        <v>1345</v>
      </c>
      <c r="C1348" t="s">
        <v>1871</v>
      </c>
      <c r="D1348">
        <v>390</v>
      </c>
      <c r="E1348">
        <v>0</v>
      </c>
      <c r="F1348">
        <v>1</v>
      </c>
      <c r="G1348">
        <v>18</v>
      </c>
    </row>
    <row r="1349" spans="2:7">
      <c r="B1349">
        <v>1346</v>
      </c>
      <c r="C1349" t="s">
        <v>1872</v>
      </c>
      <c r="D1349">
        <v>390</v>
      </c>
      <c r="E1349">
        <v>0</v>
      </c>
      <c r="F1349">
        <v>1</v>
      </c>
      <c r="G1349">
        <v>18</v>
      </c>
    </row>
    <row r="1350" spans="2:7">
      <c r="B1350">
        <v>1347</v>
      </c>
      <c r="C1350" t="s">
        <v>1873</v>
      </c>
      <c r="D1350">
        <v>390</v>
      </c>
      <c r="E1350">
        <v>0</v>
      </c>
      <c r="F1350">
        <v>1</v>
      </c>
      <c r="G1350">
        <v>18</v>
      </c>
    </row>
    <row r="1351" spans="2:7">
      <c r="B1351">
        <v>1348</v>
      </c>
      <c r="C1351" t="s">
        <v>1874</v>
      </c>
      <c r="D1351">
        <v>390</v>
      </c>
      <c r="E1351">
        <v>22.030717977423901</v>
      </c>
      <c r="F1351">
        <v>8</v>
      </c>
      <c r="G1351">
        <v>34</v>
      </c>
    </row>
    <row r="1352" spans="2:7">
      <c r="B1352">
        <v>1349</v>
      </c>
      <c r="C1352" t="s">
        <v>1875</v>
      </c>
      <c r="D1352">
        <v>390</v>
      </c>
      <c r="E1352">
        <v>0</v>
      </c>
      <c r="F1352">
        <v>1</v>
      </c>
      <c r="G1352">
        <v>18</v>
      </c>
    </row>
    <row r="1353" spans="2:7">
      <c r="B1353">
        <v>1350</v>
      </c>
      <c r="C1353" t="s">
        <v>1876</v>
      </c>
      <c r="D1353">
        <v>390</v>
      </c>
      <c r="E1353">
        <v>0</v>
      </c>
      <c r="F1353">
        <v>1</v>
      </c>
      <c r="G1353">
        <v>13</v>
      </c>
    </row>
    <row r="1354" spans="2:7">
      <c r="B1354">
        <v>1351</v>
      </c>
      <c r="C1354" t="s">
        <v>1877</v>
      </c>
      <c r="D1354">
        <v>390</v>
      </c>
      <c r="E1354">
        <v>0</v>
      </c>
      <c r="F1354">
        <v>1</v>
      </c>
      <c r="G1354">
        <v>18</v>
      </c>
    </row>
    <row r="1355" spans="2:7">
      <c r="B1355">
        <v>1352</v>
      </c>
      <c r="C1355" t="s">
        <v>1878</v>
      </c>
      <c r="D1355">
        <v>390</v>
      </c>
      <c r="E1355">
        <v>0</v>
      </c>
      <c r="F1355">
        <v>1</v>
      </c>
      <c r="G1355">
        <v>13</v>
      </c>
    </row>
    <row r="1356" spans="2:7">
      <c r="B1356">
        <v>1353</v>
      </c>
      <c r="C1356" t="s">
        <v>1879</v>
      </c>
      <c r="D1356">
        <v>390</v>
      </c>
      <c r="E1356">
        <v>141.67170648043299</v>
      </c>
      <c r="F1356">
        <v>1</v>
      </c>
      <c r="G1356">
        <v>19</v>
      </c>
    </row>
    <row r="1357" spans="2:7">
      <c r="B1357">
        <v>1354</v>
      </c>
      <c r="C1357" t="s">
        <v>1880</v>
      </c>
      <c r="D1357">
        <v>390</v>
      </c>
      <c r="E1357">
        <v>142.631150842323</v>
      </c>
      <c r="F1357">
        <v>1</v>
      </c>
      <c r="G1357">
        <v>14</v>
      </c>
    </row>
    <row r="1358" spans="2:7">
      <c r="B1358">
        <v>1355</v>
      </c>
      <c r="C1358" t="s">
        <v>1881</v>
      </c>
      <c r="D1358">
        <v>390</v>
      </c>
      <c r="E1358">
        <v>0</v>
      </c>
      <c r="F1358">
        <v>1</v>
      </c>
      <c r="G1358">
        <v>13</v>
      </c>
    </row>
    <row r="1359" spans="2:7">
      <c r="B1359">
        <v>1356</v>
      </c>
      <c r="C1359" t="s">
        <v>1882</v>
      </c>
      <c r="D1359">
        <v>390</v>
      </c>
      <c r="E1359">
        <v>0</v>
      </c>
      <c r="F1359">
        <v>1</v>
      </c>
      <c r="G1359">
        <v>18</v>
      </c>
    </row>
    <row r="1360" spans="2:7">
      <c r="B1360">
        <v>1357</v>
      </c>
      <c r="C1360" t="s">
        <v>712</v>
      </c>
      <c r="D1360">
        <v>390</v>
      </c>
      <c r="E1360">
        <v>0</v>
      </c>
      <c r="F1360">
        <v>1</v>
      </c>
      <c r="G1360">
        <v>13</v>
      </c>
    </row>
    <row r="1361" spans="2:7">
      <c r="B1361">
        <v>1358</v>
      </c>
      <c r="C1361" t="s">
        <v>255</v>
      </c>
      <c r="D1361">
        <v>390</v>
      </c>
      <c r="E1361">
        <v>0</v>
      </c>
      <c r="F1361">
        <v>1</v>
      </c>
      <c r="G1361">
        <v>18</v>
      </c>
    </row>
    <row r="1362" spans="2:7">
      <c r="B1362">
        <v>1359</v>
      </c>
      <c r="C1362" t="s">
        <v>1883</v>
      </c>
      <c r="D1362">
        <v>390</v>
      </c>
      <c r="E1362">
        <v>0</v>
      </c>
      <c r="F1362">
        <v>1</v>
      </c>
      <c r="G1362">
        <v>5</v>
      </c>
    </row>
    <row r="1363" spans="2:7">
      <c r="B1363">
        <v>1360</v>
      </c>
      <c r="C1363" t="s">
        <v>497</v>
      </c>
      <c r="D1363">
        <v>390</v>
      </c>
      <c r="E1363">
        <v>495.96989967985098</v>
      </c>
      <c r="F1363">
        <v>18</v>
      </c>
      <c r="G1363">
        <v>24</v>
      </c>
    </row>
    <row r="1364" spans="2:7">
      <c r="B1364">
        <v>1361</v>
      </c>
      <c r="C1364" t="s">
        <v>1884</v>
      </c>
      <c r="D1364">
        <v>390</v>
      </c>
      <c r="E1364">
        <v>0</v>
      </c>
      <c r="F1364">
        <v>1</v>
      </c>
      <c r="G1364">
        <v>13</v>
      </c>
    </row>
    <row r="1365" spans="2:7">
      <c r="B1365">
        <v>1362</v>
      </c>
      <c r="C1365" t="s">
        <v>1885</v>
      </c>
      <c r="D1365">
        <v>390</v>
      </c>
      <c r="E1365">
        <v>0</v>
      </c>
      <c r="F1365">
        <v>1</v>
      </c>
      <c r="G1365">
        <v>18</v>
      </c>
    </row>
    <row r="1366" spans="2:7">
      <c r="B1366">
        <v>1363</v>
      </c>
      <c r="C1366" t="s">
        <v>1886</v>
      </c>
      <c r="D1366">
        <v>390</v>
      </c>
      <c r="E1366">
        <v>21.066456590399898</v>
      </c>
      <c r="F1366">
        <v>59</v>
      </c>
      <c r="G1366">
        <v>36</v>
      </c>
    </row>
    <row r="1367" spans="2:7">
      <c r="B1367">
        <v>1364</v>
      </c>
      <c r="C1367" t="s">
        <v>812</v>
      </c>
      <c r="D1367">
        <v>390</v>
      </c>
      <c r="E1367">
        <v>0</v>
      </c>
      <c r="F1367">
        <v>1</v>
      </c>
      <c r="G1367">
        <v>5</v>
      </c>
    </row>
    <row r="1368" spans="2:7">
      <c r="B1368">
        <v>1365</v>
      </c>
      <c r="C1368" t="s">
        <v>1887</v>
      </c>
      <c r="D1368">
        <v>390</v>
      </c>
      <c r="E1368">
        <v>0</v>
      </c>
      <c r="F1368">
        <v>1</v>
      </c>
      <c r="G1368">
        <v>18</v>
      </c>
    </row>
    <row r="1369" spans="2:7">
      <c r="B1369">
        <v>1366</v>
      </c>
      <c r="C1369" t="s">
        <v>1888</v>
      </c>
      <c r="D1369">
        <v>390</v>
      </c>
      <c r="E1369">
        <v>0</v>
      </c>
      <c r="F1369">
        <v>1</v>
      </c>
      <c r="G1369">
        <v>13</v>
      </c>
    </row>
    <row r="1370" spans="2:7">
      <c r="B1370">
        <v>1367</v>
      </c>
      <c r="C1370" t="s">
        <v>1889</v>
      </c>
      <c r="D1370">
        <v>390</v>
      </c>
      <c r="E1370">
        <v>277.76037378439997</v>
      </c>
      <c r="F1370">
        <v>1</v>
      </c>
      <c r="G1370">
        <v>14</v>
      </c>
    </row>
    <row r="1371" spans="2:7">
      <c r="B1371">
        <v>1368</v>
      </c>
      <c r="C1371" t="s">
        <v>1890</v>
      </c>
      <c r="D1371">
        <v>390</v>
      </c>
      <c r="E1371">
        <v>0</v>
      </c>
      <c r="F1371">
        <v>1</v>
      </c>
      <c r="G1371">
        <v>18</v>
      </c>
    </row>
    <row r="1372" spans="2:7">
      <c r="B1372">
        <v>1369</v>
      </c>
      <c r="C1372" t="s">
        <v>243</v>
      </c>
      <c r="D1372">
        <v>390</v>
      </c>
      <c r="E1372">
        <v>0</v>
      </c>
      <c r="F1372">
        <v>1</v>
      </c>
      <c r="G1372">
        <v>13</v>
      </c>
    </row>
    <row r="1373" spans="2:7">
      <c r="B1373">
        <v>1370</v>
      </c>
      <c r="C1373" t="s">
        <v>1891</v>
      </c>
      <c r="D1373">
        <v>390</v>
      </c>
      <c r="E1373">
        <v>0</v>
      </c>
      <c r="F1373">
        <v>1</v>
      </c>
      <c r="G1373">
        <v>13</v>
      </c>
    </row>
    <row r="1374" spans="2:7">
      <c r="B1374">
        <v>1371</v>
      </c>
      <c r="C1374" t="s">
        <v>1892</v>
      </c>
      <c r="D1374">
        <v>390</v>
      </c>
      <c r="E1374">
        <v>0</v>
      </c>
      <c r="F1374">
        <v>1</v>
      </c>
      <c r="G1374">
        <v>32</v>
      </c>
    </row>
    <row r="1375" spans="2:7">
      <c r="B1375">
        <v>1372</v>
      </c>
      <c r="C1375" t="s">
        <v>1893</v>
      </c>
      <c r="D1375">
        <v>390</v>
      </c>
      <c r="E1375">
        <v>0</v>
      </c>
      <c r="F1375">
        <v>1</v>
      </c>
      <c r="G1375">
        <v>18</v>
      </c>
    </row>
    <row r="1376" spans="2:7">
      <c r="B1376">
        <v>1373</v>
      </c>
      <c r="C1376" t="s">
        <v>1894</v>
      </c>
      <c r="D1376">
        <v>390</v>
      </c>
      <c r="E1376">
        <v>0</v>
      </c>
      <c r="F1376">
        <v>1</v>
      </c>
      <c r="G1376">
        <v>19</v>
      </c>
    </row>
    <row r="1377" spans="2:7">
      <c r="B1377">
        <v>1374</v>
      </c>
      <c r="C1377" t="s">
        <v>1895</v>
      </c>
      <c r="D1377">
        <v>390</v>
      </c>
      <c r="E1377">
        <v>353.44119090539999</v>
      </c>
      <c r="F1377">
        <v>3</v>
      </c>
      <c r="G1377">
        <v>15</v>
      </c>
    </row>
    <row r="1378" spans="2:7">
      <c r="B1378">
        <v>1375</v>
      </c>
      <c r="C1378" t="s">
        <v>1896</v>
      </c>
      <c r="D1378">
        <v>390</v>
      </c>
      <c r="E1378">
        <v>281.39990388640001</v>
      </c>
      <c r="F1378">
        <v>2</v>
      </c>
      <c r="G1378">
        <v>32</v>
      </c>
    </row>
    <row r="1379" spans="2:7">
      <c r="B1379">
        <v>1376</v>
      </c>
      <c r="C1379" t="s">
        <v>1897</v>
      </c>
      <c r="D1379">
        <v>390</v>
      </c>
      <c r="E1379">
        <v>0</v>
      </c>
      <c r="F1379">
        <v>1</v>
      </c>
      <c r="G1379">
        <v>19</v>
      </c>
    </row>
    <row r="1380" spans="2:7">
      <c r="B1380">
        <v>1377</v>
      </c>
      <c r="C1380" t="s">
        <v>130</v>
      </c>
      <c r="D1380">
        <v>390</v>
      </c>
      <c r="E1380">
        <v>0</v>
      </c>
      <c r="F1380">
        <v>1</v>
      </c>
      <c r="G1380">
        <v>19</v>
      </c>
    </row>
    <row r="1381" spans="2:7">
      <c r="B1381">
        <v>1378</v>
      </c>
      <c r="C1381" t="s">
        <v>1898</v>
      </c>
      <c r="D1381">
        <v>390</v>
      </c>
      <c r="E1381">
        <v>387.99531787379999</v>
      </c>
      <c r="F1381">
        <v>5</v>
      </c>
      <c r="G1381">
        <v>15</v>
      </c>
    </row>
    <row r="1382" spans="2:7">
      <c r="B1382">
        <v>1379</v>
      </c>
      <c r="C1382" t="s">
        <v>1899</v>
      </c>
      <c r="D1382">
        <v>390</v>
      </c>
      <c r="E1382">
        <v>0</v>
      </c>
      <c r="F1382">
        <v>1</v>
      </c>
      <c r="G1382">
        <v>13</v>
      </c>
    </row>
    <row r="1383" spans="2:7">
      <c r="B1383">
        <v>1380</v>
      </c>
      <c r="C1383" t="s">
        <v>528</v>
      </c>
      <c r="D1383">
        <v>390</v>
      </c>
      <c r="E1383">
        <v>0</v>
      </c>
      <c r="F1383">
        <v>1</v>
      </c>
      <c r="G1383">
        <v>18</v>
      </c>
    </row>
    <row r="1384" spans="2:7">
      <c r="B1384">
        <v>1381</v>
      </c>
      <c r="C1384" t="s">
        <v>1900</v>
      </c>
      <c r="D1384">
        <v>390</v>
      </c>
      <c r="E1384">
        <v>0</v>
      </c>
      <c r="F1384">
        <v>1</v>
      </c>
      <c r="G1384">
        <v>14</v>
      </c>
    </row>
    <row r="1385" spans="2:7">
      <c r="B1385">
        <v>1382</v>
      </c>
      <c r="C1385" t="s">
        <v>390</v>
      </c>
      <c r="D1385">
        <v>390</v>
      </c>
      <c r="E1385">
        <v>0</v>
      </c>
      <c r="F1385">
        <v>1</v>
      </c>
      <c r="G1385">
        <v>18</v>
      </c>
    </row>
    <row r="1386" spans="2:7">
      <c r="B1386">
        <v>1383</v>
      </c>
      <c r="C1386" t="s">
        <v>1901</v>
      </c>
      <c r="D1386">
        <v>390</v>
      </c>
      <c r="E1386">
        <v>0</v>
      </c>
      <c r="F1386">
        <v>1</v>
      </c>
      <c r="G1386">
        <v>19</v>
      </c>
    </row>
    <row r="1387" spans="2:7">
      <c r="B1387">
        <v>1384</v>
      </c>
      <c r="C1387" t="s">
        <v>1902</v>
      </c>
      <c r="D1387">
        <v>390</v>
      </c>
      <c r="E1387">
        <v>0</v>
      </c>
      <c r="F1387">
        <v>1</v>
      </c>
      <c r="G1387">
        <v>13</v>
      </c>
    </row>
    <row r="1388" spans="2:7">
      <c r="B1388">
        <v>1385</v>
      </c>
      <c r="C1388" t="s">
        <v>1903</v>
      </c>
      <c r="D1388">
        <v>390</v>
      </c>
      <c r="E1388">
        <v>0</v>
      </c>
      <c r="F1388">
        <v>1</v>
      </c>
      <c r="G1388">
        <v>18</v>
      </c>
    </row>
    <row r="1389" spans="2:7">
      <c r="B1389">
        <v>1386</v>
      </c>
      <c r="C1389" t="s">
        <v>1904</v>
      </c>
      <c r="D1389">
        <v>390</v>
      </c>
      <c r="E1389">
        <v>0</v>
      </c>
      <c r="F1389">
        <v>1</v>
      </c>
      <c r="G1389">
        <v>32</v>
      </c>
    </row>
    <row r="1390" spans="2:7">
      <c r="B1390">
        <v>1387</v>
      </c>
      <c r="C1390" t="s">
        <v>1905</v>
      </c>
      <c r="D1390">
        <v>390</v>
      </c>
      <c r="E1390">
        <v>548.74169457381299</v>
      </c>
      <c r="F1390">
        <v>10</v>
      </c>
      <c r="G1390">
        <v>35</v>
      </c>
    </row>
    <row r="1391" spans="2:7">
      <c r="B1391">
        <v>1388</v>
      </c>
      <c r="C1391" t="s">
        <v>1906</v>
      </c>
      <c r="D1391">
        <v>390</v>
      </c>
      <c r="E1391">
        <v>0</v>
      </c>
      <c r="F1391">
        <v>1</v>
      </c>
      <c r="G1391">
        <v>18</v>
      </c>
    </row>
    <row r="1392" spans="2:7">
      <c r="B1392">
        <v>1389</v>
      </c>
      <c r="C1392" t="s">
        <v>1907</v>
      </c>
      <c r="D1392">
        <v>390</v>
      </c>
      <c r="E1392">
        <v>0</v>
      </c>
      <c r="F1392">
        <v>1</v>
      </c>
      <c r="G1392">
        <v>19</v>
      </c>
    </row>
    <row r="1393" spans="2:7">
      <c r="B1393">
        <v>1390</v>
      </c>
      <c r="C1393" t="s">
        <v>1908</v>
      </c>
      <c r="D1393">
        <v>390</v>
      </c>
      <c r="E1393">
        <v>0</v>
      </c>
      <c r="F1393">
        <v>1</v>
      </c>
      <c r="G1393">
        <v>13</v>
      </c>
    </row>
    <row r="1394" spans="2:7">
      <c r="B1394">
        <v>1391</v>
      </c>
      <c r="C1394" t="s">
        <v>1909</v>
      </c>
      <c r="D1394">
        <v>390</v>
      </c>
      <c r="E1394">
        <v>266.544626550072</v>
      </c>
      <c r="F1394">
        <v>4</v>
      </c>
      <c r="G1394">
        <v>20</v>
      </c>
    </row>
    <row r="1395" spans="2:7">
      <c r="B1395">
        <v>1392</v>
      </c>
      <c r="C1395" t="s">
        <v>1910</v>
      </c>
      <c r="D1395">
        <v>390</v>
      </c>
      <c r="E1395">
        <v>0</v>
      </c>
      <c r="F1395">
        <v>1</v>
      </c>
      <c r="G1395">
        <v>19</v>
      </c>
    </row>
    <row r="1396" spans="2:7">
      <c r="B1396">
        <v>1393</v>
      </c>
      <c r="C1396" t="s">
        <v>1911</v>
      </c>
      <c r="D1396">
        <v>390</v>
      </c>
      <c r="E1396">
        <v>0</v>
      </c>
      <c r="F1396">
        <v>1</v>
      </c>
      <c r="G1396">
        <v>18</v>
      </c>
    </row>
    <row r="1397" spans="2:7">
      <c r="B1397">
        <v>1394</v>
      </c>
      <c r="C1397" t="s">
        <v>92</v>
      </c>
      <c r="D1397">
        <v>390</v>
      </c>
      <c r="E1397">
        <v>0</v>
      </c>
      <c r="F1397">
        <v>1</v>
      </c>
      <c r="G1397">
        <v>19</v>
      </c>
    </row>
    <row r="1398" spans="2:7">
      <c r="B1398">
        <v>1395</v>
      </c>
      <c r="C1398" t="s">
        <v>1912</v>
      </c>
      <c r="D1398">
        <v>390</v>
      </c>
      <c r="E1398">
        <v>0</v>
      </c>
      <c r="F1398">
        <v>1</v>
      </c>
      <c r="G1398">
        <v>13</v>
      </c>
    </row>
    <row r="1399" spans="2:7">
      <c r="B1399">
        <v>1396</v>
      </c>
      <c r="C1399" t="s">
        <v>817</v>
      </c>
      <c r="D1399">
        <v>390</v>
      </c>
      <c r="E1399">
        <v>0</v>
      </c>
      <c r="F1399">
        <v>1</v>
      </c>
      <c r="G1399">
        <v>13</v>
      </c>
    </row>
    <row r="1400" spans="2:7">
      <c r="B1400">
        <v>1397</v>
      </c>
      <c r="C1400" t="s">
        <v>1913</v>
      </c>
      <c r="D1400">
        <v>390</v>
      </c>
      <c r="E1400">
        <v>0</v>
      </c>
      <c r="F1400">
        <v>1</v>
      </c>
      <c r="G1400">
        <v>13</v>
      </c>
    </row>
    <row r="1401" spans="2:7">
      <c r="B1401">
        <v>1398</v>
      </c>
      <c r="C1401" t="s">
        <v>376</v>
      </c>
      <c r="D1401">
        <v>390</v>
      </c>
      <c r="E1401">
        <v>0</v>
      </c>
      <c r="F1401">
        <v>1</v>
      </c>
      <c r="G1401">
        <v>18</v>
      </c>
    </row>
    <row r="1402" spans="2:7">
      <c r="B1402">
        <v>1399</v>
      </c>
      <c r="C1402" t="s">
        <v>1914</v>
      </c>
      <c r="D1402">
        <v>390</v>
      </c>
      <c r="E1402">
        <v>98.609749718596902</v>
      </c>
      <c r="F1402">
        <v>4</v>
      </c>
      <c r="G1402">
        <v>20</v>
      </c>
    </row>
    <row r="1403" spans="2:7">
      <c r="B1403">
        <v>1400</v>
      </c>
      <c r="C1403" t="s">
        <v>1915</v>
      </c>
      <c r="D1403">
        <v>390</v>
      </c>
      <c r="E1403">
        <v>0</v>
      </c>
      <c r="F1403">
        <v>1</v>
      </c>
      <c r="G1403">
        <v>13</v>
      </c>
    </row>
    <row r="1404" spans="2:7">
      <c r="B1404">
        <v>1401</v>
      </c>
      <c r="C1404" t="s">
        <v>1916</v>
      </c>
      <c r="D1404">
        <v>390</v>
      </c>
      <c r="E1404">
        <v>0</v>
      </c>
      <c r="F1404">
        <v>1</v>
      </c>
      <c r="G1404">
        <v>19</v>
      </c>
    </row>
    <row r="1405" spans="2:7">
      <c r="B1405">
        <v>1402</v>
      </c>
      <c r="C1405" t="s">
        <v>1917</v>
      </c>
      <c r="D1405">
        <v>390</v>
      </c>
      <c r="E1405">
        <v>0</v>
      </c>
      <c r="F1405">
        <v>1</v>
      </c>
      <c r="G1405">
        <v>18</v>
      </c>
    </row>
    <row r="1406" spans="2:7">
      <c r="B1406">
        <v>1403</v>
      </c>
      <c r="C1406" t="s">
        <v>1918</v>
      </c>
      <c r="D1406">
        <v>390</v>
      </c>
      <c r="E1406">
        <v>0</v>
      </c>
      <c r="F1406">
        <v>1</v>
      </c>
      <c r="G1406">
        <v>13</v>
      </c>
    </row>
    <row r="1407" spans="2:7">
      <c r="B1407">
        <v>1404</v>
      </c>
      <c r="C1407" t="s">
        <v>280</v>
      </c>
      <c r="D1407">
        <v>390</v>
      </c>
      <c r="E1407">
        <v>280.58828867365298</v>
      </c>
      <c r="F1407">
        <v>16</v>
      </c>
      <c r="G1407">
        <v>19</v>
      </c>
    </row>
    <row r="1408" spans="2:7">
      <c r="B1408">
        <v>1405</v>
      </c>
      <c r="C1408" t="s">
        <v>1919</v>
      </c>
      <c r="D1408">
        <v>390</v>
      </c>
      <c r="E1408">
        <v>0</v>
      </c>
      <c r="F1408">
        <v>1</v>
      </c>
      <c r="G1408">
        <v>19</v>
      </c>
    </row>
    <row r="1409" spans="2:7">
      <c r="B1409">
        <v>1406</v>
      </c>
      <c r="C1409" t="s">
        <v>1920</v>
      </c>
      <c r="D1409">
        <v>390</v>
      </c>
      <c r="E1409">
        <v>207.74223732210001</v>
      </c>
      <c r="F1409">
        <v>2</v>
      </c>
      <c r="G1409">
        <v>32</v>
      </c>
    </row>
    <row r="1410" spans="2:7">
      <c r="B1410">
        <v>1407</v>
      </c>
      <c r="C1410" t="s">
        <v>1921</v>
      </c>
      <c r="D1410">
        <v>390</v>
      </c>
      <c r="E1410">
        <v>16.6562024667999</v>
      </c>
      <c r="F1410">
        <v>50</v>
      </c>
      <c r="G1410">
        <v>47</v>
      </c>
    </row>
    <row r="1411" spans="2:7">
      <c r="B1411">
        <v>1408</v>
      </c>
      <c r="C1411" t="s">
        <v>1922</v>
      </c>
      <c r="D1411">
        <v>390</v>
      </c>
      <c r="E1411">
        <v>22.029861617400002</v>
      </c>
      <c r="F1411">
        <v>8</v>
      </c>
      <c r="G1411">
        <v>21</v>
      </c>
    </row>
    <row r="1412" spans="2:7">
      <c r="B1412">
        <v>1409</v>
      </c>
      <c r="C1412" t="s">
        <v>1923</v>
      </c>
      <c r="D1412">
        <v>390</v>
      </c>
      <c r="E1412">
        <v>5.3201366491000002</v>
      </c>
      <c r="F1412">
        <v>25</v>
      </c>
      <c r="G1412">
        <v>21</v>
      </c>
    </row>
    <row r="1413" spans="2:7">
      <c r="B1413">
        <v>1410</v>
      </c>
      <c r="C1413" t="s">
        <v>1924</v>
      </c>
      <c r="D1413">
        <v>390</v>
      </c>
      <c r="E1413">
        <v>19.664167051099898</v>
      </c>
      <c r="F1413">
        <v>4</v>
      </c>
      <c r="G1413">
        <v>20</v>
      </c>
    </row>
    <row r="1414" spans="2:7">
      <c r="B1414">
        <v>1411</v>
      </c>
      <c r="C1414" t="s">
        <v>1925</v>
      </c>
      <c r="D1414">
        <v>390</v>
      </c>
      <c r="E1414">
        <v>0</v>
      </c>
      <c r="F1414">
        <v>1</v>
      </c>
      <c r="G1414">
        <v>6</v>
      </c>
    </row>
    <row r="1415" spans="2:7">
      <c r="B1415">
        <v>1412</v>
      </c>
      <c r="C1415" t="s">
        <v>583</v>
      </c>
      <c r="D1415">
        <v>390</v>
      </c>
      <c r="E1415">
        <v>0</v>
      </c>
      <c r="F1415">
        <v>1</v>
      </c>
      <c r="G1415">
        <v>13</v>
      </c>
    </row>
    <row r="1416" spans="2:7">
      <c r="B1416">
        <v>1413</v>
      </c>
      <c r="C1416" t="s">
        <v>1926</v>
      </c>
      <c r="D1416">
        <v>390</v>
      </c>
      <c r="E1416">
        <v>106.692182670112</v>
      </c>
      <c r="F1416">
        <v>5</v>
      </c>
      <c r="G1416">
        <v>20</v>
      </c>
    </row>
    <row r="1417" spans="2:7">
      <c r="B1417">
        <v>1414</v>
      </c>
      <c r="C1417" t="s">
        <v>1927</v>
      </c>
      <c r="D1417">
        <v>390</v>
      </c>
      <c r="E1417">
        <v>0</v>
      </c>
      <c r="F1417">
        <v>1</v>
      </c>
      <c r="G1417">
        <v>19</v>
      </c>
    </row>
    <row r="1418" spans="2:7">
      <c r="B1418">
        <v>1415</v>
      </c>
      <c r="C1418" t="s">
        <v>1928</v>
      </c>
      <c r="D1418">
        <v>390</v>
      </c>
      <c r="E1418">
        <v>0</v>
      </c>
      <c r="F1418">
        <v>1</v>
      </c>
      <c r="G1418">
        <v>18</v>
      </c>
    </row>
    <row r="1419" spans="2:7">
      <c r="B1419">
        <v>1416</v>
      </c>
      <c r="C1419" t="s">
        <v>1929</v>
      </c>
      <c r="D1419">
        <v>390</v>
      </c>
      <c r="E1419">
        <v>0</v>
      </c>
      <c r="F1419">
        <v>1</v>
      </c>
      <c r="G1419">
        <v>13</v>
      </c>
    </row>
    <row r="1420" spans="2:7">
      <c r="B1420">
        <v>1417</v>
      </c>
      <c r="C1420" t="s">
        <v>1930</v>
      </c>
      <c r="D1420">
        <v>390</v>
      </c>
      <c r="E1420">
        <v>0</v>
      </c>
      <c r="F1420">
        <v>1</v>
      </c>
      <c r="G1420">
        <v>18</v>
      </c>
    </row>
    <row r="1421" spans="2:7">
      <c r="B1421">
        <v>1418</v>
      </c>
      <c r="C1421" t="s">
        <v>1931</v>
      </c>
      <c r="D1421">
        <v>390</v>
      </c>
      <c r="E1421">
        <v>0</v>
      </c>
      <c r="F1421">
        <v>1</v>
      </c>
      <c r="G1421">
        <v>19</v>
      </c>
    </row>
    <row r="1422" spans="2:7">
      <c r="B1422">
        <v>1419</v>
      </c>
      <c r="C1422" t="s">
        <v>1932</v>
      </c>
      <c r="D1422">
        <v>390</v>
      </c>
      <c r="E1422">
        <v>0</v>
      </c>
      <c r="F1422">
        <v>1</v>
      </c>
      <c r="G1422">
        <v>18</v>
      </c>
    </row>
    <row r="1423" spans="2:7">
      <c r="B1423">
        <v>1420</v>
      </c>
      <c r="C1423" t="s">
        <v>49</v>
      </c>
      <c r="D1423">
        <v>390</v>
      </c>
      <c r="E1423">
        <v>233.96023468187499</v>
      </c>
      <c r="F1423">
        <v>3</v>
      </c>
      <c r="G1423">
        <v>19</v>
      </c>
    </row>
    <row r="1424" spans="2:7">
      <c r="B1424">
        <v>1421</v>
      </c>
      <c r="C1424" t="s">
        <v>664</v>
      </c>
      <c r="D1424">
        <v>390</v>
      </c>
      <c r="E1424">
        <v>0</v>
      </c>
      <c r="F1424">
        <v>1</v>
      </c>
      <c r="G1424">
        <v>18</v>
      </c>
    </row>
    <row r="1425" spans="2:7">
      <c r="B1425">
        <v>1422</v>
      </c>
      <c r="C1425" t="s">
        <v>455</v>
      </c>
      <c r="D1425">
        <v>390</v>
      </c>
      <c r="E1425">
        <v>0</v>
      </c>
      <c r="F1425">
        <v>2</v>
      </c>
      <c r="G1425">
        <v>19</v>
      </c>
    </row>
    <row r="1426" spans="2:7">
      <c r="B1426">
        <v>1423</v>
      </c>
      <c r="C1426" t="s">
        <v>143</v>
      </c>
      <c r="D1426">
        <v>390</v>
      </c>
      <c r="E1426">
        <v>0</v>
      </c>
      <c r="F1426">
        <v>1</v>
      </c>
      <c r="G1426">
        <v>13</v>
      </c>
    </row>
    <row r="1427" spans="2:7">
      <c r="B1427">
        <v>1424</v>
      </c>
      <c r="C1427" t="s">
        <v>1933</v>
      </c>
      <c r="D1427">
        <v>390</v>
      </c>
      <c r="E1427">
        <v>276.90433489540902</v>
      </c>
      <c r="F1427">
        <v>1</v>
      </c>
      <c r="G1427">
        <v>14</v>
      </c>
    </row>
    <row r="1428" spans="2:7">
      <c r="B1428">
        <v>1425</v>
      </c>
      <c r="C1428" t="s">
        <v>1934</v>
      </c>
      <c r="D1428">
        <v>390</v>
      </c>
      <c r="E1428">
        <v>0</v>
      </c>
      <c r="F1428">
        <v>1</v>
      </c>
      <c r="G1428">
        <v>18</v>
      </c>
    </row>
    <row r="1429" spans="2:7">
      <c r="B1429">
        <v>1426</v>
      </c>
      <c r="C1429" t="s">
        <v>594</v>
      </c>
      <c r="D1429">
        <v>390</v>
      </c>
      <c r="E1429">
        <v>0</v>
      </c>
      <c r="F1429">
        <v>1</v>
      </c>
      <c r="G1429">
        <v>18</v>
      </c>
    </row>
    <row r="1430" spans="2:7">
      <c r="B1430">
        <v>1427</v>
      </c>
      <c r="C1430" t="s">
        <v>1935</v>
      </c>
      <c r="D1430">
        <v>390</v>
      </c>
      <c r="E1430">
        <v>0</v>
      </c>
      <c r="F1430">
        <v>1</v>
      </c>
      <c r="G1430">
        <v>18</v>
      </c>
    </row>
    <row r="1431" spans="2:7">
      <c r="B1431">
        <v>1428</v>
      </c>
      <c r="C1431" t="s">
        <v>1936</v>
      </c>
      <c r="D1431">
        <v>390</v>
      </c>
      <c r="E1431">
        <v>0</v>
      </c>
      <c r="F1431">
        <v>1</v>
      </c>
      <c r="G1431">
        <v>19</v>
      </c>
    </row>
    <row r="1432" spans="2:7">
      <c r="B1432">
        <v>1429</v>
      </c>
      <c r="C1432" t="s">
        <v>1937</v>
      </c>
      <c r="D1432">
        <v>390</v>
      </c>
      <c r="E1432">
        <v>0</v>
      </c>
      <c r="F1432">
        <v>1</v>
      </c>
      <c r="G1432">
        <v>18</v>
      </c>
    </row>
    <row r="1433" spans="2:7">
      <c r="B1433">
        <v>1430</v>
      </c>
      <c r="C1433" t="s">
        <v>1938</v>
      </c>
      <c r="D1433">
        <v>390</v>
      </c>
      <c r="E1433">
        <v>0</v>
      </c>
      <c r="F1433">
        <v>1</v>
      </c>
      <c r="G1433">
        <v>18</v>
      </c>
    </row>
    <row r="1434" spans="2:7">
      <c r="B1434">
        <v>1431</v>
      </c>
      <c r="C1434" t="s">
        <v>1939</v>
      </c>
      <c r="D1434">
        <v>390</v>
      </c>
      <c r="E1434">
        <v>335.35058539839901</v>
      </c>
      <c r="F1434">
        <v>11</v>
      </c>
      <c r="G1434">
        <v>22</v>
      </c>
    </row>
    <row r="1435" spans="2:7">
      <c r="B1435">
        <v>1432</v>
      </c>
      <c r="C1435" t="s">
        <v>1940</v>
      </c>
      <c r="D1435">
        <v>390</v>
      </c>
      <c r="E1435">
        <v>0</v>
      </c>
      <c r="F1435">
        <v>1</v>
      </c>
      <c r="G1435">
        <v>13</v>
      </c>
    </row>
    <row r="1436" spans="2:7">
      <c r="B1436">
        <v>1433</v>
      </c>
      <c r="C1436" t="s">
        <v>1941</v>
      </c>
      <c r="D1436">
        <v>390</v>
      </c>
      <c r="E1436">
        <v>0</v>
      </c>
      <c r="F1436">
        <v>1</v>
      </c>
      <c r="G1436">
        <v>13</v>
      </c>
    </row>
    <row r="1437" spans="2:7">
      <c r="B1437">
        <v>1434</v>
      </c>
      <c r="C1437" t="s">
        <v>153</v>
      </c>
      <c r="D1437">
        <v>390</v>
      </c>
      <c r="E1437">
        <v>0</v>
      </c>
      <c r="F1437">
        <v>1</v>
      </c>
      <c r="G1437">
        <v>13</v>
      </c>
    </row>
    <row r="1438" spans="2:7">
      <c r="B1438">
        <v>1435</v>
      </c>
      <c r="C1438" t="s">
        <v>639</v>
      </c>
      <c r="D1438">
        <v>390</v>
      </c>
      <c r="E1438">
        <v>0</v>
      </c>
      <c r="F1438">
        <v>1</v>
      </c>
      <c r="G1438">
        <v>18</v>
      </c>
    </row>
    <row r="1439" spans="2:7">
      <c r="B1439">
        <v>1436</v>
      </c>
      <c r="C1439" t="s">
        <v>454</v>
      </c>
      <c r="D1439">
        <v>390</v>
      </c>
      <c r="E1439">
        <v>0</v>
      </c>
      <c r="F1439">
        <v>1</v>
      </c>
      <c r="G1439">
        <v>19</v>
      </c>
    </row>
    <row r="1440" spans="2:7">
      <c r="B1440">
        <v>1437</v>
      </c>
      <c r="C1440" t="s">
        <v>1942</v>
      </c>
      <c r="D1440">
        <v>390</v>
      </c>
      <c r="E1440">
        <v>0</v>
      </c>
      <c r="F1440">
        <v>1</v>
      </c>
      <c r="G1440">
        <v>18</v>
      </c>
    </row>
    <row r="1441" spans="2:7">
      <c r="B1441">
        <v>1438</v>
      </c>
      <c r="C1441" t="s">
        <v>759</v>
      </c>
      <c r="D1441">
        <v>390</v>
      </c>
      <c r="E1441">
        <v>0</v>
      </c>
      <c r="F1441">
        <v>1</v>
      </c>
      <c r="G1441">
        <v>6</v>
      </c>
    </row>
    <row r="1442" spans="2:7">
      <c r="B1442">
        <v>1439</v>
      </c>
      <c r="C1442" t="s">
        <v>1943</v>
      </c>
      <c r="D1442">
        <v>390</v>
      </c>
      <c r="E1442">
        <v>0</v>
      </c>
      <c r="F1442">
        <v>1</v>
      </c>
      <c r="G1442">
        <v>14</v>
      </c>
    </row>
    <row r="1443" spans="2:7">
      <c r="B1443">
        <v>1440</v>
      </c>
      <c r="C1443" t="s">
        <v>828</v>
      </c>
      <c r="D1443">
        <v>390</v>
      </c>
      <c r="E1443">
        <v>0</v>
      </c>
      <c r="F1443">
        <v>1</v>
      </c>
      <c r="G1443">
        <v>13</v>
      </c>
    </row>
    <row r="1444" spans="2:7">
      <c r="B1444">
        <v>1441</v>
      </c>
      <c r="C1444" t="s">
        <v>1944</v>
      </c>
      <c r="D1444">
        <v>390</v>
      </c>
      <c r="E1444">
        <v>0</v>
      </c>
      <c r="F1444">
        <v>1</v>
      </c>
      <c r="G1444">
        <v>32</v>
      </c>
    </row>
    <row r="1445" spans="2:7">
      <c r="B1445">
        <v>1442</v>
      </c>
      <c r="C1445" t="s">
        <v>1945</v>
      </c>
      <c r="D1445">
        <v>390</v>
      </c>
      <c r="E1445">
        <v>98.609749718596902</v>
      </c>
      <c r="F1445">
        <v>4</v>
      </c>
      <c r="G1445">
        <v>20</v>
      </c>
    </row>
    <row r="1446" spans="2:7">
      <c r="B1446">
        <v>1443</v>
      </c>
      <c r="C1446" t="s">
        <v>1946</v>
      </c>
      <c r="D1446">
        <v>390</v>
      </c>
      <c r="E1446">
        <v>0</v>
      </c>
      <c r="F1446">
        <v>1</v>
      </c>
      <c r="G1446">
        <v>19</v>
      </c>
    </row>
    <row r="1447" spans="2:7">
      <c r="B1447">
        <v>1444</v>
      </c>
      <c r="C1447" t="s">
        <v>1947</v>
      </c>
      <c r="D1447">
        <v>390</v>
      </c>
      <c r="E1447">
        <v>225.33347789010401</v>
      </c>
      <c r="F1447">
        <v>1</v>
      </c>
      <c r="G1447">
        <v>19</v>
      </c>
    </row>
    <row r="1448" spans="2:7">
      <c r="B1448">
        <v>1445</v>
      </c>
      <c r="C1448" t="s">
        <v>1948</v>
      </c>
      <c r="D1448">
        <v>390</v>
      </c>
      <c r="E1448">
        <v>310.526849202699</v>
      </c>
      <c r="F1448">
        <v>1</v>
      </c>
      <c r="G1448">
        <v>32</v>
      </c>
    </row>
    <row r="1449" spans="2:7">
      <c r="B1449">
        <v>1446</v>
      </c>
      <c r="C1449" t="s">
        <v>1949</v>
      </c>
      <c r="D1449">
        <v>390</v>
      </c>
      <c r="E1449">
        <v>0</v>
      </c>
      <c r="F1449">
        <v>1</v>
      </c>
      <c r="G1449">
        <v>19</v>
      </c>
    </row>
    <row r="1450" spans="2:7">
      <c r="B1450">
        <v>1447</v>
      </c>
      <c r="C1450" t="s">
        <v>1950</v>
      </c>
      <c r="D1450">
        <v>390</v>
      </c>
      <c r="E1450">
        <v>0</v>
      </c>
      <c r="F1450">
        <v>1</v>
      </c>
      <c r="G1450">
        <v>13</v>
      </c>
    </row>
    <row r="1451" spans="2:7">
      <c r="B1451">
        <v>1448</v>
      </c>
      <c r="C1451" t="s">
        <v>1951</v>
      </c>
      <c r="D1451">
        <v>390</v>
      </c>
      <c r="E1451">
        <v>0</v>
      </c>
      <c r="F1451">
        <v>1</v>
      </c>
      <c r="G1451">
        <v>13</v>
      </c>
    </row>
    <row r="1452" spans="2:7">
      <c r="B1452">
        <v>1449</v>
      </c>
      <c r="C1452" t="s">
        <v>1952</v>
      </c>
      <c r="D1452">
        <v>390</v>
      </c>
      <c r="E1452">
        <v>0</v>
      </c>
      <c r="F1452">
        <v>1</v>
      </c>
      <c r="G1452">
        <v>13</v>
      </c>
    </row>
    <row r="1453" spans="2:7">
      <c r="B1453">
        <v>1450</v>
      </c>
      <c r="C1453" t="s">
        <v>835</v>
      </c>
      <c r="D1453">
        <v>390</v>
      </c>
      <c r="E1453">
        <v>0</v>
      </c>
      <c r="F1453">
        <v>1</v>
      </c>
      <c r="G1453">
        <v>5</v>
      </c>
    </row>
    <row r="1454" spans="2:7">
      <c r="B1454">
        <v>1451</v>
      </c>
      <c r="C1454" t="s">
        <v>1953</v>
      </c>
      <c r="D1454">
        <v>390</v>
      </c>
      <c r="E1454">
        <v>0</v>
      </c>
      <c r="F1454">
        <v>1</v>
      </c>
      <c r="G1454">
        <v>18</v>
      </c>
    </row>
    <row r="1455" spans="2:7">
      <c r="B1455">
        <v>1452</v>
      </c>
      <c r="C1455" t="s">
        <v>1954</v>
      </c>
      <c r="D1455">
        <v>390</v>
      </c>
      <c r="E1455">
        <v>266.544626550072</v>
      </c>
      <c r="F1455">
        <v>4</v>
      </c>
      <c r="G1455">
        <v>20</v>
      </c>
    </row>
    <row r="1456" spans="2:7">
      <c r="B1456">
        <v>1453</v>
      </c>
      <c r="C1456" t="s">
        <v>1955</v>
      </c>
      <c r="D1456">
        <v>390</v>
      </c>
      <c r="E1456">
        <v>5.8785904297510001</v>
      </c>
      <c r="F1456">
        <v>45</v>
      </c>
      <c r="G1456">
        <v>32</v>
      </c>
    </row>
    <row r="1457" spans="2:7">
      <c r="B1457">
        <v>1454</v>
      </c>
      <c r="C1457" t="s">
        <v>1956</v>
      </c>
      <c r="D1457">
        <v>390</v>
      </c>
      <c r="E1457">
        <v>0</v>
      </c>
      <c r="F1457">
        <v>1</v>
      </c>
      <c r="G1457">
        <v>13</v>
      </c>
    </row>
    <row r="1458" spans="2:7">
      <c r="B1458">
        <v>1455</v>
      </c>
      <c r="C1458" t="s">
        <v>1957</v>
      </c>
      <c r="D1458">
        <v>390</v>
      </c>
      <c r="E1458">
        <v>0</v>
      </c>
      <c r="F1458">
        <v>1</v>
      </c>
      <c r="G1458">
        <v>13</v>
      </c>
    </row>
    <row r="1459" spans="2:7">
      <c r="B1459">
        <v>1456</v>
      </c>
      <c r="C1459" t="s">
        <v>1958</v>
      </c>
      <c r="D1459">
        <v>390</v>
      </c>
      <c r="E1459">
        <v>0</v>
      </c>
      <c r="F1459">
        <v>1</v>
      </c>
      <c r="G1459">
        <v>19</v>
      </c>
    </row>
    <row r="1460" spans="2:7">
      <c r="B1460">
        <v>1457</v>
      </c>
      <c r="C1460" t="s">
        <v>688</v>
      </c>
      <c r="D1460">
        <v>390</v>
      </c>
      <c r="E1460">
        <v>0</v>
      </c>
      <c r="F1460">
        <v>1</v>
      </c>
      <c r="G1460">
        <v>19</v>
      </c>
    </row>
    <row r="1461" spans="2:7">
      <c r="B1461">
        <v>1458</v>
      </c>
      <c r="C1461" t="s">
        <v>1959</v>
      </c>
      <c r="D1461">
        <v>390</v>
      </c>
      <c r="E1461">
        <v>16.6562024667999</v>
      </c>
      <c r="F1461">
        <v>50</v>
      </c>
      <c r="G1461">
        <v>29</v>
      </c>
    </row>
    <row r="1462" spans="2:7">
      <c r="B1462">
        <v>1459</v>
      </c>
      <c r="C1462" t="s">
        <v>1960</v>
      </c>
      <c r="D1462">
        <v>390</v>
      </c>
      <c r="E1462">
        <v>0</v>
      </c>
      <c r="F1462">
        <v>1</v>
      </c>
      <c r="G1462">
        <v>14</v>
      </c>
    </row>
    <row r="1463" spans="2:7">
      <c r="B1463">
        <v>1460</v>
      </c>
      <c r="C1463" t="s">
        <v>317</v>
      </c>
      <c r="D1463">
        <v>390</v>
      </c>
      <c r="E1463">
        <v>0</v>
      </c>
      <c r="F1463">
        <v>1</v>
      </c>
      <c r="G1463">
        <v>19</v>
      </c>
    </row>
    <row r="1464" spans="2:7">
      <c r="B1464">
        <v>1461</v>
      </c>
      <c r="C1464" t="s">
        <v>1961</v>
      </c>
      <c r="D1464">
        <v>390</v>
      </c>
      <c r="E1464">
        <v>0</v>
      </c>
      <c r="F1464">
        <v>1</v>
      </c>
      <c r="G1464">
        <v>13</v>
      </c>
    </row>
    <row r="1465" spans="2:7">
      <c r="B1465">
        <v>1462</v>
      </c>
      <c r="C1465" t="s">
        <v>1962</v>
      </c>
      <c r="D1465">
        <v>390</v>
      </c>
      <c r="E1465">
        <v>0</v>
      </c>
      <c r="F1465">
        <v>1</v>
      </c>
      <c r="G1465">
        <v>19</v>
      </c>
    </row>
    <row r="1466" spans="2:7">
      <c r="B1466">
        <v>1463</v>
      </c>
      <c r="C1466" t="s">
        <v>1963</v>
      </c>
      <c r="D1466">
        <v>390</v>
      </c>
      <c r="E1466">
        <v>1621.9565899562999</v>
      </c>
      <c r="F1466">
        <v>84</v>
      </c>
      <c r="G1466">
        <v>57</v>
      </c>
    </row>
    <row r="1467" spans="2:7">
      <c r="B1467">
        <v>1464</v>
      </c>
      <c r="C1467" t="s">
        <v>1964</v>
      </c>
      <c r="D1467">
        <v>390</v>
      </c>
      <c r="E1467">
        <v>322.3767310348</v>
      </c>
      <c r="F1467">
        <v>8</v>
      </c>
      <c r="G1467">
        <v>21</v>
      </c>
    </row>
    <row r="1468" spans="2:7">
      <c r="B1468">
        <v>1465</v>
      </c>
      <c r="C1468" t="s">
        <v>1965</v>
      </c>
      <c r="D1468">
        <v>390</v>
      </c>
      <c r="E1468">
        <v>0</v>
      </c>
      <c r="F1468">
        <v>1</v>
      </c>
      <c r="G1468">
        <v>14</v>
      </c>
    </row>
    <row r="1469" spans="2:7">
      <c r="B1469">
        <v>1466</v>
      </c>
      <c r="C1469" t="s">
        <v>1966</v>
      </c>
      <c r="D1469">
        <v>390</v>
      </c>
      <c r="E1469">
        <v>0</v>
      </c>
      <c r="F1469">
        <v>1</v>
      </c>
      <c r="G1469">
        <v>18</v>
      </c>
    </row>
    <row r="1470" spans="2:7">
      <c r="B1470">
        <v>1467</v>
      </c>
      <c r="C1470" t="s">
        <v>1967</v>
      </c>
      <c r="D1470">
        <v>390</v>
      </c>
      <c r="E1470">
        <v>0</v>
      </c>
      <c r="F1470">
        <v>1</v>
      </c>
      <c r="G1470">
        <v>18</v>
      </c>
    </row>
    <row r="1471" spans="2:7">
      <c r="B1471">
        <v>1468</v>
      </c>
      <c r="C1471" t="s">
        <v>1968</v>
      </c>
      <c r="D1471">
        <v>390</v>
      </c>
      <c r="E1471">
        <v>190.74349084569999</v>
      </c>
      <c r="F1471">
        <v>2</v>
      </c>
      <c r="G1471">
        <v>32</v>
      </c>
    </row>
    <row r="1472" spans="2:7">
      <c r="B1472">
        <v>1469</v>
      </c>
      <c r="C1472" t="s">
        <v>1969</v>
      </c>
      <c r="D1472">
        <v>390</v>
      </c>
      <c r="E1472">
        <v>0</v>
      </c>
      <c r="F1472">
        <v>1</v>
      </c>
      <c r="G1472">
        <v>32</v>
      </c>
    </row>
    <row r="1473" spans="2:7">
      <c r="B1473">
        <v>1470</v>
      </c>
      <c r="C1473" t="s">
        <v>662</v>
      </c>
      <c r="D1473">
        <v>390</v>
      </c>
      <c r="E1473">
        <v>0</v>
      </c>
      <c r="F1473">
        <v>1</v>
      </c>
      <c r="G1473">
        <v>13</v>
      </c>
    </row>
    <row r="1474" spans="2:7">
      <c r="B1474">
        <v>1471</v>
      </c>
      <c r="C1474" t="s">
        <v>1970</v>
      </c>
      <c r="D1474">
        <v>390</v>
      </c>
      <c r="E1474">
        <v>0</v>
      </c>
      <c r="F1474">
        <v>1</v>
      </c>
      <c r="G1474">
        <v>18</v>
      </c>
    </row>
    <row r="1475" spans="2:7">
      <c r="B1475">
        <v>1472</v>
      </c>
      <c r="C1475" t="s">
        <v>125</v>
      </c>
      <c r="D1475">
        <v>390</v>
      </c>
      <c r="E1475">
        <v>0</v>
      </c>
      <c r="F1475">
        <v>1</v>
      </c>
      <c r="G1475">
        <v>19</v>
      </c>
    </row>
    <row r="1476" spans="2:7">
      <c r="B1476">
        <v>1473</v>
      </c>
      <c r="C1476" t="s">
        <v>1971</v>
      </c>
      <c r="D1476">
        <v>390</v>
      </c>
      <c r="E1476">
        <v>0</v>
      </c>
      <c r="F1476">
        <v>1</v>
      </c>
      <c r="G1476">
        <v>19</v>
      </c>
    </row>
    <row r="1477" spans="2:7">
      <c r="B1477">
        <v>1474</v>
      </c>
      <c r="C1477" t="s">
        <v>478</v>
      </c>
      <c r="D1477">
        <v>390</v>
      </c>
      <c r="E1477">
        <v>0</v>
      </c>
      <c r="F1477">
        <v>1</v>
      </c>
      <c r="G1477">
        <v>13</v>
      </c>
    </row>
    <row r="1478" spans="2:7">
      <c r="B1478">
        <v>1475</v>
      </c>
      <c r="C1478" t="s">
        <v>1972</v>
      </c>
      <c r="D1478">
        <v>390</v>
      </c>
      <c r="E1478">
        <v>1725.8842283789299</v>
      </c>
      <c r="F1478">
        <v>80</v>
      </c>
      <c r="G1478">
        <v>43</v>
      </c>
    </row>
    <row r="1479" spans="2:7">
      <c r="B1479">
        <v>1476</v>
      </c>
      <c r="C1479" t="s">
        <v>1973</v>
      </c>
      <c r="D1479">
        <v>390</v>
      </c>
      <c r="E1479">
        <v>0</v>
      </c>
      <c r="F1479">
        <v>1</v>
      </c>
      <c r="G1479">
        <v>19</v>
      </c>
    </row>
    <row r="1480" spans="2:7">
      <c r="B1480">
        <v>1477</v>
      </c>
      <c r="C1480" t="s">
        <v>1974</v>
      </c>
      <c r="D1480">
        <v>390</v>
      </c>
      <c r="E1480">
        <v>0</v>
      </c>
      <c r="F1480">
        <v>1</v>
      </c>
      <c r="G1480">
        <v>19</v>
      </c>
    </row>
    <row r="1481" spans="2:7">
      <c r="B1481">
        <v>1478</v>
      </c>
      <c r="C1481" t="s">
        <v>1975</v>
      </c>
      <c r="D1481">
        <v>390</v>
      </c>
      <c r="E1481">
        <v>0</v>
      </c>
      <c r="F1481">
        <v>1</v>
      </c>
      <c r="G1481">
        <v>18</v>
      </c>
    </row>
    <row r="1482" spans="2:7">
      <c r="B1482">
        <v>1479</v>
      </c>
      <c r="C1482" t="s">
        <v>1976</v>
      </c>
      <c r="D1482">
        <v>390</v>
      </c>
      <c r="E1482">
        <v>0</v>
      </c>
      <c r="F1482">
        <v>1</v>
      </c>
      <c r="G1482">
        <v>18</v>
      </c>
    </row>
    <row r="1483" spans="2:7">
      <c r="B1483">
        <v>1480</v>
      </c>
      <c r="C1483" t="s">
        <v>1977</v>
      </c>
      <c r="D1483">
        <v>390</v>
      </c>
      <c r="E1483">
        <v>0</v>
      </c>
      <c r="F1483">
        <v>1</v>
      </c>
      <c r="G1483">
        <v>18</v>
      </c>
    </row>
    <row r="1484" spans="2:7">
      <c r="B1484">
        <v>1481</v>
      </c>
      <c r="C1484" t="s">
        <v>272</v>
      </c>
      <c r="D1484">
        <v>390</v>
      </c>
      <c r="E1484">
        <v>0</v>
      </c>
      <c r="F1484">
        <v>1</v>
      </c>
      <c r="G1484">
        <v>18</v>
      </c>
    </row>
    <row r="1485" spans="2:7">
      <c r="B1485">
        <v>1482</v>
      </c>
      <c r="C1485" t="s">
        <v>1978</v>
      </c>
      <c r="D1485">
        <v>390</v>
      </c>
      <c r="E1485">
        <v>89.870488628673996</v>
      </c>
      <c r="F1485">
        <v>1</v>
      </c>
      <c r="G1485">
        <v>19</v>
      </c>
    </row>
    <row r="1486" spans="2:7">
      <c r="B1486">
        <v>1483</v>
      </c>
      <c r="C1486" t="s">
        <v>1979</v>
      </c>
      <c r="D1486">
        <v>390</v>
      </c>
      <c r="E1486">
        <v>0</v>
      </c>
      <c r="F1486">
        <v>1</v>
      </c>
      <c r="G1486">
        <v>19</v>
      </c>
    </row>
    <row r="1487" spans="2:7">
      <c r="B1487">
        <v>1484</v>
      </c>
      <c r="C1487" t="s">
        <v>1980</v>
      </c>
      <c r="D1487">
        <v>390</v>
      </c>
      <c r="E1487">
        <v>0</v>
      </c>
      <c r="F1487">
        <v>1</v>
      </c>
      <c r="G1487">
        <v>19</v>
      </c>
    </row>
    <row r="1488" spans="2:7">
      <c r="B1488">
        <v>1485</v>
      </c>
      <c r="C1488" t="s">
        <v>1981</v>
      </c>
      <c r="D1488">
        <v>390</v>
      </c>
      <c r="E1488">
        <v>0</v>
      </c>
      <c r="F1488">
        <v>1</v>
      </c>
      <c r="G1488">
        <v>19</v>
      </c>
    </row>
    <row r="1489" spans="2:7">
      <c r="B1489">
        <v>1486</v>
      </c>
      <c r="C1489" t="s">
        <v>1982</v>
      </c>
      <c r="D1489">
        <v>390</v>
      </c>
      <c r="E1489">
        <v>0</v>
      </c>
      <c r="F1489">
        <v>1</v>
      </c>
      <c r="G1489">
        <v>13</v>
      </c>
    </row>
    <row r="1490" spans="2:7">
      <c r="B1490">
        <v>1487</v>
      </c>
      <c r="C1490" t="s">
        <v>1983</v>
      </c>
      <c r="D1490">
        <v>390</v>
      </c>
      <c r="E1490">
        <v>0</v>
      </c>
      <c r="F1490">
        <v>1</v>
      </c>
      <c r="G1490">
        <v>18</v>
      </c>
    </row>
    <row r="1491" spans="2:7">
      <c r="B1491">
        <v>1488</v>
      </c>
      <c r="C1491" t="s">
        <v>1984</v>
      </c>
      <c r="D1491">
        <v>390</v>
      </c>
      <c r="E1491">
        <v>0</v>
      </c>
      <c r="F1491">
        <v>1</v>
      </c>
      <c r="G1491">
        <v>13</v>
      </c>
    </row>
    <row r="1492" spans="2:7">
      <c r="B1492">
        <v>1489</v>
      </c>
      <c r="C1492" t="s">
        <v>1985</v>
      </c>
      <c r="D1492">
        <v>320</v>
      </c>
      <c r="E1492">
        <v>174.59457464811601</v>
      </c>
      <c r="F1492">
        <v>9</v>
      </c>
      <c r="G1492">
        <v>16</v>
      </c>
    </row>
    <row r="1493" spans="2:7">
      <c r="B1493">
        <v>1490</v>
      </c>
      <c r="C1493" t="s">
        <v>1986</v>
      </c>
      <c r="D1493">
        <v>320</v>
      </c>
      <c r="E1493">
        <v>0</v>
      </c>
      <c r="F1493">
        <v>1</v>
      </c>
      <c r="G1493">
        <v>13</v>
      </c>
    </row>
    <row r="1494" spans="2:7">
      <c r="B1494">
        <v>1491</v>
      </c>
      <c r="C1494" t="s">
        <v>1987</v>
      </c>
      <c r="D1494">
        <v>320</v>
      </c>
      <c r="E1494">
        <v>0</v>
      </c>
      <c r="F1494">
        <v>1</v>
      </c>
      <c r="G1494">
        <v>18</v>
      </c>
    </row>
    <row r="1495" spans="2:7">
      <c r="B1495">
        <v>1492</v>
      </c>
      <c r="C1495" t="s">
        <v>1988</v>
      </c>
      <c r="D1495">
        <v>320</v>
      </c>
      <c r="E1495">
        <v>0</v>
      </c>
      <c r="F1495">
        <v>1</v>
      </c>
      <c r="G1495">
        <v>19</v>
      </c>
    </row>
    <row r="1496" spans="2:7">
      <c r="B1496">
        <v>1493</v>
      </c>
      <c r="C1496" t="s">
        <v>1989</v>
      </c>
      <c r="D1496">
        <v>320</v>
      </c>
      <c r="E1496">
        <v>0</v>
      </c>
      <c r="F1496">
        <v>1</v>
      </c>
      <c r="G1496">
        <v>13</v>
      </c>
    </row>
    <row r="1497" spans="2:7">
      <c r="B1497">
        <v>1494</v>
      </c>
      <c r="C1497" t="s">
        <v>1990</v>
      </c>
      <c r="D1497">
        <v>320</v>
      </c>
      <c r="E1497">
        <v>0</v>
      </c>
      <c r="F1497">
        <v>1</v>
      </c>
      <c r="G1497">
        <v>14</v>
      </c>
    </row>
    <row r="1498" spans="2:7">
      <c r="B1498">
        <v>1495</v>
      </c>
      <c r="C1498" t="s">
        <v>1991</v>
      </c>
      <c r="D1498">
        <v>320</v>
      </c>
      <c r="E1498">
        <v>0</v>
      </c>
      <c r="F1498">
        <v>1</v>
      </c>
      <c r="G1498">
        <v>18</v>
      </c>
    </row>
    <row r="1499" spans="2:7">
      <c r="B1499">
        <v>1496</v>
      </c>
      <c r="C1499" t="s">
        <v>1992</v>
      </c>
      <c r="D1499">
        <v>320</v>
      </c>
      <c r="E1499">
        <v>0</v>
      </c>
      <c r="F1499">
        <v>1</v>
      </c>
      <c r="G1499">
        <v>13</v>
      </c>
    </row>
    <row r="1500" spans="2:7">
      <c r="B1500">
        <v>1497</v>
      </c>
      <c r="C1500" t="s">
        <v>1993</v>
      </c>
      <c r="D1500">
        <v>320</v>
      </c>
      <c r="E1500">
        <v>0</v>
      </c>
      <c r="F1500">
        <v>1</v>
      </c>
      <c r="G1500">
        <v>31</v>
      </c>
    </row>
    <row r="1501" spans="2:7">
      <c r="B1501">
        <v>1498</v>
      </c>
      <c r="C1501" t="s">
        <v>1994</v>
      </c>
      <c r="D1501">
        <v>320</v>
      </c>
      <c r="E1501">
        <v>0</v>
      </c>
      <c r="F1501">
        <v>1</v>
      </c>
      <c r="G1501">
        <v>18</v>
      </c>
    </row>
    <row r="1502" spans="2:7">
      <c r="B1502">
        <v>1499</v>
      </c>
      <c r="C1502" t="s">
        <v>1995</v>
      </c>
      <c r="D1502">
        <v>320</v>
      </c>
      <c r="E1502">
        <v>0</v>
      </c>
      <c r="F1502">
        <v>1</v>
      </c>
      <c r="G1502">
        <v>13</v>
      </c>
    </row>
    <row r="1503" spans="2:7">
      <c r="B1503">
        <v>1500</v>
      </c>
      <c r="C1503" t="s">
        <v>1996</v>
      </c>
      <c r="D1503">
        <v>320</v>
      </c>
      <c r="E1503">
        <v>0</v>
      </c>
      <c r="F1503">
        <v>1</v>
      </c>
      <c r="G1503">
        <v>13</v>
      </c>
    </row>
    <row r="1504" spans="2:7">
      <c r="B1504">
        <v>1501</v>
      </c>
      <c r="C1504" t="s">
        <v>1997</v>
      </c>
      <c r="D1504">
        <v>320</v>
      </c>
      <c r="E1504">
        <v>0</v>
      </c>
      <c r="F1504">
        <v>1</v>
      </c>
      <c r="G1504">
        <v>13</v>
      </c>
    </row>
    <row r="1505" spans="2:7">
      <c r="B1505">
        <v>1502</v>
      </c>
      <c r="C1505" t="s">
        <v>400</v>
      </c>
      <c r="D1505">
        <v>320</v>
      </c>
      <c r="E1505">
        <v>0</v>
      </c>
      <c r="F1505">
        <v>1</v>
      </c>
      <c r="G1505">
        <v>18</v>
      </c>
    </row>
    <row r="1506" spans="2:7">
      <c r="B1506">
        <v>1503</v>
      </c>
      <c r="C1506" t="s">
        <v>1998</v>
      </c>
      <c r="D1506">
        <v>320</v>
      </c>
      <c r="E1506">
        <v>0</v>
      </c>
      <c r="F1506">
        <v>1</v>
      </c>
      <c r="G1506">
        <v>13</v>
      </c>
    </row>
    <row r="1507" spans="2:7">
      <c r="B1507">
        <v>1504</v>
      </c>
      <c r="C1507" t="s">
        <v>1999</v>
      </c>
      <c r="D1507">
        <v>320</v>
      </c>
      <c r="E1507">
        <v>0</v>
      </c>
      <c r="F1507">
        <v>1</v>
      </c>
      <c r="G1507">
        <v>13</v>
      </c>
    </row>
    <row r="1508" spans="2:7">
      <c r="B1508">
        <v>1505</v>
      </c>
      <c r="C1508" t="s">
        <v>2000</v>
      </c>
      <c r="D1508">
        <v>320</v>
      </c>
      <c r="E1508">
        <v>0</v>
      </c>
      <c r="F1508">
        <v>1</v>
      </c>
      <c r="G1508">
        <v>14</v>
      </c>
    </row>
    <row r="1509" spans="2:7">
      <c r="B1509">
        <v>1506</v>
      </c>
      <c r="C1509" t="s">
        <v>2001</v>
      </c>
      <c r="D1509">
        <v>320</v>
      </c>
      <c r="E1509">
        <v>390.64221966297998</v>
      </c>
      <c r="F1509">
        <v>1</v>
      </c>
      <c r="G1509">
        <v>14</v>
      </c>
    </row>
    <row r="1510" spans="2:7">
      <c r="B1510">
        <v>1507</v>
      </c>
      <c r="C1510" t="s">
        <v>2002</v>
      </c>
      <c r="D1510">
        <v>320</v>
      </c>
      <c r="E1510">
        <v>0</v>
      </c>
      <c r="F1510">
        <v>1</v>
      </c>
      <c r="G1510">
        <v>13</v>
      </c>
    </row>
    <row r="1511" spans="2:7">
      <c r="B1511">
        <v>1508</v>
      </c>
      <c r="C1511" t="s">
        <v>2003</v>
      </c>
      <c r="D1511">
        <v>320</v>
      </c>
      <c r="E1511">
        <v>0</v>
      </c>
      <c r="F1511">
        <v>1</v>
      </c>
      <c r="G1511">
        <v>18</v>
      </c>
    </row>
    <row r="1512" spans="2:7">
      <c r="B1512">
        <v>1509</v>
      </c>
      <c r="C1512" t="s">
        <v>2004</v>
      </c>
      <c r="D1512">
        <v>320</v>
      </c>
      <c r="E1512">
        <v>0</v>
      </c>
      <c r="F1512">
        <v>1</v>
      </c>
      <c r="G1512">
        <v>18</v>
      </c>
    </row>
    <row r="1513" spans="2:7">
      <c r="B1513">
        <v>1510</v>
      </c>
      <c r="C1513" t="s">
        <v>2005</v>
      </c>
      <c r="D1513">
        <v>320</v>
      </c>
      <c r="E1513">
        <v>0</v>
      </c>
      <c r="F1513">
        <v>1</v>
      </c>
      <c r="G1513">
        <v>13</v>
      </c>
    </row>
    <row r="1514" spans="2:7">
      <c r="B1514">
        <v>1511</v>
      </c>
      <c r="C1514" t="s">
        <v>2006</v>
      </c>
      <c r="D1514">
        <v>320</v>
      </c>
      <c r="E1514">
        <v>0</v>
      </c>
      <c r="F1514">
        <v>1</v>
      </c>
      <c r="G1514">
        <v>19</v>
      </c>
    </row>
    <row r="1515" spans="2:7">
      <c r="B1515">
        <v>1512</v>
      </c>
      <c r="C1515" t="s">
        <v>2007</v>
      </c>
      <c r="D1515">
        <v>320</v>
      </c>
      <c r="E1515">
        <v>0</v>
      </c>
      <c r="F1515">
        <v>1</v>
      </c>
      <c r="G1515">
        <v>18</v>
      </c>
    </row>
    <row r="1516" spans="2:7">
      <c r="B1516">
        <v>1513</v>
      </c>
      <c r="C1516" t="s">
        <v>308</v>
      </c>
      <c r="D1516">
        <v>320</v>
      </c>
      <c r="E1516">
        <v>0</v>
      </c>
      <c r="F1516">
        <v>1</v>
      </c>
      <c r="G1516">
        <v>19</v>
      </c>
    </row>
    <row r="1517" spans="2:7">
      <c r="B1517">
        <v>1514</v>
      </c>
      <c r="C1517" t="s">
        <v>2008</v>
      </c>
      <c r="D1517">
        <v>320</v>
      </c>
      <c r="E1517">
        <v>0</v>
      </c>
      <c r="F1517">
        <v>1</v>
      </c>
      <c r="G1517">
        <v>18</v>
      </c>
    </row>
    <row r="1518" spans="2:7">
      <c r="B1518">
        <v>1515</v>
      </c>
      <c r="C1518" t="s">
        <v>2009</v>
      </c>
      <c r="D1518">
        <v>320</v>
      </c>
      <c r="E1518">
        <v>0</v>
      </c>
      <c r="F1518">
        <v>1</v>
      </c>
      <c r="G1518">
        <v>19</v>
      </c>
    </row>
    <row r="1519" spans="2:7">
      <c r="B1519">
        <v>1516</v>
      </c>
      <c r="C1519" t="s">
        <v>834</v>
      </c>
      <c r="D1519">
        <v>320</v>
      </c>
      <c r="E1519">
        <v>0</v>
      </c>
      <c r="F1519">
        <v>1</v>
      </c>
      <c r="G1519">
        <v>5</v>
      </c>
    </row>
    <row r="1520" spans="2:7">
      <c r="B1520">
        <v>1517</v>
      </c>
      <c r="C1520" t="s">
        <v>783</v>
      </c>
      <c r="D1520">
        <v>320</v>
      </c>
      <c r="E1520">
        <v>0</v>
      </c>
      <c r="F1520">
        <v>1</v>
      </c>
      <c r="G1520">
        <v>14</v>
      </c>
    </row>
    <row r="1521" spans="2:7">
      <c r="B1521">
        <v>1518</v>
      </c>
      <c r="C1521" t="s">
        <v>2010</v>
      </c>
      <c r="D1521">
        <v>320</v>
      </c>
      <c r="E1521">
        <v>16.549157463799901</v>
      </c>
      <c r="F1521">
        <v>32</v>
      </c>
      <c r="G1521">
        <v>41</v>
      </c>
    </row>
    <row r="1522" spans="2:7">
      <c r="B1522">
        <v>1519</v>
      </c>
      <c r="C1522" t="s">
        <v>2011</v>
      </c>
      <c r="D1522">
        <v>320</v>
      </c>
      <c r="E1522">
        <v>561.31873311129198</v>
      </c>
      <c r="F1522">
        <v>16</v>
      </c>
      <c r="G1522">
        <v>23</v>
      </c>
    </row>
    <row r="1523" spans="2:7">
      <c r="B1523">
        <v>1520</v>
      </c>
      <c r="C1523" t="s">
        <v>2012</v>
      </c>
      <c r="D1523">
        <v>320</v>
      </c>
      <c r="E1523">
        <v>0</v>
      </c>
      <c r="F1523">
        <v>1</v>
      </c>
      <c r="G1523">
        <v>13</v>
      </c>
    </row>
    <row r="1524" spans="2:7">
      <c r="B1524">
        <v>1521</v>
      </c>
      <c r="C1524" t="s">
        <v>2013</v>
      </c>
      <c r="D1524">
        <v>320</v>
      </c>
      <c r="E1524">
        <v>20.103051563399902</v>
      </c>
      <c r="F1524">
        <v>21</v>
      </c>
      <c r="G1524">
        <v>25</v>
      </c>
    </row>
    <row r="1525" spans="2:7">
      <c r="B1525">
        <v>1522</v>
      </c>
      <c r="C1525" t="s">
        <v>2014</v>
      </c>
      <c r="D1525">
        <v>320</v>
      </c>
      <c r="E1525">
        <v>16.549157463799901</v>
      </c>
      <c r="F1525">
        <v>32</v>
      </c>
      <c r="G1525">
        <v>28</v>
      </c>
    </row>
    <row r="1526" spans="2:7">
      <c r="B1526">
        <v>1523</v>
      </c>
      <c r="C1526" t="s">
        <v>2015</v>
      </c>
      <c r="D1526">
        <v>320</v>
      </c>
      <c r="E1526">
        <v>179.49306103039899</v>
      </c>
      <c r="F1526">
        <v>12</v>
      </c>
      <c r="G1526">
        <v>35</v>
      </c>
    </row>
    <row r="1527" spans="2:7">
      <c r="B1527">
        <v>1524</v>
      </c>
      <c r="C1527" t="s">
        <v>2016</v>
      </c>
      <c r="D1527">
        <v>320</v>
      </c>
      <c r="E1527">
        <v>0</v>
      </c>
      <c r="F1527">
        <v>1</v>
      </c>
      <c r="G1527">
        <v>19</v>
      </c>
    </row>
    <row r="1528" spans="2:7">
      <c r="B1528">
        <v>1525</v>
      </c>
      <c r="C1528" t="s">
        <v>116</v>
      </c>
      <c r="D1528">
        <v>320</v>
      </c>
      <c r="E1528">
        <v>195.76390148639999</v>
      </c>
      <c r="F1528">
        <v>11</v>
      </c>
      <c r="G1528">
        <v>22</v>
      </c>
    </row>
    <row r="1529" spans="2:7">
      <c r="B1529">
        <v>1526</v>
      </c>
      <c r="C1529" t="s">
        <v>2017</v>
      </c>
      <c r="D1529">
        <v>320</v>
      </c>
      <c r="E1529">
        <v>0</v>
      </c>
      <c r="F1529">
        <v>1</v>
      </c>
      <c r="G1529">
        <v>18</v>
      </c>
    </row>
    <row r="1530" spans="2:7">
      <c r="B1530">
        <v>1527</v>
      </c>
      <c r="C1530" t="s">
        <v>2018</v>
      </c>
      <c r="D1530">
        <v>320</v>
      </c>
      <c r="E1530">
        <v>0</v>
      </c>
      <c r="F1530">
        <v>1</v>
      </c>
      <c r="G1530">
        <v>13</v>
      </c>
    </row>
    <row r="1531" spans="2:7">
      <c r="B1531">
        <v>1528</v>
      </c>
      <c r="C1531" t="s">
        <v>356</v>
      </c>
      <c r="D1531">
        <v>320</v>
      </c>
      <c r="E1531">
        <v>0</v>
      </c>
      <c r="F1531">
        <v>1</v>
      </c>
      <c r="G1531">
        <v>19</v>
      </c>
    </row>
    <row r="1532" spans="2:7">
      <c r="B1532">
        <v>1529</v>
      </c>
      <c r="C1532" t="s">
        <v>2019</v>
      </c>
      <c r="D1532">
        <v>320</v>
      </c>
      <c r="E1532">
        <v>0</v>
      </c>
      <c r="F1532">
        <v>1</v>
      </c>
      <c r="G1532">
        <v>18</v>
      </c>
    </row>
    <row r="1533" spans="2:7">
      <c r="B1533">
        <v>1530</v>
      </c>
      <c r="C1533" t="s">
        <v>2020</v>
      </c>
      <c r="D1533">
        <v>320</v>
      </c>
      <c r="E1533">
        <v>0</v>
      </c>
      <c r="F1533">
        <v>1</v>
      </c>
      <c r="G1533">
        <v>13</v>
      </c>
    </row>
    <row r="1534" spans="2:7">
      <c r="B1534">
        <v>1531</v>
      </c>
      <c r="C1534" t="s">
        <v>2021</v>
      </c>
      <c r="D1534">
        <v>320</v>
      </c>
      <c r="E1534">
        <v>0</v>
      </c>
      <c r="F1534">
        <v>1</v>
      </c>
      <c r="G1534">
        <v>19</v>
      </c>
    </row>
    <row r="1535" spans="2:7">
      <c r="B1535">
        <v>1532</v>
      </c>
      <c r="C1535" t="s">
        <v>2022</v>
      </c>
      <c r="D1535">
        <v>320</v>
      </c>
      <c r="E1535">
        <v>433.02262089071598</v>
      </c>
      <c r="F1535">
        <v>2</v>
      </c>
      <c r="G1535">
        <v>6</v>
      </c>
    </row>
    <row r="1536" spans="2:7">
      <c r="B1536">
        <v>1533</v>
      </c>
      <c r="C1536" t="s">
        <v>2023</v>
      </c>
      <c r="D1536">
        <v>320</v>
      </c>
      <c r="E1536">
        <v>0</v>
      </c>
      <c r="F1536">
        <v>1</v>
      </c>
      <c r="G1536">
        <v>19</v>
      </c>
    </row>
    <row r="1537" spans="2:7">
      <c r="B1537">
        <v>1534</v>
      </c>
      <c r="C1537" t="s">
        <v>2024</v>
      </c>
      <c r="D1537">
        <v>320</v>
      </c>
      <c r="E1537">
        <v>0</v>
      </c>
      <c r="F1537">
        <v>1</v>
      </c>
      <c r="G1537">
        <v>13</v>
      </c>
    </row>
    <row r="1538" spans="2:7">
      <c r="B1538">
        <v>1535</v>
      </c>
      <c r="C1538" t="s">
        <v>2025</v>
      </c>
      <c r="D1538">
        <v>320</v>
      </c>
      <c r="E1538">
        <v>0</v>
      </c>
      <c r="F1538">
        <v>1</v>
      </c>
      <c r="G1538">
        <v>18</v>
      </c>
    </row>
    <row r="1539" spans="2:7">
      <c r="B1539">
        <v>1536</v>
      </c>
      <c r="C1539" t="s">
        <v>2026</v>
      </c>
      <c r="D1539">
        <v>320</v>
      </c>
      <c r="E1539">
        <v>0</v>
      </c>
      <c r="F1539">
        <v>1</v>
      </c>
      <c r="G1539">
        <v>13</v>
      </c>
    </row>
    <row r="1540" spans="2:7">
      <c r="B1540">
        <v>1537</v>
      </c>
      <c r="C1540" t="s">
        <v>813</v>
      </c>
      <c r="D1540">
        <v>320</v>
      </c>
      <c r="E1540">
        <v>0</v>
      </c>
      <c r="F1540">
        <v>1</v>
      </c>
      <c r="G1540">
        <v>13</v>
      </c>
    </row>
    <row r="1541" spans="2:7">
      <c r="B1541">
        <v>1538</v>
      </c>
      <c r="C1541" t="s">
        <v>304</v>
      </c>
      <c r="D1541">
        <v>320</v>
      </c>
      <c r="E1541">
        <v>0</v>
      </c>
      <c r="F1541">
        <v>1</v>
      </c>
      <c r="G1541">
        <v>18</v>
      </c>
    </row>
    <row r="1542" spans="2:7">
      <c r="B1542">
        <v>1539</v>
      </c>
      <c r="C1542" t="s">
        <v>2027</v>
      </c>
      <c r="D1542">
        <v>320</v>
      </c>
      <c r="E1542">
        <v>0</v>
      </c>
      <c r="F1542">
        <v>1</v>
      </c>
      <c r="G1542">
        <v>18</v>
      </c>
    </row>
    <row r="1543" spans="2:7">
      <c r="B1543">
        <v>1540</v>
      </c>
      <c r="C1543" t="s">
        <v>2028</v>
      </c>
      <c r="D1543">
        <v>320</v>
      </c>
      <c r="E1543">
        <v>0</v>
      </c>
      <c r="F1543">
        <v>1</v>
      </c>
      <c r="G1543">
        <v>18</v>
      </c>
    </row>
    <row r="1544" spans="2:7">
      <c r="B1544">
        <v>1541</v>
      </c>
      <c r="C1544" t="s">
        <v>257</v>
      </c>
      <c r="D1544">
        <v>320</v>
      </c>
      <c r="E1544">
        <v>0</v>
      </c>
      <c r="F1544">
        <v>1</v>
      </c>
      <c r="G1544">
        <v>13</v>
      </c>
    </row>
    <row r="1545" spans="2:7">
      <c r="B1545">
        <v>1542</v>
      </c>
      <c r="C1545" t="s">
        <v>161</v>
      </c>
      <c r="D1545">
        <v>320</v>
      </c>
      <c r="E1545">
        <v>0</v>
      </c>
      <c r="F1545">
        <v>1</v>
      </c>
      <c r="G1545">
        <v>13</v>
      </c>
    </row>
    <row r="1546" spans="2:7">
      <c r="B1546">
        <v>1543</v>
      </c>
      <c r="C1546" t="s">
        <v>372</v>
      </c>
      <c r="D1546">
        <v>320</v>
      </c>
      <c r="E1546">
        <v>0</v>
      </c>
      <c r="F1546">
        <v>1</v>
      </c>
      <c r="G1546">
        <v>19</v>
      </c>
    </row>
    <row r="1547" spans="2:7">
      <c r="B1547">
        <v>1544</v>
      </c>
      <c r="C1547" t="s">
        <v>244</v>
      </c>
      <c r="D1547">
        <v>320</v>
      </c>
      <c r="E1547">
        <v>0</v>
      </c>
      <c r="F1547">
        <v>1</v>
      </c>
      <c r="G1547">
        <v>14</v>
      </c>
    </row>
    <row r="1548" spans="2:7">
      <c r="B1548">
        <v>1545</v>
      </c>
      <c r="C1548" t="s">
        <v>2029</v>
      </c>
      <c r="D1548">
        <v>320</v>
      </c>
      <c r="E1548">
        <v>0</v>
      </c>
      <c r="F1548">
        <v>1</v>
      </c>
      <c r="G1548">
        <v>13</v>
      </c>
    </row>
    <row r="1549" spans="2:7">
      <c r="B1549">
        <v>1546</v>
      </c>
      <c r="C1549" t="s">
        <v>2030</v>
      </c>
      <c r="D1549">
        <v>320</v>
      </c>
      <c r="E1549">
        <v>0</v>
      </c>
      <c r="F1549">
        <v>1</v>
      </c>
      <c r="G1549">
        <v>19</v>
      </c>
    </row>
    <row r="1550" spans="2:7">
      <c r="B1550">
        <v>1547</v>
      </c>
      <c r="C1550" t="s">
        <v>2031</v>
      </c>
      <c r="D1550">
        <v>320</v>
      </c>
      <c r="E1550">
        <v>0</v>
      </c>
      <c r="F1550">
        <v>1</v>
      </c>
      <c r="G1550">
        <v>13</v>
      </c>
    </row>
    <row r="1551" spans="2:7">
      <c r="B1551">
        <v>1548</v>
      </c>
      <c r="C1551" t="s">
        <v>2032</v>
      </c>
      <c r="D1551">
        <v>320</v>
      </c>
      <c r="E1551">
        <v>0</v>
      </c>
      <c r="F1551">
        <v>1</v>
      </c>
      <c r="G1551">
        <v>19</v>
      </c>
    </row>
    <row r="1552" spans="2:7">
      <c r="B1552">
        <v>1549</v>
      </c>
      <c r="C1552" t="s">
        <v>743</v>
      </c>
      <c r="D1552">
        <v>320</v>
      </c>
      <c r="E1552">
        <v>0</v>
      </c>
      <c r="F1552">
        <v>1</v>
      </c>
      <c r="G1552">
        <v>14</v>
      </c>
    </row>
    <row r="1553" spans="2:7">
      <c r="B1553">
        <v>1550</v>
      </c>
      <c r="C1553" t="s">
        <v>2033</v>
      </c>
      <c r="D1553">
        <v>320</v>
      </c>
      <c r="E1553">
        <v>32.416545303493002</v>
      </c>
      <c r="F1553">
        <v>35</v>
      </c>
      <c r="G1553">
        <v>29</v>
      </c>
    </row>
    <row r="1554" spans="2:7">
      <c r="B1554">
        <v>1551</v>
      </c>
      <c r="C1554" t="s">
        <v>2034</v>
      </c>
      <c r="D1554">
        <v>320</v>
      </c>
      <c r="E1554">
        <v>18.3154000133</v>
      </c>
      <c r="F1554">
        <v>82</v>
      </c>
      <c r="G1554">
        <v>56</v>
      </c>
    </row>
    <row r="1555" spans="2:7">
      <c r="B1555">
        <v>1552</v>
      </c>
      <c r="C1555" t="s">
        <v>2035</v>
      </c>
      <c r="D1555">
        <v>320</v>
      </c>
      <c r="E1555">
        <v>0</v>
      </c>
      <c r="F1555">
        <v>1</v>
      </c>
      <c r="G1555">
        <v>13</v>
      </c>
    </row>
    <row r="1556" spans="2:7">
      <c r="B1556">
        <v>1553</v>
      </c>
      <c r="C1556" t="s">
        <v>2036</v>
      </c>
      <c r="D1556">
        <v>320</v>
      </c>
      <c r="E1556">
        <v>0</v>
      </c>
      <c r="F1556">
        <v>1</v>
      </c>
      <c r="G1556">
        <v>18</v>
      </c>
    </row>
    <row r="1557" spans="2:7">
      <c r="B1557">
        <v>1554</v>
      </c>
      <c r="C1557" t="s">
        <v>2037</v>
      </c>
      <c r="D1557">
        <v>320</v>
      </c>
      <c r="E1557">
        <v>155.12030543233899</v>
      </c>
      <c r="F1557">
        <v>1</v>
      </c>
      <c r="G1557">
        <v>6</v>
      </c>
    </row>
    <row r="1558" spans="2:7">
      <c r="B1558">
        <v>1555</v>
      </c>
      <c r="C1558" t="s">
        <v>2038</v>
      </c>
      <c r="D1558">
        <v>320</v>
      </c>
      <c r="E1558">
        <v>199.40717816350499</v>
      </c>
      <c r="F1558">
        <v>1</v>
      </c>
      <c r="G1558">
        <v>19</v>
      </c>
    </row>
    <row r="1559" spans="2:7">
      <c r="B1559">
        <v>1556</v>
      </c>
      <c r="C1559" t="s">
        <v>2039</v>
      </c>
      <c r="D1559">
        <v>320</v>
      </c>
      <c r="E1559">
        <v>0</v>
      </c>
      <c r="F1559">
        <v>1</v>
      </c>
      <c r="G1559">
        <v>18</v>
      </c>
    </row>
    <row r="1560" spans="2:7">
      <c r="B1560">
        <v>1557</v>
      </c>
      <c r="C1560" t="s">
        <v>2040</v>
      </c>
      <c r="D1560">
        <v>320</v>
      </c>
      <c r="E1560">
        <v>0</v>
      </c>
      <c r="F1560">
        <v>1</v>
      </c>
      <c r="G1560">
        <v>13</v>
      </c>
    </row>
    <row r="1561" spans="2:7">
      <c r="B1561">
        <v>1558</v>
      </c>
      <c r="C1561" t="s">
        <v>2041</v>
      </c>
      <c r="D1561">
        <v>320</v>
      </c>
      <c r="E1561">
        <v>0</v>
      </c>
      <c r="F1561">
        <v>1</v>
      </c>
      <c r="G1561">
        <v>19</v>
      </c>
    </row>
    <row r="1562" spans="2:7">
      <c r="B1562">
        <v>1559</v>
      </c>
      <c r="C1562" t="s">
        <v>2042</v>
      </c>
      <c r="D1562">
        <v>320</v>
      </c>
      <c r="E1562">
        <v>0</v>
      </c>
      <c r="F1562">
        <v>1</v>
      </c>
      <c r="G1562">
        <v>19</v>
      </c>
    </row>
    <row r="1563" spans="2:7">
      <c r="B1563">
        <v>1560</v>
      </c>
      <c r="C1563" t="s">
        <v>94</v>
      </c>
      <c r="D1563">
        <v>320</v>
      </c>
      <c r="E1563">
        <v>487.863274557659</v>
      </c>
      <c r="F1563">
        <v>4</v>
      </c>
      <c r="G1563">
        <v>15</v>
      </c>
    </row>
    <row r="1564" spans="2:7">
      <c r="B1564">
        <v>1561</v>
      </c>
      <c r="C1564" t="s">
        <v>2043</v>
      </c>
      <c r="D1564">
        <v>320</v>
      </c>
      <c r="E1564">
        <v>0</v>
      </c>
      <c r="F1564">
        <v>1</v>
      </c>
      <c r="G1564">
        <v>5</v>
      </c>
    </row>
    <row r="1565" spans="2:7">
      <c r="B1565">
        <v>1562</v>
      </c>
      <c r="C1565" t="s">
        <v>2044</v>
      </c>
      <c r="D1565">
        <v>320</v>
      </c>
      <c r="E1565">
        <v>0</v>
      </c>
      <c r="F1565">
        <v>1</v>
      </c>
      <c r="G1565">
        <v>18</v>
      </c>
    </row>
    <row r="1566" spans="2:7">
      <c r="B1566">
        <v>1563</v>
      </c>
      <c r="C1566" t="s">
        <v>2045</v>
      </c>
      <c r="D1566">
        <v>320</v>
      </c>
      <c r="E1566">
        <v>0</v>
      </c>
      <c r="F1566">
        <v>1</v>
      </c>
      <c r="G1566">
        <v>13</v>
      </c>
    </row>
    <row r="1567" spans="2:7">
      <c r="B1567">
        <v>1564</v>
      </c>
      <c r="C1567" t="s">
        <v>2046</v>
      </c>
      <c r="D1567">
        <v>320</v>
      </c>
      <c r="E1567">
        <v>0</v>
      </c>
      <c r="F1567">
        <v>1</v>
      </c>
      <c r="G1567">
        <v>13</v>
      </c>
    </row>
    <row r="1568" spans="2:7">
      <c r="B1568">
        <v>1565</v>
      </c>
      <c r="C1568" t="s">
        <v>2047</v>
      </c>
      <c r="D1568">
        <v>320</v>
      </c>
      <c r="E1568">
        <v>290.97454417973501</v>
      </c>
      <c r="F1568">
        <v>1</v>
      </c>
      <c r="G1568">
        <v>19</v>
      </c>
    </row>
    <row r="1569" spans="2:7">
      <c r="B1569">
        <v>1566</v>
      </c>
      <c r="C1569" t="s">
        <v>2048</v>
      </c>
      <c r="D1569">
        <v>320</v>
      </c>
      <c r="E1569">
        <v>0</v>
      </c>
      <c r="F1569">
        <v>1</v>
      </c>
      <c r="G1569">
        <v>18</v>
      </c>
    </row>
    <row r="1570" spans="2:7">
      <c r="B1570">
        <v>1567</v>
      </c>
      <c r="C1570" t="s">
        <v>2049</v>
      </c>
      <c r="D1570">
        <v>320</v>
      </c>
      <c r="E1570">
        <v>0</v>
      </c>
      <c r="F1570">
        <v>1</v>
      </c>
      <c r="G1570">
        <v>13</v>
      </c>
    </row>
    <row r="1571" spans="2:7">
      <c r="B1571">
        <v>1568</v>
      </c>
      <c r="C1571" t="s">
        <v>2050</v>
      </c>
      <c r="D1571">
        <v>320</v>
      </c>
      <c r="E1571">
        <v>0</v>
      </c>
      <c r="F1571">
        <v>1</v>
      </c>
      <c r="G1571">
        <v>13</v>
      </c>
    </row>
    <row r="1572" spans="2:7">
      <c r="B1572">
        <v>1569</v>
      </c>
      <c r="C1572" t="s">
        <v>2051</v>
      </c>
      <c r="D1572">
        <v>320</v>
      </c>
      <c r="E1572">
        <v>0</v>
      </c>
      <c r="F1572">
        <v>1</v>
      </c>
      <c r="G1572">
        <v>14</v>
      </c>
    </row>
    <row r="1573" spans="2:7">
      <c r="B1573">
        <v>1570</v>
      </c>
      <c r="C1573" t="s">
        <v>2052</v>
      </c>
      <c r="D1573">
        <v>320</v>
      </c>
      <c r="E1573">
        <v>293.6458522296</v>
      </c>
      <c r="F1573">
        <v>1</v>
      </c>
      <c r="G1573">
        <v>19</v>
      </c>
    </row>
    <row r="1574" spans="2:7">
      <c r="B1574">
        <v>1571</v>
      </c>
      <c r="C1574" t="s">
        <v>2053</v>
      </c>
      <c r="D1574">
        <v>320</v>
      </c>
      <c r="E1574">
        <v>0</v>
      </c>
      <c r="F1574">
        <v>1</v>
      </c>
      <c r="G1574">
        <v>32</v>
      </c>
    </row>
    <row r="1575" spans="2:7">
      <c r="B1575">
        <v>1572</v>
      </c>
      <c r="C1575" t="s">
        <v>2054</v>
      </c>
      <c r="D1575">
        <v>320</v>
      </c>
      <c r="E1575">
        <v>0</v>
      </c>
      <c r="F1575">
        <v>1</v>
      </c>
      <c r="G1575">
        <v>18</v>
      </c>
    </row>
    <row r="1576" spans="2:7">
      <c r="B1576">
        <v>1573</v>
      </c>
      <c r="C1576" t="s">
        <v>2055</v>
      </c>
      <c r="D1576">
        <v>320</v>
      </c>
      <c r="E1576">
        <v>0</v>
      </c>
      <c r="F1576">
        <v>1</v>
      </c>
      <c r="G1576">
        <v>18</v>
      </c>
    </row>
    <row r="1577" spans="2:7">
      <c r="B1577">
        <v>1574</v>
      </c>
      <c r="C1577" t="s">
        <v>479</v>
      </c>
      <c r="D1577">
        <v>320</v>
      </c>
      <c r="E1577">
        <v>0</v>
      </c>
      <c r="F1577">
        <v>1</v>
      </c>
      <c r="G1577">
        <v>18</v>
      </c>
    </row>
    <row r="1578" spans="2:7">
      <c r="B1578">
        <v>1575</v>
      </c>
      <c r="C1578" t="s">
        <v>2056</v>
      </c>
      <c r="D1578">
        <v>320</v>
      </c>
      <c r="E1578">
        <v>0</v>
      </c>
      <c r="F1578">
        <v>1</v>
      </c>
      <c r="G1578">
        <v>13</v>
      </c>
    </row>
    <row r="1579" spans="2:7">
      <c r="B1579">
        <v>1576</v>
      </c>
      <c r="C1579" t="s">
        <v>2057</v>
      </c>
      <c r="D1579">
        <v>320</v>
      </c>
      <c r="E1579">
        <v>759.691535410808</v>
      </c>
      <c r="F1579">
        <v>1</v>
      </c>
      <c r="G1579">
        <v>14</v>
      </c>
    </row>
    <row r="1580" spans="2:7">
      <c r="B1580">
        <v>1577</v>
      </c>
      <c r="C1580" t="s">
        <v>2058</v>
      </c>
      <c r="D1580">
        <v>320</v>
      </c>
      <c r="E1580">
        <v>0</v>
      </c>
      <c r="F1580">
        <v>1</v>
      </c>
      <c r="G1580">
        <v>18</v>
      </c>
    </row>
    <row r="1581" spans="2:7">
      <c r="B1581">
        <v>1578</v>
      </c>
      <c r="C1581" t="s">
        <v>2059</v>
      </c>
      <c r="D1581">
        <v>320</v>
      </c>
      <c r="E1581">
        <v>0</v>
      </c>
      <c r="F1581">
        <v>1</v>
      </c>
      <c r="G1581">
        <v>18</v>
      </c>
    </row>
    <row r="1582" spans="2:7">
      <c r="B1582">
        <v>1579</v>
      </c>
      <c r="C1582" t="s">
        <v>2060</v>
      </c>
      <c r="D1582">
        <v>320</v>
      </c>
      <c r="E1582">
        <v>0</v>
      </c>
      <c r="F1582">
        <v>1</v>
      </c>
      <c r="G1582">
        <v>31</v>
      </c>
    </row>
    <row r="1583" spans="2:7">
      <c r="B1583">
        <v>1580</v>
      </c>
      <c r="C1583" t="s">
        <v>2061</v>
      </c>
      <c r="D1583">
        <v>320</v>
      </c>
      <c r="E1583">
        <v>0</v>
      </c>
      <c r="F1583">
        <v>1</v>
      </c>
      <c r="G1583">
        <v>13</v>
      </c>
    </row>
    <row r="1584" spans="2:7">
      <c r="B1584">
        <v>1581</v>
      </c>
      <c r="C1584" t="s">
        <v>2062</v>
      </c>
      <c r="D1584">
        <v>320</v>
      </c>
      <c r="E1584">
        <v>0</v>
      </c>
      <c r="F1584">
        <v>1</v>
      </c>
      <c r="G1584">
        <v>18</v>
      </c>
    </row>
    <row r="1585" spans="2:7">
      <c r="B1585">
        <v>1582</v>
      </c>
      <c r="C1585" t="s">
        <v>2063</v>
      </c>
      <c r="D1585">
        <v>320</v>
      </c>
      <c r="E1585">
        <v>0</v>
      </c>
      <c r="F1585">
        <v>1</v>
      </c>
      <c r="G1585">
        <v>5</v>
      </c>
    </row>
    <row r="1586" spans="2:7">
      <c r="B1586">
        <v>1583</v>
      </c>
      <c r="C1586" t="s">
        <v>2064</v>
      </c>
      <c r="D1586">
        <v>320</v>
      </c>
      <c r="E1586">
        <v>0</v>
      </c>
      <c r="F1586">
        <v>1</v>
      </c>
      <c r="G1586">
        <v>13</v>
      </c>
    </row>
    <row r="1587" spans="2:7">
      <c r="B1587">
        <v>1584</v>
      </c>
      <c r="C1587" t="s">
        <v>2065</v>
      </c>
      <c r="D1587">
        <v>320</v>
      </c>
      <c r="E1587">
        <v>155.12030543233899</v>
      </c>
      <c r="F1587">
        <v>1</v>
      </c>
      <c r="G1587">
        <v>14</v>
      </c>
    </row>
    <row r="1588" spans="2:7">
      <c r="B1588">
        <v>1585</v>
      </c>
      <c r="C1588" t="s">
        <v>2066</v>
      </c>
      <c r="D1588">
        <v>320</v>
      </c>
      <c r="E1588">
        <v>0</v>
      </c>
      <c r="F1588">
        <v>1</v>
      </c>
      <c r="G1588">
        <v>13</v>
      </c>
    </row>
    <row r="1589" spans="2:7">
      <c r="B1589">
        <v>1586</v>
      </c>
      <c r="C1589" t="s">
        <v>2067</v>
      </c>
      <c r="D1589">
        <v>320</v>
      </c>
      <c r="E1589">
        <v>0</v>
      </c>
      <c r="F1589">
        <v>1</v>
      </c>
      <c r="G1589">
        <v>18</v>
      </c>
    </row>
    <row r="1590" spans="2:7">
      <c r="B1590">
        <v>1587</v>
      </c>
      <c r="C1590" t="s">
        <v>2068</v>
      </c>
      <c r="D1590">
        <v>320</v>
      </c>
      <c r="E1590">
        <v>0</v>
      </c>
      <c r="F1590">
        <v>1</v>
      </c>
      <c r="G1590">
        <v>18</v>
      </c>
    </row>
    <row r="1591" spans="2:7">
      <c r="B1591">
        <v>1588</v>
      </c>
      <c r="C1591" t="s">
        <v>2069</v>
      </c>
      <c r="D1591">
        <v>320</v>
      </c>
      <c r="E1591">
        <v>0</v>
      </c>
      <c r="F1591">
        <v>1</v>
      </c>
      <c r="G1591">
        <v>31</v>
      </c>
    </row>
    <row r="1592" spans="2:7">
      <c r="B1592">
        <v>1589</v>
      </c>
      <c r="C1592" t="s">
        <v>2070</v>
      </c>
      <c r="D1592">
        <v>320</v>
      </c>
      <c r="E1592">
        <v>0</v>
      </c>
      <c r="F1592">
        <v>1</v>
      </c>
      <c r="G1592">
        <v>19</v>
      </c>
    </row>
    <row r="1593" spans="2:7">
      <c r="B1593">
        <v>1590</v>
      </c>
      <c r="C1593" t="s">
        <v>2071</v>
      </c>
      <c r="D1593">
        <v>320</v>
      </c>
      <c r="E1593">
        <v>0</v>
      </c>
      <c r="F1593">
        <v>1</v>
      </c>
      <c r="G1593">
        <v>13</v>
      </c>
    </row>
    <row r="1594" spans="2:7">
      <c r="B1594">
        <v>1591</v>
      </c>
      <c r="C1594" t="s">
        <v>2072</v>
      </c>
      <c r="D1594">
        <v>320</v>
      </c>
      <c r="E1594">
        <v>1308.90026733271</v>
      </c>
      <c r="F1594">
        <v>66</v>
      </c>
      <c r="G1594">
        <v>52</v>
      </c>
    </row>
    <row r="1595" spans="2:7">
      <c r="B1595">
        <v>1592</v>
      </c>
      <c r="C1595" t="s">
        <v>2073</v>
      </c>
      <c r="D1595">
        <v>320</v>
      </c>
      <c r="E1595">
        <v>0</v>
      </c>
      <c r="F1595">
        <v>1</v>
      </c>
      <c r="G1595">
        <v>18</v>
      </c>
    </row>
    <row r="1596" spans="2:7">
      <c r="B1596">
        <v>1593</v>
      </c>
      <c r="C1596" t="s">
        <v>2074</v>
      </c>
      <c r="D1596">
        <v>320</v>
      </c>
      <c r="E1596">
        <v>0</v>
      </c>
      <c r="F1596">
        <v>1</v>
      </c>
      <c r="G1596">
        <v>18</v>
      </c>
    </row>
    <row r="1597" spans="2:7">
      <c r="B1597">
        <v>1594</v>
      </c>
      <c r="C1597" t="s">
        <v>2075</v>
      </c>
      <c r="D1597">
        <v>320</v>
      </c>
      <c r="E1597">
        <v>0</v>
      </c>
      <c r="F1597">
        <v>1</v>
      </c>
      <c r="G1597">
        <v>19</v>
      </c>
    </row>
    <row r="1598" spans="2:7">
      <c r="B1598">
        <v>1595</v>
      </c>
      <c r="C1598" t="s">
        <v>2076</v>
      </c>
      <c r="D1598">
        <v>320</v>
      </c>
      <c r="E1598">
        <v>0</v>
      </c>
      <c r="F1598">
        <v>1</v>
      </c>
      <c r="G1598">
        <v>19</v>
      </c>
    </row>
    <row r="1599" spans="2:7">
      <c r="B1599">
        <v>1596</v>
      </c>
      <c r="C1599" t="s">
        <v>105</v>
      </c>
      <c r="D1599">
        <v>320</v>
      </c>
      <c r="E1599">
        <v>0</v>
      </c>
      <c r="F1599">
        <v>1</v>
      </c>
      <c r="G1599">
        <v>18</v>
      </c>
    </row>
    <row r="1600" spans="2:7">
      <c r="B1600">
        <v>1597</v>
      </c>
      <c r="C1600" t="s">
        <v>2077</v>
      </c>
      <c r="D1600">
        <v>320</v>
      </c>
      <c r="E1600">
        <v>0</v>
      </c>
      <c r="F1600">
        <v>1</v>
      </c>
      <c r="G1600">
        <v>18</v>
      </c>
    </row>
    <row r="1601" spans="2:7">
      <c r="B1601">
        <v>1598</v>
      </c>
      <c r="C1601" t="s">
        <v>2078</v>
      </c>
      <c r="D1601">
        <v>320</v>
      </c>
      <c r="E1601">
        <v>58.974303502790001</v>
      </c>
      <c r="F1601">
        <v>1</v>
      </c>
      <c r="G1601">
        <v>14</v>
      </c>
    </row>
    <row r="1602" spans="2:7">
      <c r="B1602">
        <v>1599</v>
      </c>
      <c r="C1602" t="s">
        <v>2079</v>
      </c>
      <c r="D1602">
        <v>320</v>
      </c>
      <c r="E1602">
        <v>0</v>
      </c>
      <c r="F1602">
        <v>1</v>
      </c>
      <c r="G1602">
        <v>13</v>
      </c>
    </row>
    <row r="1603" spans="2:7">
      <c r="B1603">
        <v>1600</v>
      </c>
      <c r="C1603" t="s">
        <v>488</v>
      </c>
      <c r="D1603">
        <v>320</v>
      </c>
      <c r="E1603">
        <v>0</v>
      </c>
      <c r="F1603">
        <v>1</v>
      </c>
      <c r="G1603">
        <v>19</v>
      </c>
    </row>
    <row r="1604" spans="2:7">
      <c r="B1604">
        <v>1601</v>
      </c>
      <c r="C1604" t="s">
        <v>2080</v>
      </c>
      <c r="D1604">
        <v>320</v>
      </c>
      <c r="E1604">
        <v>0</v>
      </c>
      <c r="F1604">
        <v>1</v>
      </c>
      <c r="G1604">
        <v>13</v>
      </c>
    </row>
    <row r="1605" spans="2:7">
      <c r="B1605">
        <v>1602</v>
      </c>
      <c r="C1605" t="s">
        <v>2081</v>
      </c>
      <c r="D1605">
        <v>320</v>
      </c>
      <c r="E1605">
        <v>199.40717816350499</v>
      </c>
      <c r="F1605">
        <v>1</v>
      </c>
      <c r="G1605">
        <v>19</v>
      </c>
    </row>
    <row r="1606" spans="2:7">
      <c r="B1606">
        <v>1603</v>
      </c>
      <c r="C1606" t="s">
        <v>2082</v>
      </c>
      <c r="D1606">
        <v>320</v>
      </c>
      <c r="E1606">
        <v>0</v>
      </c>
      <c r="F1606">
        <v>1</v>
      </c>
      <c r="G1606">
        <v>18</v>
      </c>
    </row>
    <row r="1607" spans="2:7">
      <c r="B1607">
        <v>1604</v>
      </c>
      <c r="C1607" t="s">
        <v>2083</v>
      </c>
      <c r="D1607">
        <v>320</v>
      </c>
      <c r="E1607">
        <v>0</v>
      </c>
      <c r="F1607">
        <v>1</v>
      </c>
      <c r="G1607">
        <v>19</v>
      </c>
    </row>
    <row r="1608" spans="2:7">
      <c r="B1608">
        <v>1605</v>
      </c>
      <c r="C1608" t="s">
        <v>2084</v>
      </c>
      <c r="D1608">
        <v>320</v>
      </c>
      <c r="E1608">
        <v>0</v>
      </c>
      <c r="F1608">
        <v>1</v>
      </c>
      <c r="G1608">
        <v>18</v>
      </c>
    </row>
    <row r="1609" spans="2:7">
      <c r="B1609">
        <v>1606</v>
      </c>
      <c r="C1609" t="s">
        <v>2085</v>
      </c>
      <c r="D1609">
        <v>320</v>
      </c>
      <c r="E1609">
        <v>0</v>
      </c>
      <c r="F1609">
        <v>1</v>
      </c>
      <c r="G1609">
        <v>18</v>
      </c>
    </row>
    <row r="1610" spans="2:7">
      <c r="B1610">
        <v>1607</v>
      </c>
      <c r="C1610" t="s">
        <v>2086</v>
      </c>
      <c r="D1610">
        <v>320</v>
      </c>
      <c r="E1610">
        <v>0</v>
      </c>
      <c r="F1610">
        <v>1</v>
      </c>
      <c r="G1610">
        <v>18</v>
      </c>
    </row>
    <row r="1611" spans="2:7">
      <c r="B1611">
        <v>1608</v>
      </c>
      <c r="C1611" t="s">
        <v>148</v>
      </c>
      <c r="D1611">
        <v>320</v>
      </c>
      <c r="E1611">
        <v>0</v>
      </c>
      <c r="F1611">
        <v>1</v>
      </c>
      <c r="G1611">
        <v>19</v>
      </c>
    </row>
    <row r="1612" spans="2:7">
      <c r="B1612">
        <v>1609</v>
      </c>
      <c r="C1612" t="s">
        <v>2087</v>
      </c>
      <c r="D1612">
        <v>320</v>
      </c>
      <c r="E1612">
        <v>0</v>
      </c>
      <c r="F1612">
        <v>1</v>
      </c>
      <c r="G1612">
        <v>19</v>
      </c>
    </row>
    <row r="1613" spans="2:7">
      <c r="B1613">
        <v>1610</v>
      </c>
      <c r="C1613" t="s">
        <v>2088</v>
      </c>
      <c r="D1613">
        <v>320</v>
      </c>
      <c r="E1613">
        <v>0</v>
      </c>
      <c r="F1613">
        <v>1</v>
      </c>
      <c r="G1613">
        <v>18</v>
      </c>
    </row>
    <row r="1614" spans="2:7">
      <c r="B1614">
        <v>1611</v>
      </c>
      <c r="C1614" t="s">
        <v>2089</v>
      </c>
      <c r="D1614">
        <v>320</v>
      </c>
      <c r="E1614">
        <v>0</v>
      </c>
      <c r="F1614">
        <v>1</v>
      </c>
      <c r="G1614">
        <v>18</v>
      </c>
    </row>
    <row r="1615" spans="2:7">
      <c r="B1615">
        <v>1612</v>
      </c>
      <c r="C1615" t="s">
        <v>2090</v>
      </c>
      <c r="D1615">
        <v>320</v>
      </c>
      <c r="E1615">
        <v>174.59457464811601</v>
      </c>
      <c r="F1615">
        <v>9</v>
      </c>
      <c r="G1615">
        <v>21</v>
      </c>
    </row>
    <row r="1616" spans="2:7">
      <c r="B1616">
        <v>1613</v>
      </c>
      <c r="C1616" t="s">
        <v>2091</v>
      </c>
      <c r="D1616">
        <v>320</v>
      </c>
      <c r="E1616">
        <v>58.974303502790001</v>
      </c>
      <c r="F1616">
        <v>1</v>
      </c>
      <c r="G1616">
        <v>14</v>
      </c>
    </row>
    <row r="1617" spans="2:7">
      <c r="B1617">
        <v>1614</v>
      </c>
      <c r="C1617" t="s">
        <v>2092</v>
      </c>
      <c r="D1617">
        <v>320</v>
      </c>
      <c r="E1617">
        <v>0</v>
      </c>
      <c r="F1617">
        <v>1</v>
      </c>
      <c r="G1617">
        <v>18</v>
      </c>
    </row>
    <row r="1618" spans="2:7">
      <c r="B1618">
        <v>1615</v>
      </c>
      <c r="C1618" t="s">
        <v>2093</v>
      </c>
      <c r="D1618">
        <v>320</v>
      </c>
      <c r="E1618">
        <v>0</v>
      </c>
      <c r="F1618">
        <v>1</v>
      </c>
      <c r="G1618">
        <v>32</v>
      </c>
    </row>
    <row r="1619" spans="2:7">
      <c r="B1619">
        <v>1616</v>
      </c>
      <c r="C1619" t="s">
        <v>851</v>
      </c>
      <c r="D1619">
        <v>320</v>
      </c>
      <c r="E1619">
        <v>487.863274557659</v>
      </c>
      <c r="F1619">
        <v>4</v>
      </c>
      <c r="G1619">
        <v>7</v>
      </c>
    </row>
    <row r="1620" spans="2:7">
      <c r="B1620">
        <v>1617</v>
      </c>
      <c r="C1620" t="s">
        <v>2094</v>
      </c>
      <c r="D1620">
        <v>320</v>
      </c>
      <c r="E1620">
        <v>0</v>
      </c>
      <c r="F1620">
        <v>1</v>
      </c>
      <c r="G1620">
        <v>18</v>
      </c>
    </row>
    <row r="1621" spans="2:7">
      <c r="B1621">
        <v>1618</v>
      </c>
      <c r="C1621" t="s">
        <v>2095</v>
      </c>
      <c r="D1621">
        <v>320</v>
      </c>
      <c r="E1621">
        <v>0</v>
      </c>
      <c r="F1621">
        <v>1</v>
      </c>
      <c r="G1621">
        <v>13</v>
      </c>
    </row>
    <row r="1622" spans="2:7">
      <c r="B1622">
        <v>1619</v>
      </c>
      <c r="C1622" t="s">
        <v>2096</v>
      </c>
      <c r="D1622">
        <v>320</v>
      </c>
      <c r="E1622">
        <v>0</v>
      </c>
      <c r="F1622">
        <v>1</v>
      </c>
      <c r="G1622">
        <v>13</v>
      </c>
    </row>
    <row r="1623" spans="2:7">
      <c r="B1623">
        <v>1620</v>
      </c>
      <c r="C1623" t="s">
        <v>2097</v>
      </c>
      <c r="D1623">
        <v>320</v>
      </c>
      <c r="E1623">
        <v>0</v>
      </c>
      <c r="F1623">
        <v>1</v>
      </c>
      <c r="G1623">
        <v>18</v>
      </c>
    </row>
    <row r="1624" spans="2:7">
      <c r="B1624">
        <v>1621</v>
      </c>
      <c r="C1624" t="s">
        <v>2098</v>
      </c>
      <c r="D1624">
        <v>320</v>
      </c>
      <c r="E1624">
        <v>0</v>
      </c>
      <c r="F1624">
        <v>1</v>
      </c>
      <c r="G1624">
        <v>18</v>
      </c>
    </row>
    <row r="1625" spans="2:7">
      <c r="B1625">
        <v>1622</v>
      </c>
      <c r="C1625" t="s">
        <v>2099</v>
      </c>
      <c r="D1625">
        <v>320</v>
      </c>
      <c r="E1625">
        <v>0</v>
      </c>
      <c r="F1625">
        <v>1</v>
      </c>
      <c r="G1625">
        <v>19</v>
      </c>
    </row>
    <row r="1626" spans="2:7">
      <c r="B1626">
        <v>1623</v>
      </c>
      <c r="C1626" t="s">
        <v>810</v>
      </c>
      <c r="D1626">
        <v>320</v>
      </c>
      <c r="E1626">
        <v>0</v>
      </c>
      <c r="F1626">
        <v>1</v>
      </c>
      <c r="G1626">
        <v>13</v>
      </c>
    </row>
    <row r="1627" spans="2:7">
      <c r="B1627">
        <v>1624</v>
      </c>
      <c r="C1627" t="s">
        <v>2100</v>
      </c>
      <c r="D1627">
        <v>320</v>
      </c>
      <c r="E1627">
        <v>331.657532794899</v>
      </c>
      <c r="F1627">
        <v>1</v>
      </c>
      <c r="G1627">
        <v>32</v>
      </c>
    </row>
    <row r="1628" spans="2:7">
      <c r="B1628">
        <v>1625</v>
      </c>
      <c r="C1628" t="s">
        <v>2101</v>
      </c>
      <c r="D1628">
        <v>320</v>
      </c>
      <c r="E1628">
        <v>518.686026811484</v>
      </c>
      <c r="F1628">
        <v>9</v>
      </c>
      <c r="G1628">
        <v>16</v>
      </c>
    </row>
    <row r="1629" spans="2:7">
      <c r="B1629">
        <v>1626</v>
      </c>
      <c r="C1629" t="s">
        <v>2102</v>
      </c>
      <c r="D1629">
        <v>320</v>
      </c>
      <c r="E1629">
        <v>0</v>
      </c>
      <c r="F1629">
        <v>1</v>
      </c>
      <c r="G1629">
        <v>5</v>
      </c>
    </row>
    <row r="1630" spans="2:7">
      <c r="B1630">
        <v>1627</v>
      </c>
      <c r="C1630" t="s">
        <v>685</v>
      </c>
      <c r="D1630">
        <v>320</v>
      </c>
      <c r="E1630">
        <v>0</v>
      </c>
      <c r="F1630">
        <v>1</v>
      </c>
      <c r="G1630">
        <v>18</v>
      </c>
    </row>
    <row r="1631" spans="2:7">
      <c r="B1631">
        <v>1628</v>
      </c>
      <c r="C1631" t="s">
        <v>2103</v>
      </c>
      <c r="D1631">
        <v>320</v>
      </c>
      <c r="E1631">
        <v>0</v>
      </c>
      <c r="F1631">
        <v>1</v>
      </c>
      <c r="G1631">
        <v>32</v>
      </c>
    </row>
    <row r="1632" spans="2:7">
      <c r="B1632">
        <v>1629</v>
      </c>
      <c r="C1632" t="s">
        <v>2104</v>
      </c>
      <c r="D1632">
        <v>320</v>
      </c>
      <c r="E1632">
        <v>0</v>
      </c>
      <c r="F1632">
        <v>1</v>
      </c>
      <c r="G1632">
        <v>13</v>
      </c>
    </row>
    <row r="1633" spans="2:7">
      <c r="B1633">
        <v>1630</v>
      </c>
      <c r="C1633" t="s">
        <v>2105</v>
      </c>
      <c r="D1633">
        <v>320</v>
      </c>
      <c r="E1633">
        <v>0</v>
      </c>
      <c r="F1633">
        <v>1</v>
      </c>
      <c r="G1633">
        <v>19</v>
      </c>
    </row>
    <row r="1634" spans="2:7">
      <c r="B1634">
        <v>1631</v>
      </c>
      <c r="C1634" t="s">
        <v>2106</v>
      </c>
      <c r="D1634">
        <v>320</v>
      </c>
      <c r="E1634">
        <v>0</v>
      </c>
      <c r="F1634">
        <v>1</v>
      </c>
      <c r="G1634">
        <v>19</v>
      </c>
    </row>
    <row r="1635" spans="2:7">
      <c r="B1635">
        <v>1632</v>
      </c>
      <c r="C1635" t="s">
        <v>2107</v>
      </c>
      <c r="D1635">
        <v>320</v>
      </c>
      <c r="E1635">
        <v>0</v>
      </c>
      <c r="F1635">
        <v>1</v>
      </c>
      <c r="G1635">
        <v>19</v>
      </c>
    </row>
    <row r="1636" spans="2:7">
      <c r="B1636">
        <v>1633</v>
      </c>
      <c r="C1636" t="s">
        <v>2108</v>
      </c>
      <c r="D1636">
        <v>320</v>
      </c>
      <c r="E1636">
        <v>0</v>
      </c>
      <c r="F1636">
        <v>1</v>
      </c>
      <c r="G1636">
        <v>13</v>
      </c>
    </row>
    <row r="1637" spans="2:7">
      <c r="B1637">
        <v>1634</v>
      </c>
      <c r="C1637" t="s">
        <v>2109</v>
      </c>
      <c r="D1637">
        <v>320</v>
      </c>
      <c r="E1637">
        <v>0</v>
      </c>
      <c r="F1637">
        <v>1</v>
      </c>
      <c r="G1637">
        <v>14</v>
      </c>
    </row>
    <row r="1638" spans="2:7">
      <c r="B1638">
        <v>1635</v>
      </c>
      <c r="C1638" t="s">
        <v>2110</v>
      </c>
      <c r="D1638">
        <v>320</v>
      </c>
      <c r="E1638">
        <v>17.817105524334998</v>
      </c>
      <c r="F1638">
        <v>21</v>
      </c>
      <c r="G1638">
        <v>20</v>
      </c>
    </row>
    <row r="1639" spans="2:7">
      <c r="B1639">
        <v>1636</v>
      </c>
      <c r="C1639" t="s">
        <v>127</v>
      </c>
      <c r="D1639">
        <v>320</v>
      </c>
      <c r="E1639">
        <v>0</v>
      </c>
      <c r="F1639">
        <v>1</v>
      </c>
      <c r="G1639">
        <v>18</v>
      </c>
    </row>
    <row r="1640" spans="2:7">
      <c r="B1640">
        <v>1637</v>
      </c>
      <c r="C1640" t="s">
        <v>2111</v>
      </c>
      <c r="D1640">
        <v>320</v>
      </c>
      <c r="E1640">
        <v>0</v>
      </c>
      <c r="F1640">
        <v>1</v>
      </c>
      <c r="G1640">
        <v>18</v>
      </c>
    </row>
    <row r="1641" spans="2:7">
      <c r="B1641">
        <v>1638</v>
      </c>
      <c r="C1641" t="s">
        <v>2112</v>
      </c>
      <c r="D1641">
        <v>320</v>
      </c>
      <c r="E1641">
        <v>0</v>
      </c>
      <c r="F1641">
        <v>1</v>
      </c>
      <c r="G1641">
        <v>18</v>
      </c>
    </row>
    <row r="1642" spans="2:7">
      <c r="B1642">
        <v>1639</v>
      </c>
      <c r="C1642" t="s">
        <v>2113</v>
      </c>
      <c r="D1642">
        <v>320</v>
      </c>
      <c r="E1642">
        <v>0</v>
      </c>
      <c r="F1642">
        <v>1</v>
      </c>
      <c r="G1642">
        <v>31</v>
      </c>
    </row>
    <row r="1643" spans="2:7">
      <c r="B1643">
        <v>1640</v>
      </c>
      <c r="C1643" t="s">
        <v>186</v>
      </c>
      <c r="D1643">
        <v>320</v>
      </c>
      <c r="E1643">
        <v>0</v>
      </c>
      <c r="F1643">
        <v>1</v>
      </c>
      <c r="G1643">
        <v>18</v>
      </c>
    </row>
    <row r="1644" spans="2:7">
      <c r="B1644">
        <v>1641</v>
      </c>
      <c r="C1644" t="s">
        <v>2114</v>
      </c>
      <c r="D1644">
        <v>320</v>
      </c>
      <c r="E1644">
        <v>0</v>
      </c>
      <c r="F1644">
        <v>1</v>
      </c>
      <c r="G1644">
        <v>13</v>
      </c>
    </row>
    <row r="1645" spans="2:7">
      <c r="B1645">
        <v>1642</v>
      </c>
      <c r="C1645" t="s">
        <v>2115</v>
      </c>
      <c r="D1645">
        <v>320</v>
      </c>
      <c r="E1645">
        <v>0</v>
      </c>
      <c r="F1645">
        <v>1</v>
      </c>
      <c r="G1645">
        <v>18</v>
      </c>
    </row>
    <row r="1646" spans="2:7">
      <c r="B1646">
        <v>1643</v>
      </c>
      <c r="C1646" t="s">
        <v>2116</v>
      </c>
      <c r="D1646">
        <v>320</v>
      </c>
      <c r="E1646">
        <v>0</v>
      </c>
      <c r="F1646">
        <v>1</v>
      </c>
      <c r="G1646">
        <v>18</v>
      </c>
    </row>
    <row r="1647" spans="2:7">
      <c r="B1647">
        <v>1644</v>
      </c>
      <c r="C1647" t="s">
        <v>2117</v>
      </c>
      <c r="D1647">
        <v>320</v>
      </c>
      <c r="E1647">
        <v>0</v>
      </c>
      <c r="F1647">
        <v>1</v>
      </c>
      <c r="G1647">
        <v>18</v>
      </c>
    </row>
    <row r="1648" spans="2:7">
      <c r="B1648">
        <v>1645</v>
      </c>
      <c r="C1648" t="s">
        <v>475</v>
      </c>
      <c r="D1648">
        <v>320</v>
      </c>
      <c r="E1648">
        <v>146.70860205159599</v>
      </c>
      <c r="F1648">
        <v>1</v>
      </c>
      <c r="G1648">
        <v>14</v>
      </c>
    </row>
    <row r="1649" spans="2:7">
      <c r="B1649">
        <v>1646</v>
      </c>
      <c r="C1649" t="s">
        <v>2118</v>
      </c>
      <c r="D1649">
        <v>320</v>
      </c>
      <c r="E1649">
        <v>433.02262089071598</v>
      </c>
      <c r="F1649">
        <v>2</v>
      </c>
      <c r="G1649">
        <v>14</v>
      </c>
    </row>
    <row r="1650" spans="2:7">
      <c r="B1650">
        <v>1647</v>
      </c>
      <c r="C1650" t="s">
        <v>675</v>
      </c>
      <c r="D1650">
        <v>320</v>
      </c>
      <c r="E1650">
        <v>0</v>
      </c>
      <c r="F1650">
        <v>1</v>
      </c>
      <c r="G1650">
        <v>19</v>
      </c>
    </row>
    <row r="1651" spans="2:7">
      <c r="B1651">
        <v>1648</v>
      </c>
      <c r="C1651" t="s">
        <v>2119</v>
      </c>
      <c r="D1651">
        <v>320</v>
      </c>
      <c r="E1651">
        <v>85.824187515273906</v>
      </c>
      <c r="F1651">
        <v>1</v>
      </c>
      <c r="G1651">
        <v>32</v>
      </c>
    </row>
    <row r="1652" spans="2:7">
      <c r="B1652">
        <v>1649</v>
      </c>
      <c r="C1652" t="s">
        <v>2120</v>
      </c>
      <c r="D1652">
        <v>320</v>
      </c>
      <c r="E1652">
        <v>199.40717816350499</v>
      </c>
      <c r="F1652">
        <v>1</v>
      </c>
      <c r="G1652">
        <v>19</v>
      </c>
    </row>
    <row r="1653" spans="2:7">
      <c r="B1653">
        <v>1650</v>
      </c>
      <c r="C1653" t="s">
        <v>2121</v>
      </c>
      <c r="D1653">
        <v>320</v>
      </c>
      <c r="E1653">
        <v>0</v>
      </c>
      <c r="F1653">
        <v>1</v>
      </c>
      <c r="G1653">
        <v>18</v>
      </c>
    </row>
    <row r="1654" spans="2:7">
      <c r="B1654">
        <v>1651</v>
      </c>
      <c r="C1654" t="s">
        <v>2122</v>
      </c>
      <c r="D1654">
        <v>320</v>
      </c>
      <c r="E1654">
        <v>388.046699475239</v>
      </c>
      <c r="F1654">
        <v>3</v>
      </c>
      <c r="G1654">
        <v>19</v>
      </c>
    </row>
    <row r="1655" spans="2:7">
      <c r="B1655">
        <v>1652</v>
      </c>
      <c r="C1655" t="s">
        <v>107</v>
      </c>
      <c r="D1655">
        <v>320</v>
      </c>
      <c r="E1655">
        <v>0</v>
      </c>
      <c r="F1655">
        <v>1</v>
      </c>
      <c r="G1655">
        <v>13</v>
      </c>
    </row>
    <row r="1656" spans="2:7">
      <c r="B1656">
        <v>1653</v>
      </c>
      <c r="C1656" t="s">
        <v>2123</v>
      </c>
      <c r="D1656">
        <v>320</v>
      </c>
      <c r="E1656">
        <v>0</v>
      </c>
      <c r="F1656">
        <v>1</v>
      </c>
      <c r="G1656">
        <v>18</v>
      </c>
    </row>
    <row r="1657" spans="2:7">
      <c r="B1657">
        <v>1654</v>
      </c>
      <c r="C1657" t="s">
        <v>2124</v>
      </c>
      <c r="D1657">
        <v>320</v>
      </c>
      <c r="E1657">
        <v>0</v>
      </c>
      <c r="F1657">
        <v>1</v>
      </c>
      <c r="G1657">
        <v>13</v>
      </c>
    </row>
    <row r="1658" spans="2:7">
      <c r="B1658">
        <v>1655</v>
      </c>
      <c r="C1658" t="s">
        <v>2125</v>
      </c>
      <c r="D1658">
        <v>320</v>
      </c>
      <c r="E1658">
        <v>0</v>
      </c>
      <c r="F1658">
        <v>1</v>
      </c>
      <c r="G1658">
        <v>6</v>
      </c>
    </row>
    <row r="1659" spans="2:7">
      <c r="B1659">
        <v>1656</v>
      </c>
      <c r="C1659" t="s">
        <v>2126</v>
      </c>
      <c r="D1659">
        <v>320</v>
      </c>
      <c r="E1659">
        <v>0</v>
      </c>
      <c r="F1659">
        <v>1</v>
      </c>
      <c r="G1659">
        <v>13</v>
      </c>
    </row>
    <row r="1660" spans="2:7">
      <c r="B1660">
        <v>1657</v>
      </c>
      <c r="C1660" t="s">
        <v>2127</v>
      </c>
      <c r="D1660">
        <v>320</v>
      </c>
      <c r="E1660">
        <v>0</v>
      </c>
      <c r="F1660">
        <v>1</v>
      </c>
      <c r="G1660">
        <v>18</v>
      </c>
    </row>
    <row r="1661" spans="2:7">
      <c r="B1661">
        <v>1658</v>
      </c>
      <c r="C1661" t="s">
        <v>2128</v>
      </c>
      <c r="D1661">
        <v>320</v>
      </c>
      <c r="E1661">
        <v>0</v>
      </c>
      <c r="F1661">
        <v>1</v>
      </c>
      <c r="G1661">
        <v>18</v>
      </c>
    </row>
    <row r="1662" spans="2:7">
      <c r="B1662">
        <v>1659</v>
      </c>
      <c r="C1662" t="s">
        <v>2129</v>
      </c>
      <c r="D1662">
        <v>320</v>
      </c>
      <c r="E1662">
        <v>678.46193351429997</v>
      </c>
      <c r="F1662">
        <v>4</v>
      </c>
      <c r="G1662">
        <v>20</v>
      </c>
    </row>
    <row r="1663" spans="2:7">
      <c r="B1663">
        <v>1660</v>
      </c>
      <c r="C1663" t="s">
        <v>2130</v>
      </c>
      <c r="D1663">
        <v>320</v>
      </c>
      <c r="E1663">
        <v>0</v>
      </c>
      <c r="F1663">
        <v>1</v>
      </c>
      <c r="G1663">
        <v>19</v>
      </c>
    </row>
    <row r="1664" spans="2:7">
      <c r="B1664">
        <v>1661</v>
      </c>
      <c r="C1664" t="s">
        <v>2131</v>
      </c>
      <c r="D1664">
        <v>320</v>
      </c>
      <c r="E1664">
        <v>0</v>
      </c>
      <c r="F1664">
        <v>1</v>
      </c>
      <c r="G1664">
        <v>14</v>
      </c>
    </row>
    <row r="1665" spans="2:7">
      <c r="B1665">
        <v>1662</v>
      </c>
      <c r="C1665" t="s">
        <v>2132</v>
      </c>
      <c r="D1665">
        <v>320</v>
      </c>
      <c r="E1665">
        <v>0</v>
      </c>
      <c r="F1665">
        <v>1</v>
      </c>
      <c r="G1665">
        <v>31</v>
      </c>
    </row>
    <row r="1666" spans="2:7">
      <c r="B1666">
        <v>1663</v>
      </c>
      <c r="C1666" t="s">
        <v>2133</v>
      </c>
      <c r="D1666">
        <v>320</v>
      </c>
      <c r="E1666">
        <v>0</v>
      </c>
      <c r="F1666">
        <v>1</v>
      </c>
      <c r="G1666">
        <v>18</v>
      </c>
    </row>
    <row r="1667" spans="2:7">
      <c r="B1667">
        <v>1664</v>
      </c>
      <c r="C1667" t="s">
        <v>2134</v>
      </c>
      <c r="D1667">
        <v>320</v>
      </c>
      <c r="E1667">
        <v>0</v>
      </c>
      <c r="F1667">
        <v>1</v>
      </c>
      <c r="G1667">
        <v>31</v>
      </c>
    </row>
    <row r="1668" spans="2:7">
      <c r="B1668">
        <v>1665</v>
      </c>
      <c r="C1668" t="s">
        <v>2135</v>
      </c>
      <c r="D1668">
        <v>320</v>
      </c>
      <c r="E1668">
        <v>209.64763837549901</v>
      </c>
      <c r="F1668">
        <v>41</v>
      </c>
      <c r="G1668">
        <v>31</v>
      </c>
    </row>
    <row r="1669" spans="2:7">
      <c r="B1669">
        <v>1666</v>
      </c>
      <c r="C1669" t="s">
        <v>2136</v>
      </c>
      <c r="D1669">
        <v>320</v>
      </c>
      <c r="E1669">
        <v>0</v>
      </c>
      <c r="F1669">
        <v>1</v>
      </c>
      <c r="G1669">
        <v>31</v>
      </c>
    </row>
    <row r="1670" spans="2:7">
      <c r="B1670">
        <v>1667</v>
      </c>
      <c r="C1670" t="s">
        <v>393</v>
      </c>
      <c r="D1670">
        <v>320</v>
      </c>
      <c r="E1670">
        <v>0</v>
      </c>
      <c r="F1670">
        <v>1</v>
      </c>
      <c r="G1670">
        <v>19</v>
      </c>
    </row>
    <row r="1671" spans="2:7">
      <c r="B1671">
        <v>1668</v>
      </c>
      <c r="C1671" t="s">
        <v>2137</v>
      </c>
      <c r="D1671">
        <v>320</v>
      </c>
      <c r="E1671">
        <v>0</v>
      </c>
      <c r="F1671">
        <v>1</v>
      </c>
      <c r="G1671">
        <v>18</v>
      </c>
    </row>
    <row r="1672" spans="2:7">
      <c r="B1672">
        <v>1669</v>
      </c>
      <c r="C1672" t="s">
        <v>2138</v>
      </c>
      <c r="D1672">
        <v>320</v>
      </c>
      <c r="E1672">
        <v>0</v>
      </c>
      <c r="F1672">
        <v>1</v>
      </c>
      <c r="G1672">
        <v>19</v>
      </c>
    </row>
    <row r="1673" spans="2:7">
      <c r="B1673">
        <v>1670</v>
      </c>
      <c r="C1673" t="s">
        <v>2139</v>
      </c>
      <c r="D1673">
        <v>320</v>
      </c>
      <c r="E1673">
        <v>0</v>
      </c>
      <c r="F1673">
        <v>1</v>
      </c>
      <c r="G1673">
        <v>18</v>
      </c>
    </row>
    <row r="1674" spans="2:7">
      <c r="B1674">
        <v>1671</v>
      </c>
      <c r="C1674" t="s">
        <v>2140</v>
      </c>
      <c r="D1674">
        <v>320</v>
      </c>
      <c r="E1674">
        <v>0</v>
      </c>
      <c r="F1674">
        <v>1</v>
      </c>
      <c r="G1674">
        <v>18</v>
      </c>
    </row>
    <row r="1675" spans="2:7">
      <c r="B1675">
        <v>1672</v>
      </c>
      <c r="C1675" t="s">
        <v>2141</v>
      </c>
      <c r="D1675">
        <v>320</v>
      </c>
      <c r="E1675">
        <v>0</v>
      </c>
      <c r="F1675">
        <v>1</v>
      </c>
      <c r="G1675">
        <v>18</v>
      </c>
    </row>
    <row r="1676" spans="2:7">
      <c r="B1676">
        <v>1673</v>
      </c>
      <c r="C1676" t="s">
        <v>118</v>
      </c>
      <c r="D1676">
        <v>320</v>
      </c>
      <c r="E1676">
        <v>1308.90026733271</v>
      </c>
      <c r="F1676">
        <v>66</v>
      </c>
      <c r="G1676">
        <v>39</v>
      </c>
    </row>
    <row r="1677" spans="2:7">
      <c r="B1677">
        <v>1674</v>
      </c>
      <c r="C1677" t="s">
        <v>2142</v>
      </c>
      <c r="D1677">
        <v>320</v>
      </c>
      <c r="E1677">
        <v>0</v>
      </c>
      <c r="F1677">
        <v>1</v>
      </c>
      <c r="G1677">
        <v>18</v>
      </c>
    </row>
    <row r="1678" spans="2:7">
      <c r="B1678">
        <v>1675</v>
      </c>
      <c r="C1678" t="s">
        <v>2143</v>
      </c>
      <c r="D1678">
        <v>320</v>
      </c>
      <c r="E1678">
        <v>0</v>
      </c>
      <c r="F1678">
        <v>1</v>
      </c>
      <c r="G1678">
        <v>19</v>
      </c>
    </row>
    <row r="1679" spans="2:7">
      <c r="B1679">
        <v>1676</v>
      </c>
      <c r="C1679" t="s">
        <v>2144</v>
      </c>
      <c r="D1679">
        <v>320</v>
      </c>
      <c r="E1679">
        <v>0</v>
      </c>
      <c r="F1679">
        <v>1</v>
      </c>
      <c r="G1679">
        <v>13</v>
      </c>
    </row>
    <row r="1680" spans="2:7">
      <c r="B1680">
        <v>1677</v>
      </c>
      <c r="C1680" t="s">
        <v>2145</v>
      </c>
      <c r="D1680">
        <v>320</v>
      </c>
      <c r="E1680">
        <v>0</v>
      </c>
      <c r="F1680">
        <v>1</v>
      </c>
      <c r="G1680">
        <v>13</v>
      </c>
    </row>
    <row r="1681" spans="2:7">
      <c r="B1681">
        <v>1678</v>
      </c>
      <c r="C1681" t="s">
        <v>2146</v>
      </c>
      <c r="D1681">
        <v>320</v>
      </c>
      <c r="E1681">
        <v>0</v>
      </c>
      <c r="F1681">
        <v>1</v>
      </c>
      <c r="G1681">
        <v>18</v>
      </c>
    </row>
    <row r="1682" spans="2:7">
      <c r="B1682">
        <v>1679</v>
      </c>
      <c r="C1682" t="s">
        <v>2147</v>
      </c>
      <c r="D1682">
        <v>320</v>
      </c>
      <c r="E1682">
        <v>0</v>
      </c>
      <c r="F1682">
        <v>1</v>
      </c>
      <c r="G1682">
        <v>19</v>
      </c>
    </row>
    <row r="1683" spans="2:7">
      <c r="B1683">
        <v>1680</v>
      </c>
      <c r="C1683" t="s">
        <v>529</v>
      </c>
      <c r="D1683">
        <v>320</v>
      </c>
      <c r="E1683">
        <v>0</v>
      </c>
      <c r="F1683">
        <v>1</v>
      </c>
      <c r="G1683">
        <v>19</v>
      </c>
    </row>
    <row r="1684" spans="2:7">
      <c r="B1684">
        <v>1681</v>
      </c>
      <c r="C1684" t="s">
        <v>2148</v>
      </c>
      <c r="D1684">
        <v>320</v>
      </c>
      <c r="E1684">
        <v>0</v>
      </c>
      <c r="F1684">
        <v>1</v>
      </c>
      <c r="G1684">
        <v>18</v>
      </c>
    </row>
    <row r="1685" spans="2:7">
      <c r="B1685">
        <v>1682</v>
      </c>
      <c r="C1685" t="s">
        <v>435</v>
      </c>
      <c r="D1685">
        <v>320</v>
      </c>
      <c r="E1685">
        <v>0</v>
      </c>
      <c r="F1685">
        <v>1</v>
      </c>
      <c r="G1685">
        <v>6</v>
      </c>
    </row>
    <row r="1686" spans="2:7">
      <c r="B1686">
        <v>1683</v>
      </c>
      <c r="C1686" t="s">
        <v>2149</v>
      </c>
      <c r="D1686">
        <v>320</v>
      </c>
      <c r="E1686">
        <v>0</v>
      </c>
      <c r="F1686">
        <v>1</v>
      </c>
      <c r="G1686">
        <v>14</v>
      </c>
    </row>
    <row r="1687" spans="2:7">
      <c r="B1687">
        <v>1684</v>
      </c>
      <c r="C1687" t="s">
        <v>2150</v>
      </c>
      <c r="D1687">
        <v>320</v>
      </c>
      <c r="E1687">
        <v>0</v>
      </c>
      <c r="F1687">
        <v>1</v>
      </c>
      <c r="G1687">
        <v>19</v>
      </c>
    </row>
    <row r="1688" spans="2:7">
      <c r="B1688">
        <v>1685</v>
      </c>
      <c r="C1688" t="s">
        <v>2151</v>
      </c>
      <c r="D1688">
        <v>320</v>
      </c>
      <c r="E1688">
        <v>0</v>
      </c>
      <c r="F1688">
        <v>1</v>
      </c>
      <c r="G1688">
        <v>18</v>
      </c>
    </row>
    <row r="1689" spans="2:7">
      <c r="B1689">
        <v>1686</v>
      </c>
      <c r="C1689" t="s">
        <v>2152</v>
      </c>
      <c r="D1689">
        <v>320</v>
      </c>
      <c r="E1689">
        <v>0</v>
      </c>
      <c r="F1689">
        <v>1</v>
      </c>
      <c r="G1689">
        <v>13</v>
      </c>
    </row>
    <row r="1690" spans="2:7">
      <c r="B1690">
        <v>1687</v>
      </c>
      <c r="C1690" t="s">
        <v>2153</v>
      </c>
      <c r="D1690">
        <v>320</v>
      </c>
      <c r="E1690">
        <v>0</v>
      </c>
      <c r="F1690">
        <v>1</v>
      </c>
      <c r="G1690">
        <v>18</v>
      </c>
    </row>
    <row r="1691" spans="2:7">
      <c r="B1691">
        <v>1688</v>
      </c>
      <c r="C1691" t="s">
        <v>2154</v>
      </c>
      <c r="D1691">
        <v>320</v>
      </c>
      <c r="E1691">
        <v>322.2803905321</v>
      </c>
      <c r="F1691">
        <v>4</v>
      </c>
      <c r="G1691">
        <v>15</v>
      </c>
    </row>
    <row r="1692" spans="2:7">
      <c r="B1692">
        <v>1689</v>
      </c>
      <c r="C1692" t="s">
        <v>2155</v>
      </c>
      <c r="D1692">
        <v>320</v>
      </c>
      <c r="E1692">
        <v>0</v>
      </c>
      <c r="F1692">
        <v>1</v>
      </c>
      <c r="G1692">
        <v>18</v>
      </c>
    </row>
    <row r="1693" spans="2:7">
      <c r="B1693">
        <v>1690</v>
      </c>
      <c r="C1693" t="s">
        <v>147</v>
      </c>
      <c r="D1693">
        <v>320</v>
      </c>
      <c r="E1693">
        <v>130.89141831830901</v>
      </c>
      <c r="F1693">
        <v>3</v>
      </c>
      <c r="G1693">
        <v>19</v>
      </c>
    </row>
    <row r="1694" spans="2:7">
      <c r="B1694">
        <v>1691</v>
      </c>
      <c r="C1694" t="s">
        <v>2156</v>
      </c>
      <c r="D1694">
        <v>320</v>
      </c>
      <c r="E1694">
        <v>0</v>
      </c>
      <c r="F1694">
        <v>1</v>
      </c>
      <c r="G1694">
        <v>19</v>
      </c>
    </row>
    <row r="1695" spans="2:7">
      <c r="B1695">
        <v>1692</v>
      </c>
      <c r="C1695" t="s">
        <v>2157</v>
      </c>
      <c r="D1695">
        <v>320</v>
      </c>
      <c r="E1695">
        <v>0</v>
      </c>
      <c r="F1695">
        <v>1</v>
      </c>
      <c r="G1695">
        <v>13</v>
      </c>
    </row>
    <row r="1696" spans="2:7">
      <c r="B1696">
        <v>1693</v>
      </c>
      <c r="C1696" t="s">
        <v>447</v>
      </c>
      <c r="D1696">
        <v>320</v>
      </c>
      <c r="E1696">
        <v>0</v>
      </c>
      <c r="F1696">
        <v>1</v>
      </c>
      <c r="G1696">
        <v>18</v>
      </c>
    </row>
    <row r="1697" spans="2:7">
      <c r="B1697">
        <v>1694</v>
      </c>
      <c r="C1697" t="s">
        <v>482</v>
      </c>
      <c r="D1697">
        <v>320</v>
      </c>
      <c r="E1697">
        <v>0</v>
      </c>
      <c r="F1697">
        <v>1</v>
      </c>
      <c r="G1697">
        <v>18</v>
      </c>
    </row>
    <row r="1698" spans="2:7">
      <c r="B1698">
        <v>1695</v>
      </c>
      <c r="C1698" t="s">
        <v>2158</v>
      </c>
      <c r="D1698">
        <v>320</v>
      </c>
      <c r="E1698">
        <v>0</v>
      </c>
      <c r="F1698">
        <v>1</v>
      </c>
      <c r="G1698">
        <v>13</v>
      </c>
    </row>
    <row r="1699" spans="2:7">
      <c r="B1699">
        <v>1696</v>
      </c>
      <c r="C1699" t="s">
        <v>2159</v>
      </c>
      <c r="D1699">
        <v>320</v>
      </c>
      <c r="E1699">
        <v>0</v>
      </c>
      <c r="F1699">
        <v>1</v>
      </c>
      <c r="G1699">
        <v>13</v>
      </c>
    </row>
    <row r="1700" spans="2:7">
      <c r="B1700">
        <v>1697</v>
      </c>
      <c r="C1700" t="s">
        <v>2160</v>
      </c>
      <c r="D1700">
        <v>320</v>
      </c>
      <c r="E1700">
        <v>0</v>
      </c>
      <c r="F1700">
        <v>1</v>
      </c>
      <c r="G1700">
        <v>6</v>
      </c>
    </row>
    <row r="1701" spans="2:7">
      <c r="B1701">
        <v>1698</v>
      </c>
      <c r="C1701" t="s">
        <v>2161</v>
      </c>
      <c r="D1701">
        <v>320</v>
      </c>
      <c r="E1701">
        <v>0</v>
      </c>
      <c r="F1701">
        <v>1</v>
      </c>
      <c r="G1701">
        <v>18</v>
      </c>
    </row>
    <row r="1702" spans="2:7">
      <c r="B1702">
        <v>1699</v>
      </c>
      <c r="C1702" t="s">
        <v>2162</v>
      </c>
      <c r="D1702">
        <v>320</v>
      </c>
      <c r="E1702">
        <v>0</v>
      </c>
      <c r="F1702">
        <v>1</v>
      </c>
      <c r="G1702">
        <v>19</v>
      </c>
    </row>
    <row r="1703" spans="2:7">
      <c r="B1703">
        <v>1700</v>
      </c>
      <c r="C1703" t="s">
        <v>2163</v>
      </c>
      <c r="D1703">
        <v>320</v>
      </c>
      <c r="E1703">
        <v>0</v>
      </c>
      <c r="F1703">
        <v>1</v>
      </c>
      <c r="G1703">
        <v>19</v>
      </c>
    </row>
    <row r="1704" spans="2:7">
      <c r="B1704">
        <v>1701</v>
      </c>
      <c r="C1704" t="s">
        <v>2164</v>
      </c>
      <c r="D1704">
        <v>320</v>
      </c>
      <c r="E1704">
        <v>0</v>
      </c>
      <c r="F1704">
        <v>1</v>
      </c>
      <c r="G1704">
        <v>32</v>
      </c>
    </row>
    <row r="1705" spans="2:7">
      <c r="B1705">
        <v>1702</v>
      </c>
      <c r="C1705" t="s">
        <v>2165</v>
      </c>
      <c r="D1705">
        <v>320</v>
      </c>
      <c r="E1705">
        <v>0</v>
      </c>
      <c r="F1705">
        <v>1</v>
      </c>
      <c r="G1705">
        <v>32</v>
      </c>
    </row>
    <row r="1706" spans="2:7">
      <c r="B1706">
        <v>1703</v>
      </c>
      <c r="C1706" t="s">
        <v>2166</v>
      </c>
      <c r="D1706">
        <v>320</v>
      </c>
      <c r="E1706">
        <v>0</v>
      </c>
      <c r="F1706">
        <v>1</v>
      </c>
      <c r="G1706">
        <v>19</v>
      </c>
    </row>
    <row r="1707" spans="2:7">
      <c r="B1707">
        <v>1704</v>
      </c>
      <c r="C1707" t="s">
        <v>2167</v>
      </c>
      <c r="D1707">
        <v>320</v>
      </c>
      <c r="E1707">
        <v>350.7222478292</v>
      </c>
      <c r="F1707">
        <v>1</v>
      </c>
      <c r="G1707">
        <v>32</v>
      </c>
    </row>
    <row r="1708" spans="2:7">
      <c r="B1708">
        <v>1705</v>
      </c>
      <c r="C1708" t="s">
        <v>2168</v>
      </c>
      <c r="D1708">
        <v>320</v>
      </c>
      <c r="E1708">
        <v>0</v>
      </c>
      <c r="F1708">
        <v>1</v>
      </c>
      <c r="G1708">
        <v>14</v>
      </c>
    </row>
    <row r="1709" spans="2:7">
      <c r="B1709">
        <v>1706</v>
      </c>
      <c r="C1709" t="s">
        <v>2169</v>
      </c>
      <c r="D1709">
        <v>320</v>
      </c>
      <c r="E1709">
        <v>0</v>
      </c>
      <c r="F1709">
        <v>1</v>
      </c>
      <c r="G1709">
        <v>19</v>
      </c>
    </row>
    <row r="1710" spans="2:7">
      <c r="B1710">
        <v>1707</v>
      </c>
      <c r="C1710" t="s">
        <v>307</v>
      </c>
      <c r="D1710">
        <v>320</v>
      </c>
      <c r="E1710">
        <v>0</v>
      </c>
      <c r="F1710">
        <v>1</v>
      </c>
      <c r="G1710">
        <v>18</v>
      </c>
    </row>
    <row r="1711" spans="2:7">
      <c r="B1711">
        <v>1708</v>
      </c>
      <c r="C1711" t="s">
        <v>2170</v>
      </c>
      <c r="D1711">
        <v>320</v>
      </c>
      <c r="E1711">
        <v>0</v>
      </c>
      <c r="F1711">
        <v>1</v>
      </c>
      <c r="G1711">
        <v>13</v>
      </c>
    </row>
    <row r="1712" spans="2:7">
      <c r="B1712">
        <v>1709</v>
      </c>
      <c r="C1712" t="s">
        <v>2171</v>
      </c>
      <c r="D1712">
        <v>320</v>
      </c>
      <c r="E1712">
        <v>0</v>
      </c>
      <c r="F1712">
        <v>1</v>
      </c>
      <c r="G1712">
        <v>18</v>
      </c>
    </row>
    <row r="1713" spans="2:7">
      <c r="B1713">
        <v>1710</v>
      </c>
      <c r="C1713" t="s">
        <v>2172</v>
      </c>
      <c r="D1713">
        <v>320</v>
      </c>
      <c r="E1713">
        <v>0</v>
      </c>
      <c r="F1713">
        <v>1</v>
      </c>
      <c r="G1713">
        <v>13</v>
      </c>
    </row>
    <row r="1714" spans="2:7">
      <c r="B1714">
        <v>1711</v>
      </c>
      <c r="C1714" t="s">
        <v>2173</v>
      </c>
      <c r="D1714">
        <v>320</v>
      </c>
      <c r="E1714">
        <v>0</v>
      </c>
      <c r="F1714">
        <v>1</v>
      </c>
      <c r="G1714">
        <v>13</v>
      </c>
    </row>
    <row r="1715" spans="2:7">
      <c r="B1715">
        <v>1712</v>
      </c>
      <c r="C1715" t="s">
        <v>268</v>
      </c>
      <c r="D1715">
        <v>320</v>
      </c>
      <c r="E1715">
        <v>0</v>
      </c>
      <c r="F1715">
        <v>1</v>
      </c>
      <c r="G1715">
        <v>13</v>
      </c>
    </row>
    <row r="1716" spans="2:7">
      <c r="B1716">
        <v>1713</v>
      </c>
      <c r="C1716" t="s">
        <v>2174</v>
      </c>
      <c r="D1716">
        <v>320</v>
      </c>
      <c r="E1716">
        <v>0</v>
      </c>
      <c r="F1716">
        <v>1</v>
      </c>
      <c r="G1716">
        <v>13</v>
      </c>
    </row>
    <row r="1717" spans="2:7">
      <c r="B1717">
        <v>1714</v>
      </c>
      <c r="C1717" t="s">
        <v>2175</v>
      </c>
      <c r="D1717">
        <v>320</v>
      </c>
      <c r="E1717">
        <v>0</v>
      </c>
      <c r="F1717">
        <v>1</v>
      </c>
      <c r="G1717">
        <v>18</v>
      </c>
    </row>
    <row r="1718" spans="2:7">
      <c r="B1718">
        <v>1715</v>
      </c>
      <c r="C1718" t="s">
        <v>2176</v>
      </c>
      <c r="D1718">
        <v>320</v>
      </c>
      <c r="E1718">
        <v>0</v>
      </c>
      <c r="F1718">
        <v>1</v>
      </c>
      <c r="G1718">
        <v>13</v>
      </c>
    </row>
    <row r="1719" spans="2:7">
      <c r="B1719">
        <v>1716</v>
      </c>
      <c r="C1719" t="s">
        <v>2177</v>
      </c>
      <c r="D1719">
        <v>320</v>
      </c>
      <c r="E1719">
        <v>0</v>
      </c>
      <c r="F1719">
        <v>1</v>
      </c>
      <c r="G1719">
        <v>13</v>
      </c>
    </row>
    <row r="1720" spans="2:7">
      <c r="B1720">
        <v>1717</v>
      </c>
      <c r="C1720" t="s">
        <v>2178</v>
      </c>
      <c r="D1720">
        <v>320</v>
      </c>
      <c r="E1720">
        <v>181.81379669543901</v>
      </c>
      <c r="F1720">
        <v>1</v>
      </c>
      <c r="G1720">
        <v>19</v>
      </c>
    </row>
    <row r="1721" spans="2:7">
      <c r="B1721">
        <v>1718</v>
      </c>
      <c r="C1721" t="s">
        <v>2179</v>
      </c>
      <c r="D1721">
        <v>320</v>
      </c>
      <c r="E1721">
        <v>0</v>
      </c>
      <c r="F1721">
        <v>1</v>
      </c>
      <c r="G1721">
        <v>14</v>
      </c>
    </row>
    <row r="1722" spans="2:7">
      <c r="B1722">
        <v>1719</v>
      </c>
      <c r="C1722" t="s">
        <v>2180</v>
      </c>
      <c r="D1722">
        <v>320</v>
      </c>
      <c r="E1722">
        <v>0</v>
      </c>
      <c r="F1722">
        <v>1</v>
      </c>
      <c r="G1722">
        <v>18</v>
      </c>
    </row>
    <row r="1723" spans="2:7">
      <c r="B1723">
        <v>1720</v>
      </c>
      <c r="C1723" t="s">
        <v>518</v>
      </c>
      <c r="D1723">
        <v>320</v>
      </c>
      <c r="E1723">
        <v>0</v>
      </c>
      <c r="F1723">
        <v>1</v>
      </c>
      <c r="G1723">
        <v>18</v>
      </c>
    </row>
    <row r="1724" spans="2:7">
      <c r="B1724">
        <v>1721</v>
      </c>
      <c r="C1724" t="s">
        <v>2181</v>
      </c>
      <c r="D1724">
        <v>320</v>
      </c>
      <c r="E1724">
        <v>0</v>
      </c>
      <c r="F1724">
        <v>1</v>
      </c>
      <c r="G1724">
        <v>13</v>
      </c>
    </row>
    <row r="1725" spans="2:7">
      <c r="B1725">
        <v>1722</v>
      </c>
      <c r="C1725" t="s">
        <v>2182</v>
      </c>
      <c r="D1725">
        <v>320</v>
      </c>
      <c r="E1725">
        <v>0</v>
      </c>
      <c r="F1725">
        <v>1</v>
      </c>
      <c r="G1725">
        <v>13</v>
      </c>
    </row>
    <row r="1726" spans="2:7">
      <c r="B1726">
        <v>1723</v>
      </c>
      <c r="C1726" t="s">
        <v>2183</v>
      </c>
      <c r="D1726">
        <v>320</v>
      </c>
      <c r="E1726">
        <v>0</v>
      </c>
      <c r="F1726">
        <v>1</v>
      </c>
      <c r="G1726">
        <v>18</v>
      </c>
    </row>
    <row r="1727" spans="2:7">
      <c r="B1727">
        <v>1724</v>
      </c>
      <c r="C1727" t="s">
        <v>136</v>
      </c>
      <c r="D1727">
        <v>320</v>
      </c>
      <c r="E1727">
        <v>0</v>
      </c>
      <c r="F1727">
        <v>1</v>
      </c>
      <c r="G1727">
        <v>18</v>
      </c>
    </row>
    <row r="1728" spans="2:7">
      <c r="B1728">
        <v>1725</v>
      </c>
      <c r="C1728" t="s">
        <v>2184</v>
      </c>
      <c r="D1728">
        <v>320</v>
      </c>
      <c r="E1728">
        <v>0</v>
      </c>
      <c r="F1728">
        <v>1</v>
      </c>
      <c r="G1728">
        <v>19</v>
      </c>
    </row>
    <row r="1729" spans="2:7">
      <c r="B1729">
        <v>1726</v>
      </c>
      <c r="C1729" t="s">
        <v>2185</v>
      </c>
      <c r="D1729">
        <v>320</v>
      </c>
      <c r="E1729">
        <v>0</v>
      </c>
      <c r="F1729">
        <v>1</v>
      </c>
      <c r="G1729">
        <v>13</v>
      </c>
    </row>
    <row r="1730" spans="2:7">
      <c r="B1730">
        <v>1727</v>
      </c>
      <c r="C1730" t="s">
        <v>2186</v>
      </c>
      <c r="D1730">
        <v>320</v>
      </c>
      <c r="E1730">
        <v>0</v>
      </c>
      <c r="F1730">
        <v>1</v>
      </c>
      <c r="G1730">
        <v>18</v>
      </c>
    </row>
    <row r="1731" spans="2:7">
      <c r="B1731">
        <v>1728</v>
      </c>
      <c r="C1731" t="s">
        <v>2187</v>
      </c>
      <c r="D1731">
        <v>320</v>
      </c>
      <c r="E1731">
        <v>0</v>
      </c>
      <c r="F1731">
        <v>1</v>
      </c>
      <c r="G1731">
        <v>5</v>
      </c>
    </row>
    <row r="1732" spans="2:7">
      <c r="B1732">
        <v>1729</v>
      </c>
      <c r="C1732" t="s">
        <v>772</v>
      </c>
      <c r="D1732">
        <v>320</v>
      </c>
      <c r="E1732">
        <v>0</v>
      </c>
      <c r="F1732">
        <v>1</v>
      </c>
      <c r="G1732">
        <v>13</v>
      </c>
    </row>
    <row r="1733" spans="2:7">
      <c r="B1733">
        <v>1730</v>
      </c>
      <c r="C1733" t="s">
        <v>2188</v>
      </c>
      <c r="D1733">
        <v>320</v>
      </c>
      <c r="E1733">
        <v>0</v>
      </c>
      <c r="F1733">
        <v>1</v>
      </c>
      <c r="G1733">
        <v>18</v>
      </c>
    </row>
    <row r="1734" spans="2:7">
      <c r="B1734">
        <v>1731</v>
      </c>
      <c r="C1734" t="s">
        <v>2189</v>
      </c>
      <c r="D1734">
        <v>320</v>
      </c>
      <c r="E1734">
        <v>0</v>
      </c>
      <c r="F1734">
        <v>1</v>
      </c>
      <c r="G1734">
        <v>19</v>
      </c>
    </row>
    <row r="1735" spans="2:7">
      <c r="B1735">
        <v>1732</v>
      </c>
      <c r="C1735" t="s">
        <v>2190</v>
      </c>
      <c r="D1735">
        <v>320</v>
      </c>
      <c r="E1735">
        <v>0</v>
      </c>
      <c r="F1735">
        <v>1</v>
      </c>
      <c r="G1735">
        <v>13</v>
      </c>
    </row>
    <row r="1736" spans="2:7">
      <c r="B1736">
        <v>1733</v>
      </c>
      <c r="C1736" t="s">
        <v>106</v>
      </c>
      <c r="D1736">
        <v>320</v>
      </c>
      <c r="E1736">
        <v>0</v>
      </c>
      <c r="F1736">
        <v>1</v>
      </c>
      <c r="G1736">
        <v>18</v>
      </c>
    </row>
    <row r="1737" spans="2:7">
      <c r="B1737">
        <v>1734</v>
      </c>
      <c r="C1737" t="s">
        <v>68</v>
      </c>
      <c r="D1737">
        <v>320</v>
      </c>
      <c r="E1737">
        <v>624.45376883568895</v>
      </c>
      <c r="F1737">
        <v>1</v>
      </c>
      <c r="G1737">
        <v>19</v>
      </c>
    </row>
    <row r="1738" spans="2:7">
      <c r="B1738">
        <v>1735</v>
      </c>
      <c r="C1738" t="s">
        <v>2191</v>
      </c>
      <c r="D1738">
        <v>320</v>
      </c>
      <c r="E1738">
        <v>0</v>
      </c>
      <c r="F1738">
        <v>1</v>
      </c>
      <c r="G1738">
        <v>5</v>
      </c>
    </row>
    <row r="1739" spans="2:7">
      <c r="B1739">
        <v>1736</v>
      </c>
      <c r="C1739" t="s">
        <v>2192</v>
      </c>
      <c r="D1739">
        <v>320</v>
      </c>
      <c r="E1739">
        <v>313.23444550858198</v>
      </c>
      <c r="F1739">
        <v>5</v>
      </c>
      <c r="G1739">
        <v>33</v>
      </c>
    </row>
    <row r="1740" spans="2:7">
      <c r="B1740">
        <v>1737</v>
      </c>
      <c r="C1740" t="s">
        <v>2193</v>
      </c>
      <c r="D1740">
        <v>320</v>
      </c>
      <c r="E1740">
        <v>58.974303502790001</v>
      </c>
      <c r="F1740">
        <v>1</v>
      </c>
      <c r="G1740">
        <v>14</v>
      </c>
    </row>
    <row r="1741" spans="2:7">
      <c r="B1741">
        <v>1738</v>
      </c>
      <c r="C1741" t="s">
        <v>2194</v>
      </c>
      <c r="D1741">
        <v>320</v>
      </c>
      <c r="E1741">
        <v>195.76390148639999</v>
      </c>
      <c r="F1741">
        <v>11</v>
      </c>
      <c r="G1741">
        <v>35</v>
      </c>
    </row>
    <row r="1742" spans="2:7">
      <c r="B1742">
        <v>1739</v>
      </c>
      <c r="C1742" t="s">
        <v>780</v>
      </c>
      <c r="D1742">
        <v>320</v>
      </c>
      <c r="E1742">
        <v>0</v>
      </c>
      <c r="F1742">
        <v>1</v>
      </c>
      <c r="G1742">
        <v>13</v>
      </c>
    </row>
    <row r="1743" spans="2:7">
      <c r="B1743">
        <v>1740</v>
      </c>
      <c r="C1743" t="s">
        <v>2195</v>
      </c>
      <c r="D1743">
        <v>320</v>
      </c>
      <c r="E1743">
        <v>0</v>
      </c>
      <c r="F1743">
        <v>1</v>
      </c>
      <c r="G1743">
        <v>19</v>
      </c>
    </row>
    <row r="1744" spans="2:7">
      <c r="B1744">
        <v>1741</v>
      </c>
      <c r="C1744" t="s">
        <v>355</v>
      </c>
      <c r="D1744">
        <v>320</v>
      </c>
      <c r="E1744">
        <v>331.657532794899</v>
      </c>
      <c r="F1744">
        <v>1</v>
      </c>
      <c r="G1744">
        <v>19</v>
      </c>
    </row>
    <row r="1745" spans="2:7">
      <c r="B1745">
        <v>1742</v>
      </c>
      <c r="C1745" t="s">
        <v>2196</v>
      </c>
      <c r="D1745">
        <v>320</v>
      </c>
      <c r="E1745">
        <v>273.27518815870002</v>
      </c>
      <c r="F1745">
        <v>1</v>
      </c>
      <c r="G1745">
        <v>14</v>
      </c>
    </row>
    <row r="1746" spans="2:7">
      <c r="B1746">
        <v>1743</v>
      </c>
      <c r="C1746" t="s">
        <v>2197</v>
      </c>
      <c r="D1746">
        <v>320</v>
      </c>
      <c r="E1746">
        <v>18.3154000133</v>
      </c>
      <c r="F1746">
        <v>82</v>
      </c>
      <c r="G1746">
        <v>56</v>
      </c>
    </row>
    <row r="1747" spans="2:7">
      <c r="B1747">
        <v>1744</v>
      </c>
      <c r="C1747" t="s">
        <v>2198</v>
      </c>
      <c r="D1747">
        <v>320</v>
      </c>
      <c r="E1747">
        <v>58.974303502790001</v>
      </c>
      <c r="F1747">
        <v>1</v>
      </c>
      <c r="G1747">
        <v>14</v>
      </c>
    </row>
    <row r="1748" spans="2:7">
      <c r="B1748">
        <v>1745</v>
      </c>
      <c r="C1748" t="s">
        <v>2199</v>
      </c>
      <c r="D1748">
        <v>320</v>
      </c>
      <c r="E1748">
        <v>0</v>
      </c>
      <c r="F1748">
        <v>1</v>
      </c>
      <c r="G1748">
        <v>13</v>
      </c>
    </row>
    <row r="1749" spans="2:7">
      <c r="B1749">
        <v>1746</v>
      </c>
      <c r="C1749" t="s">
        <v>2200</v>
      </c>
      <c r="D1749">
        <v>320</v>
      </c>
      <c r="E1749">
        <v>0</v>
      </c>
      <c r="F1749">
        <v>1</v>
      </c>
      <c r="G1749">
        <v>18</v>
      </c>
    </row>
    <row r="1750" spans="2:7">
      <c r="B1750">
        <v>1747</v>
      </c>
      <c r="C1750" t="s">
        <v>489</v>
      </c>
      <c r="D1750">
        <v>320</v>
      </c>
      <c r="E1750">
        <v>85.824187515273906</v>
      </c>
      <c r="F1750">
        <v>1</v>
      </c>
      <c r="G1750">
        <v>19</v>
      </c>
    </row>
    <row r="1751" spans="2:7">
      <c r="B1751">
        <v>1748</v>
      </c>
      <c r="C1751" t="s">
        <v>2201</v>
      </c>
      <c r="D1751">
        <v>320</v>
      </c>
      <c r="E1751">
        <v>322.2803905321</v>
      </c>
      <c r="F1751">
        <v>4</v>
      </c>
      <c r="G1751">
        <v>20</v>
      </c>
    </row>
    <row r="1752" spans="2:7">
      <c r="B1752">
        <v>1749</v>
      </c>
      <c r="C1752" t="s">
        <v>2202</v>
      </c>
      <c r="D1752">
        <v>320</v>
      </c>
      <c r="E1752">
        <v>0</v>
      </c>
      <c r="F1752">
        <v>1</v>
      </c>
      <c r="G1752">
        <v>18</v>
      </c>
    </row>
    <row r="1753" spans="2:7">
      <c r="B1753">
        <v>1750</v>
      </c>
      <c r="C1753" t="s">
        <v>110</v>
      </c>
      <c r="D1753">
        <v>320</v>
      </c>
      <c r="E1753">
        <v>0</v>
      </c>
      <c r="F1753">
        <v>1</v>
      </c>
      <c r="G1753">
        <v>13</v>
      </c>
    </row>
    <row r="1754" spans="2:7">
      <c r="B1754">
        <v>1751</v>
      </c>
      <c r="C1754" t="s">
        <v>2203</v>
      </c>
      <c r="D1754">
        <v>320</v>
      </c>
      <c r="E1754">
        <v>0</v>
      </c>
      <c r="F1754">
        <v>1</v>
      </c>
      <c r="G1754">
        <v>18</v>
      </c>
    </row>
    <row r="1755" spans="2:7">
      <c r="B1755">
        <v>1752</v>
      </c>
      <c r="C1755" t="s">
        <v>2204</v>
      </c>
      <c r="D1755">
        <v>320</v>
      </c>
      <c r="E1755">
        <v>155.12030543233899</v>
      </c>
      <c r="F1755">
        <v>1</v>
      </c>
      <c r="G1755">
        <v>14</v>
      </c>
    </row>
    <row r="1756" spans="2:7">
      <c r="B1756">
        <v>1753</v>
      </c>
      <c r="C1756" t="s">
        <v>2205</v>
      </c>
      <c r="D1756">
        <v>320</v>
      </c>
      <c r="E1756">
        <v>0</v>
      </c>
      <c r="F1756">
        <v>1</v>
      </c>
      <c r="G1756">
        <v>13</v>
      </c>
    </row>
    <row r="1757" spans="2:7">
      <c r="B1757">
        <v>1754</v>
      </c>
      <c r="C1757" t="s">
        <v>585</v>
      </c>
      <c r="D1757">
        <v>320</v>
      </c>
      <c r="E1757">
        <v>0</v>
      </c>
      <c r="F1757">
        <v>1</v>
      </c>
      <c r="G1757">
        <v>13</v>
      </c>
    </row>
    <row r="1758" spans="2:7">
      <c r="B1758">
        <v>1755</v>
      </c>
      <c r="C1758" t="s">
        <v>2206</v>
      </c>
      <c r="D1758">
        <v>320</v>
      </c>
      <c r="E1758">
        <v>0</v>
      </c>
      <c r="F1758">
        <v>1</v>
      </c>
      <c r="G1758">
        <v>18</v>
      </c>
    </row>
    <row r="1759" spans="2:7">
      <c r="B1759">
        <v>1756</v>
      </c>
      <c r="C1759" t="s">
        <v>2207</v>
      </c>
      <c r="D1759">
        <v>320</v>
      </c>
      <c r="E1759">
        <v>0</v>
      </c>
      <c r="F1759">
        <v>1</v>
      </c>
      <c r="G1759">
        <v>18</v>
      </c>
    </row>
    <row r="1760" spans="2:7">
      <c r="B1760">
        <v>1757</v>
      </c>
      <c r="C1760" t="s">
        <v>2208</v>
      </c>
      <c r="D1760">
        <v>320</v>
      </c>
      <c r="E1760">
        <v>0</v>
      </c>
      <c r="F1760">
        <v>1</v>
      </c>
      <c r="G1760">
        <v>19</v>
      </c>
    </row>
    <row r="1761" spans="2:7">
      <c r="B1761">
        <v>1758</v>
      </c>
      <c r="C1761" t="s">
        <v>2209</v>
      </c>
      <c r="D1761">
        <v>320</v>
      </c>
      <c r="E1761">
        <v>0</v>
      </c>
      <c r="F1761">
        <v>1</v>
      </c>
      <c r="G1761">
        <v>18</v>
      </c>
    </row>
    <row r="1762" spans="2:7">
      <c r="B1762">
        <v>1759</v>
      </c>
      <c r="C1762" t="s">
        <v>2210</v>
      </c>
      <c r="D1762">
        <v>320</v>
      </c>
      <c r="E1762">
        <v>0</v>
      </c>
      <c r="F1762">
        <v>1</v>
      </c>
      <c r="G1762">
        <v>18</v>
      </c>
    </row>
    <row r="1763" spans="2:7">
      <c r="B1763">
        <v>1760</v>
      </c>
      <c r="C1763" t="s">
        <v>2211</v>
      </c>
      <c r="D1763">
        <v>320</v>
      </c>
      <c r="E1763">
        <v>0</v>
      </c>
      <c r="F1763">
        <v>1</v>
      </c>
      <c r="G1763">
        <v>13</v>
      </c>
    </row>
    <row r="1764" spans="2:7">
      <c r="B1764">
        <v>1761</v>
      </c>
      <c r="C1764" t="s">
        <v>2212</v>
      </c>
      <c r="D1764">
        <v>320</v>
      </c>
      <c r="E1764">
        <v>0</v>
      </c>
      <c r="F1764">
        <v>1</v>
      </c>
      <c r="G1764">
        <v>5</v>
      </c>
    </row>
    <row r="1765" spans="2:7">
      <c r="B1765">
        <v>1762</v>
      </c>
      <c r="C1765" t="s">
        <v>2213</v>
      </c>
      <c r="D1765">
        <v>320</v>
      </c>
      <c r="E1765">
        <v>0</v>
      </c>
      <c r="F1765">
        <v>1</v>
      </c>
      <c r="G1765">
        <v>18</v>
      </c>
    </row>
    <row r="1766" spans="2:7">
      <c r="B1766">
        <v>1763</v>
      </c>
      <c r="C1766" t="s">
        <v>2214</v>
      </c>
      <c r="D1766">
        <v>320</v>
      </c>
      <c r="E1766">
        <v>0</v>
      </c>
      <c r="F1766">
        <v>1</v>
      </c>
      <c r="G1766">
        <v>13</v>
      </c>
    </row>
    <row r="1767" spans="2:7">
      <c r="B1767">
        <v>1764</v>
      </c>
      <c r="C1767" t="s">
        <v>175</v>
      </c>
      <c r="D1767">
        <v>320</v>
      </c>
      <c r="E1767">
        <v>0</v>
      </c>
      <c r="F1767">
        <v>1</v>
      </c>
      <c r="G1767">
        <v>18</v>
      </c>
    </row>
    <row r="1768" spans="2:7">
      <c r="B1768">
        <v>1765</v>
      </c>
      <c r="C1768" t="s">
        <v>2215</v>
      </c>
      <c r="D1768">
        <v>320</v>
      </c>
      <c r="E1768">
        <v>0</v>
      </c>
      <c r="F1768">
        <v>1</v>
      </c>
      <c r="G1768">
        <v>18</v>
      </c>
    </row>
    <row r="1769" spans="2:7">
      <c r="B1769">
        <v>1766</v>
      </c>
      <c r="C1769" t="s">
        <v>2216</v>
      </c>
      <c r="D1769">
        <v>320</v>
      </c>
      <c r="E1769">
        <v>313.23444550858198</v>
      </c>
      <c r="F1769">
        <v>5</v>
      </c>
      <c r="G1769">
        <v>20</v>
      </c>
    </row>
    <row r="1770" spans="2:7">
      <c r="B1770">
        <v>1767</v>
      </c>
      <c r="C1770" t="s">
        <v>55</v>
      </c>
      <c r="D1770">
        <v>320</v>
      </c>
      <c r="E1770">
        <v>0</v>
      </c>
      <c r="F1770">
        <v>1</v>
      </c>
      <c r="G1770">
        <v>13</v>
      </c>
    </row>
    <row r="1771" spans="2:7">
      <c r="B1771">
        <v>1768</v>
      </c>
      <c r="C1771" t="s">
        <v>2217</v>
      </c>
      <c r="D1771">
        <v>320</v>
      </c>
      <c r="E1771">
        <v>0</v>
      </c>
      <c r="F1771">
        <v>1</v>
      </c>
      <c r="G1771">
        <v>13</v>
      </c>
    </row>
    <row r="1772" spans="2:7">
      <c r="B1772">
        <v>1769</v>
      </c>
      <c r="C1772" t="s">
        <v>2218</v>
      </c>
      <c r="D1772">
        <v>320</v>
      </c>
      <c r="E1772">
        <v>0</v>
      </c>
      <c r="F1772">
        <v>1</v>
      </c>
      <c r="G1772">
        <v>19</v>
      </c>
    </row>
    <row r="1773" spans="2:7">
      <c r="B1773">
        <v>1770</v>
      </c>
      <c r="C1773" t="s">
        <v>2219</v>
      </c>
      <c r="D1773">
        <v>320</v>
      </c>
      <c r="E1773">
        <v>0</v>
      </c>
      <c r="F1773">
        <v>1</v>
      </c>
      <c r="G1773">
        <v>18</v>
      </c>
    </row>
    <row r="1774" spans="2:7">
      <c r="B1774">
        <v>1771</v>
      </c>
      <c r="C1774" t="s">
        <v>2220</v>
      </c>
      <c r="D1774">
        <v>320</v>
      </c>
      <c r="E1774">
        <v>201.87617115769899</v>
      </c>
      <c r="F1774">
        <v>37</v>
      </c>
      <c r="G1774">
        <v>17</v>
      </c>
    </row>
    <row r="1775" spans="2:7">
      <c r="B1775">
        <v>1772</v>
      </c>
      <c r="C1775" t="s">
        <v>2221</v>
      </c>
      <c r="D1775">
        <v>320</v>
      </c>
      <c r="E1775">
        <v>16.549157463799901</v>
      </c>
      <c r="F1775">
        <v>32</v>
      </c>
      <c r="G1775">
        <v>15</v>
      </c>
    </row>
    <row r="1776" spans="2:7">
      <c r="B1776">
        <v>1773</v>
      </c>
      <c r="C1776" t="s">
        <v>768</v>
      </c>
      <c r="D1776">
        <v>320</v>
      </c>
      <c r="E1776">
        <v>0</v>
      </c>
      <c r="F1776">
        <v>1</v>
      </c>
      <c r="G1776">
        <v>5</v>
      </c>
    </row>
    <row r="1777" spans="2:7">
      <c r="B1777">
        <v>1774</v>
      </c>
      <c r="C1777" t="s">
        <v>2222</v>
      </c>
      <c r="D1777">
        <v>320</v>
      </c>
      <c r="E1777">
        <v>0</v>
      </c>
      <c r="F1777">
        <v>1</v>
      </c>
      <c r="G1777">
        <v>14</v>
      </c>
    </row>
    <row r="1778" spans="2:7">
      <c r="B1778">
        <v>1775</v>
      </c>
      <c r="C1778" t="s">
        <v>2223</v>
      </c>
      <c r="D1778">
        <v>320</v>
      </c>
      <c r="E1778">
        <v>0</v>
      </c>
      <c r="F1778">
        <v>1</v>
      </c>
      <c r="G1778">
        <v>32</v>
      </c>
    </row>
    <row r="1779" spans="2:7">
      <c r="B1779">
        <v>1776</v>
      </c>
      <c r="C1779" t="s">
        <v>2224</v>
      </c>
      <c r="D1779">
        <v>320</v>
      </c>
      <c r="E1779">
        <v>0</v>
      </c>
      <c r="F1779">
        <v>1</v>
      </c>
      <c r="G1779">
        <v>32</v>
      </c>
    </row>
    <row r="1780" spans="2:7">
      <c r="B1780">
        <v>1777</v>
      </c>
      <c r="C1780" t="s">
        <v>744</v>
      </c>
      <c r="D1780">
        <v>320</v>
      </c>
      <c r="E1780">
        <v>0</v>
      </c>
      <c r="F1780">
        <v>1</v>
      </c>
      <c r="G1780">
        <v>13</v>
      </c>
    </row>
    <row r="1781" spans="2:7">
      <c r="B1781">
        <v>1778</v>
      </c>
      <c r="C1781" t="s">
        <v>721</v>
      </c>
      <c r="D1781">
        <v>320</v>
      </c>
      <c r="E1781">
        <v>0</v>
      </c>
      <c r="F1781">
        <v>1</v>
      </c>
      <c r="G1781">
        <v>5</v>
      </c>
    </row>
    <row r="1782" spans="2:7">
      <c r="B1782">
        <v>1779</v>
      </c>
      <c r="C1782" t="s">
        <v>710</v>
      </c>
      <c r="D1782">
        <v>320</v>
      </c>
      <c r="E1782">
        <v>179.03276751749999</v>
      </c>
      <c r="F1782">
        <v>4</v>
      </c>
      <c r="G1782">
        <v>15</v>
      </c>
    </row>
    <row r="1783" spans="2:7">
      <c r="B1783">
        <v>1780</v>
      </c>
      <c r="C1783" t="s">
        <v>2225</v>
      </c>
      <c r="D1783">
        <v>320</v>
      </c>
      <c r="E1783">
        <v>0</v>
      </c>
      <c r="F1783">
        <v>1</v>
      </c>
      <c r="G1783">
        <v>19</v>
      </c>
    </row>
    <row r="1784" spans="2:7">
      <c r="B1784">
        <v>1781</v>
      </c>
      <c r="C1784" t="s">
        <v>2226</v>
      </c>
      <c r="D1784">
        <v>320</v>
      </c>
      <c r="E1784">
        <v>0</v>
      </c>
      <c r="F1784">
        <v>1</v>
      </c>
      <c r="G1784">
        <v>18</v>
      </c>
    </row>
    <row r="1785" spans="2:7">
      <c r="B1785">
        <v>1782</v>
      </c>
      <c r="C1785" t="s">
        <v>2227</v>
      </c>
      <c r="D1785">
        <v>320</v>
      </c>
      <c r="E1785">
        <v>0</v>
      </c>
      <c r="F1785">
        <v>1</v>
      </c>
      <c r="G1785">
        <v>32</v>
      </c>
    </row>
    <row r="1786" spans="2:7">
      <c r="B1786">
        <v>1783</v>
      </c>
      <c r="C1786" t="s">
        <v>2228</v>
      </c>
      <c r="D1786">
        <v>320</v>
      </c>
      <c r="E1786">
        <v>0</v>
      </c>
      <c r="F1786">
        <v>1</v>
      </c>
      <c r="G1786">
        <v>13</v>
      </c>
    </row>
    <row r="1787" spans="2:7">
      <c r="B1787">
        <v>1784</v>
      </c>
      <c r="C1787" t="s">
        <v>2229</v>
      </c>
      <c r="D1787">
        <v>320</v>
      </c>
      <c r="E1787">
        <v>0</v>
      </c>
      <c r="F1787">
        <v>1</v>
      </c>
      <c r="G1787">
        <v>18</v>
      </c>
    </row>
    <row r="1788" spans="2:7">
      <c r="B1788">
        <v>1785</v>
      </c>
      <c r="C1788" t="s">
        <v>2230</v>
      </c>
      <c r="D1788">
        <v>320</v>
      </c>
      <c r="E1788">
        <v>0</v>
      </c>
      <c r="F1788">
        <v>1</v>
      </c>
      <c r="G1788">
        <v>32</v>
      </c>
    </row>
    <row r="1789" spans="2:7">
      <c r="B1789">
        <v>1786</v>
      </c>
      <c r="C1789" t="s">
        <v>2231</v>
      </c>
      <c r="D1789">
        <v>320</v>
      </c>
      <c r="E1789">
        <v>0</v>
      </c>
      <c r="F1789">
        <v>1</v>
      </c>
      <c r="G1789">
        <v>18</v>
      </c>
    </row>
    <row r="1790" spans="2:7">
      <c r="B1790">
        <v>1787</v>
      </c>
      <c r="C1790" t="s">
        <v>309</v>
      </c>
      <c r="D1790">
        <v>320</v>
      </c>
      <c r="E1790">
        <v>0</v>
      </c>
      <c r="F1790">
        <v>1</v>
      </c>
      <c r="G1790">
        <v>18</v>
      </c>
    </row>
    <row r="1791" spans="2:7">
      <c r="B1791">
        <v>1788</v>
      </c>
      <c r="C1791" t="s">
        <v>2232</v>
      </c>
      <c r="D1791">
        <v>320</v>
      </c>
      <c r="E1791">
        <v>0</v>
      </c>
      <c r="F1791">
        <v>1</v>
      </c>
      <c r="G1791">
        <v>13</v>
      </c>
    </row>
    <row r="1792" spans="2:7">
      <c r="B1792">
        <v>1789</v>
      </c>
      <c r="C1792" t="s">
        <v>2233</v>
      </c>
      <c r="D1792">
        <v>320</v>
      </c>
      <c r="E1792">
        <v>476.05910094183997</v>
      </c>
      <c r="F1792">
        <v>6</v>
      </c>
      <c r="G1792">
        <v>34</v>
      </c>
    </row>
    <row r="1793" spans="2:7">
      <c r="B1793">
        <v>1790</v>
      </c>
      <c r="C1793" t="s">
        <v>146</v>
      </c>
      <c r="D1793">
        <v>320</v>
      </c>
      <c r="E1793">
        <v>0</v>
      </c>
      <c r="F1793">
        <v>1</v>
      </c>
      <c r="G1793">
        <v>18</v>
      </c>
    </row>
    <row r="1794" spans="2:7">
      <c r="B1794">
        <v>1791</v>
      </c>
      <c r="C1794" t="s">
        <v>2234</v>
      </c>
      <c r="D1794">
        <v>320</v>
      </c>
      <c r="E1794">
        <v>0</v>
      </c>
      <c r="F1794">
        <v>1</v>
      </c>
      <c r="G1794">
        <v>18</v>
      </c>
    </row>
    <row r="1795" spans="2:7">
      <c r="B1795">
        <v>1792</v>
      </c>
      <c r="C1795" t="s">
        <v>2235</v>
      </c>
      <c r="D1795">
        <v>320</v>
      </c>
      <c r="E1795">
        <v>0</v>
      </c>
      <c r="F1795">
        <v>1</v>
      </c>
      <c r="G1795">
        <v>18</v>
      </c>
    </row>
    <row r="1796" spans="2:7">
      <c r="B1796">
        <v>1793</v>
      </c>
      <c r="C1796" t="s">
        <v>2236</v>
      </c>
      <c r="D1796">
        <v>320</v>
      </c>
      <c r="E1796">
        <v>0</v>
      </c>
      <c r="F1796">
        <v>1</v>
      </c>
      <c r="G1796">
        <v>19</v>
      </c>
    </row>
    <row r="1797" spans="2:7">
      <c r="B1797">
        <v>1794</v>
      </c>
      <c r="C1797" t="s">
        <v>2237</v>
      </c>
      <c r="D1797">
        <v>320</v>
      </c>
      <c r="E1797">
        <v>0</v>
      </c>
      <c r="F1797">
        <v>1</v>
      </c>
      <c r="G1797">
        <v>13</v>
      </c>
    </row>
    <row r="1798" spans="2:7">
      <c r="B1798">
        <v>1795</v>
      </c>
      <c r="C1798" t="s">
        <v>2238</v>
      </c>
      <c r="D1798">
        <v>320</v>
      </c>
      <c r="E1798">
        <v>0</v>
      </c>
      <c r="F1798">
        <v>1</v>
      </c>
      <c r="G1798">
        <v>18</v>
      </c>
    </row>
    <row r="1799" spans="2:7">
      <c r="B1799">
        <v>1796</v>
      </c>
      <c r="C1799" t="s">
        <v>2239</v>
      </c>
      <c r="D1799">
        <v>320</v>
      </c>
      <c r="E1799">
        <v>0</v>
      </c>
      <c r="F1799">
        <v>1</v>
      </c>
      <c r="G1799">
        <v>18</v>
      </c>
    </row>
    <row r="1800" spans="2:7">
      <c r="B1800">
        <v>1797</v>
      </c>
      <c r="C1800" t="s">
        <v>785</v>
      </c>
      <c r="D1800">
        <v>320</v>
      </c>
      <c r="E1800">
        <v>0</v>
      </c>
      <c r="F1800">
        <v>1</v>
      </c>
      <c r="G1800">
        <v>13</v>
      </c>
    </row>
    <row r="1801" spans="2:7">
      <c r="B1801">
        <v>1798</v>
      </c>
      <c r="C1801" t="s">
        <v>2240</v>
      </c>
      <c r="D1801">
        <v>320</v>
      </c>
      <c r="E1801">
        <v>0</v>
      </c>
      <c r="F1801">
        <v>1</v>
      </c>
      <c r="G1801">
        <v>18</v>
      </c>
    </row>
    <row r="1802" spans="2:7">
      <c r="B1802">
        <v>1799</v>
      </c>
      <c r="C1802" t="s">
        <v>2241</v>
      </c>
      <c r="D1802">
        <v>320</v>
      </c>
      <c r="E1802">
        <v>0</v>
      </c>
      <c r="F1802">
        <v>1</v>
      </c>
      <c r="G1802">
        <v>19</v>
      </c>
    </row>
    <row r="1803" spans="2:7">
      <c r="B1803">
        <v>1800</v>
      </c>
      <c r="C1803" t="s">
        <v>2242</v>
      </c>
      <c r="D1803">
        <v>320</v>
      </c>
      <c r="E1803">
        <v>0</v>
      </c>
      <c r="F1803">
        <v>1</v>
      </c>
      <c r="G1803">
        <v>18</v>
      </c>
    </row>
    <row r="1804" spans="2:7">
      <c r="B1804">
        <v>1801</v>
      </c>
      <c r="C1804" t="s">
        <v>2243</v>
      </c>
      <c r="D1804">
        <v>320</v>
      </c>
      <c r="E1804">
        <v>0</v>
      </c>
      <c r="F1804">
        <v>1</v>
      </c>
      <c r="G1804">
        <v>19</v>
      </c>
    </row>
    <row r="1805" spans="2:7">
      <c r="B1805">
        <v>1802</v>
      </c>
      <c r="C1805" t="s">
        <v>2244</v>
      </c>
      <c r="D1805">
        <v>320</v>
      </c>
      <c r="E1805">
        <v>0</v>
      </c>
      <c r="F1805">
        <v>1</v>
      </c>
      <c r="G1805">
        <v>19</v>
      </c>
    </row>
    <row r="1806" spans="2:7">
      <c r="B1806">
        <v>1803</v>
      </c>
      <c r="C1806" t="s">
        <v>2245</v>
      </c>
      <c r="D1806">
        <v>320</v>
      </c>
      <c r="E1806">
        <v>0</v>
      </c>
      <c r="F1806">
        <v>1</v>
      </c>
      <c r="G1806">
        <v>13</v>
      </c>
    </row>
    <row r="1807" spans="2:7">
      <c r="B1807">
        <v>1804</v>
      </c>
      <c r="C1807" t="s">
        <v>2246</v>
      </c>
      <c r="D1807">
        <v>320</v>
      </c>
      <c r="E1807">
        <v>0</v>
      </c>
      <c r="F1807">
        <v>1</v>
      </c>
      <c r="G1807">
        <v>18</v>
      </c>
    </row>
    <row r="1808" spans="2:7">
      <c r="B1808">
        <v>1805</v>
      </c>
      <c r="C1808" t="s">
        <v>2247</v>
      </c>
      <c r="D1808">
        <v>320</v>
      </c>
      <c r="E1808">
        <v>0</v>
      </c>
      <c r="F1808">
        <v>1</v>
      </c>
      <c r="G1808">
        <v>19</v>
      </c>
    </row>
    <row r="1809" spans="2:7">
      <c r="B1809">
        <v>1806</v>
      </c>
      <c r="C1809" t="s">
        <v>456</v>
      </c>
      <c r="D1809">
        <v>320</v>
      </c>
      <c r="E1809">
        <v>0</v>
      </c>
      <c r="F1809">
        <v>1</v>
      </c>
      <c r="G1809">
        <v>19</v>
      </c>
    </row>
    <row r="1810" spans="2:7">
      <c r="B1810">
        <v>1807</v>
      </c>
      <c r="C1810" t="s">
        <v>2248</v>
      </c>
      <c r="D1810">
        <v>320</v>
      </c>
      <c r="E1810">
        <v>0</v>
      </c>
      <c r="F1810">
        <v>1</v>
      </c>
      <c r="G1810">
        <v>13</v>
      </c>
    </row>
    <row r="1811" spans="2:7">
      <c r="B1811">
        <v>1808</v>
      </c>
      <c r="C1811" t="s">
        <v>2249</v>
      </c>
      <c r="D1811">
        <v>320</v>
      </c>
      <c r="E1811">
        <v>0</v>
      </c>
      <c r="F1811">
        <v>1</v>
      </c>
      <c r="G1811">
        <v>13</v>
      </c>
    </row>
    <row r="1812" spans="2:7">
      <c r="B1812">
        <v>1809</v>
      </c>
      <c r="C1812" t="s">
        <v>2250</v>
      </c>
      <c r="D1812">
        <v>320</v>
      </c>
      <c r="E1812">
        <v>0</v>
      </c>
      <c r="F1812">
        <v>1</v>
      </c>
      <c r="G1812">
        <v>5</v>
      </c>
    </row>
    <row r="1813" spans="2:7">
      <c r="B1813">
        <v>1810</v>
      </c>
      <c r="C1813" t="s">
        <v>2251</v>
      </c>
      <c r="D1813">
        <v>320</v>
      </c>
      <c r="E1813">
        <v>0</v>
      </c>
      <c r="F1813">
        <v>1</v>
      </c>
      <c r="G1813">
        <v>18</v>
      </c>
    </row>
    <row r="1814" spans="2:7">
      <c r="B1814">
        <v>1811</v>
      </c>
      <c r="C1814" t="s">
        <v>2252</v>
      </c>
      <c r="D1814">
        <v>320</v>
      </c>
      <c r="E1814">
        <v>0</v>
      </c>
      <c r="F1814">
        <v>2</v>
      </c>
      <c r="G1814">
        <v>14</v>
      </c>
    </row>
    <row r="1815" spans="2:7">
      <c r="B1815">
        <v>1812</v>
      </c>
      <c r="C1815" t="s">
        <v>2253</v>
      </c>
      <c r="D1815">
        <v>320</v>
      </c>
      <c r="E1815">
        <v>0</v>
      </c>
      <c r="F1815">
        <v>1</v>
      </c>
      <c r="G1815">
        <v>31</v>
      </c>
    </row>
    <row r="1816" spans="2:7">
      <c r="B1816">
        <v>1813</v>
      </c>
      <c r="C1816" t="s">
        <v>2254</v>
      </c>
      <c r="D1816">
        <v>320</v>
      </c>
      <c r="E1816">
        <v>632.89287573719901</v>
      </c>
      <c r="F1816">
        <v>87</v>
      </c>
      <c r="G1816">
        <v>45</v>
      </c>
    </row>
    <row r="1817" spans="2:7">
      <c r="B1817">
        <v>1814</v>
      </c>
      <c r="C1817" t="s">
        <v>2255</v>
      </c>
      <c r="D1817">
        <v>320</v>
      </c>
      <c r="E1817">
        <v>0</v>
      </c>
      <c r="F1817">
        <v>1</v>
      </c>
      <c r="G1817">
        <v>32</v>
      </c>
    </row>
    <row r="1818" spans="2:7">
      <c r="B1818">
        <v>1815</v>
      </c>
      <c r="C1818" t="s">
        <v>2256</v>
      </c>
      <c r="D1818">
        <v>320</v>
      </c>
      <c r="E1818">
        <v>24.320624681599998</v>
      </c>
      <c r="F1818">
        <v>35</v>
      </c>
      <c r="G1818">
        <v>24</v>
      </c>
    </row>
    <row r="1819" spans="2:7">
      <c r="B1819">
        <v>1816</v>
      </c>
      <c r="C1819" t="s">
        <v>2257</v>
      </c>
      <c r="D1819">
        <v>320</v>
      </c>
      <c r="E1819">
        <v>210.1614543899</v>
      </c>
      <c r="F1819">
        <v>6</v>
      </c>
      <c r="G1819">
        <v>16</v>
      </c>
    </row>
    <row r="1820" spans="2:7">
      <c r="B1820">
        <v>1817</v>
      </c>
      <c r="C1820" t="s">
        <v>741</v>
      </c>
      <c r="D1820">
        <v>320</v>
      </c>
      <c r="E1820">
        <v>0</v>
      </c>
      <c r="F1820">
        <v>1</v>
      </c>
      <c r="G1820">
        <v>13</v>
      </c>
    </row>
    <row r="1821" spans="2:7">
      <c r="B1821">
        <v>1818</v>
      </c>
      <c r="C1821" t="s">
        <v>2258</v>
      </c>
      <c r="D1821">
        <v>320</v>
      </c>
      <c r="E1821">
        <v>219.29239314579999</v>
      </c>
      <c r="F1821">
        <v>7</v>
      </c>
      <c r="G1821">
        <v>21</v>
      </c>
    </row>
    <row r="1822" spans="2:7">
      <c r="B1822">
        <v>1819</v>
      </c>
      <c r="C1822" t="s">
        <v>2259</v>
      </c>
      <c r="D1822">
        <v>320</v>
      </c>
      <c r="E1822">
        <v>39.124948596499998</v>
      </c>
      <c r="F1822">
        <v>46</v>
      </c>
      <c r="G1822">
        <v>27</v>
      </c>
    </row>
    <row r="1823" spans="2:7">
      <c r="B1823">
        <v>1820</v>
      </c>
      <c r="C1823" t="s">
        <v>848</v>
      </c>
      <c r="D1823">
        <v>320</v>
      </c>
      <c r="E1823">
        <v>0</v>
      </c>
      <c r="F1823">
        <v>1</v>
      </c>
      <c r="G1823">
        <v>14</v>
      </c>
    </row>
    <row r="1824" spans="2:7">
      <c r="B1824">
        <v>1821</v>
      </c>
      <c r="C1824" t="s">
        <v>2260</v>
      </c>
      <c r="D1824">
        <v>320</v>
      </c>
      <c r="E1824">
        <v>0</v>
      </c>
      <c r="F1824">
        <v>1</v>
      </c>
      <c r="G1824">
        <v>13</v>
      </c>
    </row>
    <row r="1825" spans="2:7">
      <c r="B1825">
        <v>1822</v>
      </c>
      <c r="C1825" t="s">
        <v>2261</v>
      </c>
      <c r="D1825">
        <v>320</v>
      </c>
      <c r="E1825">
        <v>0</v>
      </c>
      <c r="F1825">
        <v>1</v>
      </c>
      <c r="G1825">
        <v>18</v>
      </c>
    </row>
    <row r="1826" spans="2:7">
      <c r="B1826">
        <v>1823</v>
      </c>
      <c r="C1826" t="s">
        <v>2262</v>
      </c>
      <c r="D1826">
        <v>320</v>
      </c>
      <c r="E1826">
        <v>0</v>
      </c>
      <c r="F1826">
        <v>1</v>
      </c>
      <c r="G1826">
        <v>18</v>
      </c>
    </row>
    <row r="1827" spans="2:7">
      <c r="B1827">
        <v>1824</v>
      </c>
      <c r="C1827" t="s">
        <v>327</v>
      </c>
      <c r="D1827">
        <v>320</v>
      </c>
      <c r="E1827">
        <v>0</v>
      </c>
      <c r="F1827">
        <v>1</v>
      </c>
      <c r="G1827">
        <v>18</v>
      </c>
    </row>
    <row r="1828" spans="2:7">
      <c r="B1828">
        <v>1825</v>
      </c>
      <c r="C1828" t="s">
        <v>2263</v>
      </c>
      <c r="D1828">
        <v>320</v>
      </c>
      <c r="E1828">
        <v>0</v>
      </c>
      <c r="F1828">
        <v>1</v>
      </c>
      <c r="G1828">
        <v>13</v>
      </c>
    </row>
    <row r="1829" spans="2:7">
      <c r="B1829">
        <v>1826</v>
      </c>
      <c r="C1829" t="s">
        <v>2264</v>
      </c>
      <c r="D1829">
        <v>320</v>
      </c>
      <c r="E1829">
        <v>0</v>
      </c>
      <c r="F1829">
        <v>1</v>
      </c>
      <c r="G1829">
        <v>18</v>
      </c>
    </row>
    <row r="1830" spans="2:7">
      <c r="B1830">
        <v>1827</v>
      </c>
      <c r="C1830" t="s">
        <v>2265</v>
      </c>
      <c r="D1830">
        <v>320</v>
      </c>
      <c r="E1830">
        <v>0</v>
      </c>
      <c r="F1830">
        <v>1</v>
      </c>
      <c r="G1830">
        <v>18</v>
      </c>
    </row>
    <row r="1831" spans="2:7">
      <c r="B1831">
        <v>1828</v>
      </c>
      <c r="C1831" t="s">
        <v>2266</v>
      </c>
      <c r="D1831">
        <v>320</v>
      </c>
      <c r="E1831">
        <v>0</v>
      </c>
      <c r="F1831">
        <v>1</v>
      </c>
      <c r="G1831">
        <v>13</v>
      </c>
    </row>
    <row r="1832" spans="2:7">
      <c r="B1832">
        <v>1829</v>
      </c>
      <c r="C1832" t="s">
        <v>2267</v>
      </c>
      <c r="D1832">
        <v>320</v>
      </c>
      <c r="E1832">
        <v>0</v>
      </c>
      <c r="F1832">
        <v>1</v>
      </c>
      <c r="G1832">
        <v>19</v>
      </c>
    </row>
    <row r="1833" spans="2:7">
      <c r="B1833">
        <v>1830</v>
      </c>
      <c r="C1833" t="s">
        <v>2268</v>
      </c>
      <c r="D1833">
        <v>320</v>
      </c>
      <c r="E1833">
        <v>0</v>
      </c>
      <c r="F1833">
        <v>1</v>
      </c>
      <c r="G1833">
        <v>19</v>
      </c>
    </row>
    <row r="1834" spans="2:7">
      <c r="B1834">
        <v>1831</v>
      </c>
      <c r="C1834" t="s">
        <v>108</v>
      </c>
      <c r="D1834">
        <v>320</v>
      </c>
      <c r="E1834">
        <v>0</v>
      </c>
      <c r="F1834">
        <v>1</v>
      </c>
      <c r="G1834">
        <v>18</v>
      </c>
    </row>
    <row r="1835" spans="2:7">
      <c r="B1835">
        <v>1832</v>
      </c>
      <c r="C1835" t="s">
        <v>2269</v>
      </c>
      <c r="D1835">
        <v>320</v>
      </c>
      <c r="E1835">
        <v>0</v>
      </c>
      <c r="F1835">
        <v>1</v>
      </c>
      <c r="G1835">
        <v>18</v>
      </c>
    </row>
    <row r="1836" spans="2:7">
      <c r="B1836">
        <v>1833</v>
      </c>
      <c r="C1836" t="s">
        <v>2270</v>
      </c>
      <c r="D1836">
        <v>320</v>
      </c>
      <c r="E1836">
        <v>0</v>
      </c>
      <c r="F1836">
        <v>1</v>
      </c>
      <c r="G1836">
        <v>19</v>
      </c>
    </row>
    <row r="1837" spans="2:7">
      <c r="B1837">
        <v>1834</v>
      </c>
      <c r="C1837" t="s">
        <v>2271</v>
      </c>
      <c r="D1837">
        <v>320</v>
      </c>
      <c r="E1837">
        <v>0</v>
      </c>
      <c r="F1837">
        <v>1</v>
      </c>
      <c r="G1837">
        <v>14</v>
      </c>
    </row>
    <row r="1838" spans="2:7">
      <c r="B1838">
        <v>1835</v>
      </c>
      <c r="C1838" t="s">
        <v>2272</v>
      </c>
      <c r="D1838">
        <v>320</v>
      </c>
      <c r="E1838">
        <v>0</v>
      </c>
      <c r="F1838">
        <v>1</v>
      </c>
      <c r="G1838">
        <v>18</v>
      </c>
    </row>
    <row r="1839" spans="2:7">
      <c r="B1839">
        <v>1836</v>
      </c>
      <c r="C1839" t="s">
        <v>2273</v>
      </c>
      <c r="D1839">
        <v>320</v>
      </c>
      <c r="E1839">
        <v>0</v>
      </c>
      <c r="F1839">
        <v>1</v>
      </c>
      <c r="G1839">
        <v>18</v>
      </c>
    </row>
    <row r="1840" spans="2:7">
      <c r="B1840">
        <v>1837</v>
      </c>
      <c r="C1840" t="s">
        <v>2274</v>
      </c>
      <c r="D1840">
        <v>320</v>
      </c>
      <c r="E1840">
        <v>0</v>
      </c>
      <c r="F1840">
        <v>1</v>
      </c>
      <c r="G1840">
        <v>13</v>
      </c>
    </row>
    <row r="1841" spans="2:7">
      <c r="B1841">
        <v>1838</v>
      </c>
      <c r="C1841" t="s">
        <v>2275</v>
      </c>
      <c r="D1841">
        <v>320</v>
      </c>
      <c r="E1841">
        <v>0</v>
      </c>
      <c r="F1841">
        <v>1</v>
      </c>
      <c r="G1841">
        <v>18</v>
      </c>
    </row>
    <row r="1842" spans="2:7">
      <c r="B1842">
        <v>1839</v>
      </c>
      <c r="C1842" t="s">
        <v>370</v>
      </c>
      <c r="D1842">
        <v>320</v>
      </c>
      <c r="E1842">
        <v>0</v>
      </c>
      <c r="F1842">
        <v>1</v>
      </c>
      <c r="G1842">
        <v>18</v>
      </c>
    </row>
    <row r="1843" spans="2:7">
      <c r="B1843">
        <v>1840</v>
      </c>
      <c r="C1843" t="s">
        <v>2276</v>
      </c>
      <c r="D1843">
        <v>320</v>
      </c>
      <c r="E1843">
        <v>0</v>
      </c>
      <c r="F1843">
        <v>1</v>
      </c>
      <c r="G1843">
        <v>18</v>
      </c>
    </row>
    <row r="1844" spans="2:7">
      <c r="B1844">
        <v>1841</v>
      </c>
      <c r="C1844" t="s">
        <v>2277</v>
      </c>
      <c r="D1844">
        <v>320</v>
      </c>
      <c r="E1844">
        <v>0</v>
      </c>
      <c r="F1844">
        <v>1</v>
      </c>
      <c r="G1844">
        <v>18</v>
      </c>
    </row>
    <row r="1845" spans="2:7">
      <c r="B1845">
        <v>1842</v>
      </c>
      <c r="C1845" t="s">
        <v>2278</v>
      </c>
      <c r="D1845">
        <v>320</v>
      </c>
      <c r="E1845">
        <v>0</v>
      </c>
      <c r="F1845">
        <v>1</v>
      </c>
      <c r="G1845">
        <v>13</v>
      </c>
    </row>
    <row r="1846" spans="2:7">
      <c r="B1846">
        <v>1843</v>
      </c>
      <c r="C1846" t="s">
        <v>2279</v>
      </c>
      <c r="D1846">
        <v>320</v>
      </c>
      <c r="E1846">
        <v>0</v>
      </c>
      <c r="F1846">
        <v>1</v>
      </c>
      <c r="G1846">
        <v>18</v>
      </c>
    </row>
    <row r="1847" spans="2:7">
      <c r="B1847">
        <v>1844</v>
      </c>
      <c r="C1847" t="s">
        <v>214</v>
      </c>
      <c r="D1847">
        <v>260</v>
      </c>
      <c r="E1847">
        <v>221.95470941541299</v>
      </c>
      <c r="F1847">
        <v>3</v>
      </c>
      <c r="G1847">
        <v>19</v>
      </c>
    </row>
    <row r="1848" spans="2:7">
      <c r="B1848">
        <v>1845</v>
      </c>
      <c r="C1848" t="s">
        <v>2280</v>
      </c>
      <c r="D1848">
        <v>260</v>
      </c>
      <c r="E1848">
        <v>138.60422487446499</v>
      </c>
      <c r="F1848">
        <v>1</v>
      </c>
      <c r="G1848">
        <v>32</v>
      </c>
    </row>
    <row r="1849" spans="2:7">
      <c r="B1849">
        <v>1846</v>
      </c>
      <c r="C1849" t="s">
        <v>2281</v>
      </c>
      <c r="D1849">
        <v>260</v>
      </c>
      <c r="E1849">
        <v>0</v>
      </c>
      <c r="F1849">
        <v>1</v>
      </c>
      <c r="G1849">
        <v>19</v>
      </c>
    </row>
    <row r="1850" spans="2:7">
      <c r="B1850">
        <v>1847</v>
      </c>
      <c r="C1850" t="s">
        <v>2282</v>
      </c>
      <c r="D1850">
        <v>260</v>
      </c>
      <c r="E1850">
        <v>86.229138761622906</v>
      </c>
      <c r="F1850">
        <v>1</v>
      </c>
      <c r="G1850">
        <v>19</v>
      </c>
    </row>
    <row r="1851" spans="2:7">
      <c r="B1851">
        <v>1848</v>
      </c>
      <c r="C1851" t="s">
        <v>2283</v>
      </c>
      <c r="D1851">
        <v>260</v>
      </c>
      <c r="E1851">
        <v>0</v>
      </c>
      <c r="F1851">
        <v>1</v>
      </c>
      <c r="G1851">
        <v>13</v>
      </c>
    </row>
    <row r="1852" spans="2:7">
      <c r="B1852">
        <v>1849</v>
      </c>
      <c r="C1852" t="s">
        <v>104</v>
      </c>
      <c r="D1852">
        <v>260</v>
      </c>
      <c r="E1852">
        <v>0</v>
      </c>
      <c r="F1852">
        <v>1</v>
      </c>
      <c r="G1852">
        <v>18</v>
      </c>
    </row>
    <row r="1853" spans="2:7">
      <c r="B1853">
        <v>1850</v>
      </c>
      <c r="C1853" t="s">
        <v>2284</v>
      </c>
      <c r="D1853">
        <v>260</v>
      </c>
      <c r="E1853">
        <v>602.61391209861404</v>
      </c>
      <c r="F1853">
        <v>6</v>
      </c>
      <c r="G1853">
        <v>21</v>
      </c>
    </row>
    <row r="1854" spans="2:7">
      <c r="B1854">
        <v>1851</v>
      </c>
      <c r="C1854" t="s">
        <v>2285</v>
      </c>
      <c r="D1854">
        <v>260</v>
      </c>
      <c r="E1854">
        <v>0</v>
      </c>
      <c r="F1854">
        <v>1</v>
      </c>
      <c r="G1854">
        <v>18</v>
      </c>
    </row>
    <row r="1855" spans="2:7">
      <c r="B1855">
        <v>1852</v>
      </c>
      <c r="C1855" t="s">
        <v>2286</v>
      </c>
      <c r="D1855">
        <v>260</v>
      </c>
      <c r="E1855">
        <v>0</v>
      </c>
      <c r="F1855">
        <v>1</v>
      </c>
      <c r="G1855">
        <v>18</v>
      </c>
    </row>
    <row r="1856" spans="2:7">
      <c r="B1856">
        <v>1853</v>
      </c>
      <c r="C1856" t="s">
        <v>2287</v>
      </c>
      <c r="D1856">
        <v>260</v>
      </c>
      <c r="E1856">
        <v>0</v>
      </c>
      <c r="F1856">
        <v>1</v>
      </c>
      <c r="G1856">
        <v>13</v>
      </c>
    </row>
    <row r="1857" spans="2:7">
      <c r="B1857">
        <v>1854</v>
      </c>
      <c r="C1857" t="s">
        <v>201</v>
      </c>
      <c r="D1857">
        <v>260</v>
      </c>
      <c r="E1857">
        <v>0</v>
      </c>
      <c r="F1857">
        <v>1</v>
      </c>
      <c r="G1857">
        <v>19</v>
      </c>
    </row>
    <row r="1858" spans="2:7">
      <c r="B1858">
        <v>1855</v>
      </c>
      <c r="C1858" t="s">
        <v>2288</v>
      </c>
      <c r="D1858">
        <v>260</v>
      </c>
      <c r="E1858">
        <v>0</v>
      </c>
      <c r="F1858">
        <v>1</v>
      </c>
      <c r="G1858">
        <v>5</v>
      </c>
    </row>
    <row r="1859" spans="2:7">
      <c r="B1859">
        <v>1856</v>
      </c>
      <c r="C1859" t="s">
        <v>164</v>
      </c>
      <c r="D1859">
        <v>260</v>
      </c>
      <c r="E1859">
        <v>121.123026569545</v>
      </c>
      <c r="F1859">
        <v>1</v>
      </c>
      <c r="G1859">
        <v>19</v>
      </c>
    </row>
    <row r="1860" spans="2:7">
      <c r="B1860">
        <v>1857</v>
      </c>
      <c r="C1860" t="s">
        <v>2289</v>
      </c>
      <c r="D1860">
        <v>260</v>
      </c>
      <c r="E1860">
        <v>0</v>
      </c>
      <c r="F1860">
        <v>1</v>
      </c>
      <c r="G1860">
        <v>13</v>
      </c>
    </row>
    <row r="1861" spans="2:7">
      <c r="B1861">
        <v>1858</v>
      </c>
      <c r="C1861" t="s">
        <v>2290</v>
      </c>
      <c r="D1861">
        <v>260</v>
      </c>
      <c r="E1861">
        <v>0</v>
      </c>
      <c r="F1861">
        <v>1</v>
      </c>
      <c r="G1861">
        <v>18</v>
      </c>
    </row>
    <row r="1862" spans="2:7">
      <c r="B1862">
        <v>1859</v>
      </c>
      <c r="C1862" t="s">
        <v>2291</v>
      </c>
      <c r="D1862">
        <v>260</v>
      </c>
      <c r="E1862">
        <v>138.60422487446499</v>
      </c>
      <c r="F1862">
        <v>1</v>
      </c>
      <c r="G1862">
        <v>19</v>
      </c>
    </row>
    <row r="1863" spans="2:7">
      <c r="B1863">
        <v>1860</v>
      </c>
      <c r="C1863" t="s">
        <v>2292</v>
      </c>
      <c r="D1863">
        <v>260</v>
      </c>
      <c r="E1863">
        <v>0</v>
      </c>
      <c r="F1863">
        <v>1</v>
      </c>
      <c r="G1863">
        <v>19</v>
      </c>
    </row>
    <row r="1864" spans="2:7">
      <c r="B1864">
        <v>1861</v>
      </c>
      <c r="C1864" t="s">
        <v>845</v>
      </c>
      <c r="D1864">
        <v>260</v>
      </c>
      <c r="E1864">
        <v>481.26748260780801</v>
      </c>
      <c r="F1864">
        <v>3</v>
      </c>
      <c r="G1864">
        <v>15</v>
      </c>
    </row>
    <row r="1865" spans="2:7">
      <c r="B1865">
        <v>1862</v>
      </c>
      <c r="C1865" t="s">
        <v>2293</v>
      </c>
      <c r="D1865">
        <v>260</v>
      </c>
      <c r="E1865">
        <v>213.796916781786</v>
      </c>
      <c r="F1865">
        <v>1</v>
      </c>
      <c r="G1865">
        <v>19</v>
      </c>
    </row>
    <row r="1866" spans="2:7">
      <c r="B1866">
        <v>1863</v>
      </c>
      <c r="C1866" t="s">
        <v>2294</v>
      </c>
      <c r="D1866">
        <v>260</v>
      </c>
      <c r="E1866">
        <v>533.80720393526497</v>
      </c>
      <c r="F1866">
        <v>6</v>
      </c>
      <c r="G1866">
        <v>33</v>
      </c>
    </row>
    <row r="1867" spans="2:7">
      <c r="B1867">
        <v>1864</v>
      </c>
      <c r="C1867" t="s">
        <v>99</v>
      </c>
      <c r="D1867">
        <v>260</v>
      </c>
      <c r="E1867">
        <v>0</v>
      </c>
      <c r="F1867">
        <v>1</v>
      </c>
      <c r="G1867">
        <v>18</v>
      </c>
    </row>
    <row r="1868" spans="2:7">
      <c r="B1868">
        <v>1865</v>
      </c>
      <c r="C1868" t="s">
        <v>2295</v>
      </c>
      <c r="D1868">
        <v>260</v>
      </c>
      <c r="E1868">
        <v>121.123026569545</v>
      </c>
      <c r="F1868">
        <v>1</v>
      </c>
      <c r="G1868">
        <v>32</v>
      </c>
    </row>
    <row r="1869" spans="2:7">
      <c r="B1869">
        <v>1866</v>
      </c>
      <c r="C1869" t="s">
        <v>2296</v>
      </c>
      <c r="D1869">
        <v>260</v>
      </c>
      <c r="E1869">
        <v>0</v>
      </c>
      <c r="F1869">
        <v>1</v>
      </c>
      <c r="G1869">
        <v>13</v>
      </c>
    </row>
    <row r="1870" spans="2:7">
      <c r="B1870">
        <v>1867</v>
      </c>
      <c r="C1870" t="s">
        <v>2297</v>
      </c>
      <c r="D1870">
        <v>260</v>
      </c>
      <c r="E1870">
        <v>0</v>
      </c>
      <c r="F1870">
        <v>1</v>
      </c>
      <c r="G1870">
        <v>19</v>
      </c>
    </row>
    <row r="1871" spans="2:7">
      <c r="B1871">
        <v>1868</v>
      </c>
      <c r="C1871" t="s">
        <v>2298</v>
      </c>
      <c r="D1871">
        <v>260</v>
      </c>
      <c r="E1871">
        <v>93.464952784410997</v>
      </c>
      <c r="F1871">
        <v>1</v>
      </c>
      <c r="G1871">
        <v>6</v>
      </c>
    </row>
    <row r="1872" spans="2:7">
      <c r="B1872">
        <v>1869</v>
      </c>
      <c r="C1872" t="s">
        <v>448</v>
      </c>
      <c r="D1872">
        <v>260</v>
      </c>
      <c r="E1872">
        <v>0</v>
      </c>
      <c r="F1872">
        <v>1</v>
      </c>
      <c r="G1872">
        <v>18</v>
      </c>
    </row>
    <row r="1873" spans="2:7">
      <c r="B1873">
        <v>1870</v>
      </c>
      <c r="C1873" t="s">
        <v>2299</v>
      </c>
      <c r="D1873">
        <v>260</v>
      </c>
      <c r="E1873">
        <v>0</v>
      </c>
      <c r="F1873">
        <v>1</v>
      </c>
      <c r="G1873">
        <v>18</v>
      </c>
    </row>
    <row r="1874" spans="2:7">
      <c r="B1874">
        <v>1871</v>
      </c>
      <c r="C1874" t="s">
        <v>2300</v>
      </c>
      <c r="D1874">
        <v>260</v>
      </c>
      <c r="E1874">
        <v>2.9116240815999999</v>
      </c>
      <c r="F1874">
        <v>4</v>
      </c>
      <c r="G1874">
        <v>20</v>
      </c>
    </row>
    <row r="1875" spans="2:7">
      <c r="B1875">
        <v>1872</v>
      </c>
      <c r="C1875" t="s">
        <v>2301</v>
      </c>
      <c r="D1875">
        <v>260</v>
      </c>
      <c r="E1875">
        <v>0</v>
      </c>
      <c r="F1875">
        <v>1</v>
      </c>
      <c r="G1875">
        <v>18</v>
      </c>
    </row>
    <row r="1876" spans="2:7">
      <c r="B1876">
        <v>1873</v>
      </c>
      <c r="C1876" t="s">
        <v>2302</v>
      </c>
      <c r="D1876">
        <v>260</v>
      </c>
      <c r="E1876">
        <v>0</v>
      </c>
      <c r="F1876">
        <v>1</v>
      </c>
      <c r="G1876">
        <v>14</v>
      </c>
    </row>
    <row r="1877" spans="2:7">
      <c r="B1877">
        <v>1874</v>
      </c>
      <c r="C1877" t="s">
        <v>2303</v>
      </c>
      <c r="D1877">
        <v>260</v>
      </c>
      <c r="E1877">
        <v>0</v>
      </c>
      <c r="F1877">
        <v>1</v>
      </c>
      <c r="G1877">
        <v>18</v>
      </c>
    </row>
    <row r="1878" spans="2:7">
      <c r="B1878">
        <v>1875</v>
      </c>
      <c r="C1878" t="s">
        <v>2304</v>
      </c>
      <c r="D1878">
        <v>260</v>
      </c>
      <c r="E1878">
        <v>0</v>
      </c>
      <c r="F1878">
        <v>1</v>
      </c>
      <c r="G1878">
        <v>32</v>
      </c>
    </row>
    <row r="1879" spans="2:7">
      <c r="B1879">
        <v>1876</v>
      </c>
      <c r="C1879" t="s">
        <v>818</v>
      </c>
      <c r="D1879">
        <v>260</v>
      </c>
      <c r="E1879">
        <v>0</v>
      </c>
      <c r="F1879">
        <v>1</v>
      </c>
      <c r="G1879">
        <v>13</v>
      </c>
    </row>
    <row r="1880" spans="2:7">
      <c r="B1880">
        <v>1877</v>
      </c>
      <c r="C1880" t="s">
        <v>2305</v>
      </c>
      <c r="D1880">
        <v>260</v>
      </c>
      <c r="E1880">
        <v>0</v>
      </c>
      <c r="F1880">
        <v>1</v>
      </c>
      <c r="G1880">
        <v>13</v>
      </c>
    </row>
    <row r="1881" spans="2:7">
      <c r="B1881">
        <v>1878</v>
      </c>
      <c r="C1881" t="s">
        <v>2306</v>
      </c>
      <c r="D1881">
        <v>260</v>
      </c>
      <c r="E1881">
        <v>0</v>
      </c>
      <c r="F1881">
        <v>1</v>
      </c>
      <c r="G1881">
        <v>14</v>
      </c>
    </row>
    <row r="1882" spans="2:7">
      <c r="B1882">
        <v>1879</v>
      </c>
      <c r="C1882" t="s">
        <v>2307</v>
      </c>
      <c r="D1882">
        <v>260</v>
      </c>
      <c r="E1882">
        <v>0</v>
      </c>
      <c r="F1882">
        <v>1</v>
      </c>
      <c r="G1882">
        <v>13</v>
      </c>
    </row>
    <row r="1883" spans="2:7">
      <c r="B1883">
        <v>1880</v>
      </c>
      <c r="C1883" t="s">
        <v>2308</v>
      </c>
      <c r="D1883">
        <v>260</v>
      </c>
      <c r="E1883">
        <v>0</v>
      </c>
      <c r="F1883">
        <v>1</v>
      </c>
      <c r="G1883">
        <v>5</v>
      </c>
    </row>
    <row r="1884" spans="2:7">
      <c r="B1884">
        <v>1881</v>
      </c>
      <c r="C1884" t="s">
        <v>2309</v>
      </c>
      <c r="D1884">
        <v>260</v>
      </c>
      <c r="E1884">
        <v>0</v>
      </c>
      <c r="F1884">
        <v>1</v>
      </c>
      <c r="G1884">
        <v>13</v>
      </c>
    </row>
    <row r="1885" spans="2:7">
      <c r="B1885">
        <v>1882</v>
      </c>
      <c r="C1885" t="s">
        <v>2310</v>
      </c>
      <c r="D1885">
        <v>260</v>
      </c>
      <c r="E1885">
        <v>0</v>
      </c>
      <c r="F1885">
        <v>1</v>
      </c>
      <c r="G1885">
        <v>18</v>
      </c>
    </row>
    <row r="1886" spans="2:7">
      <c r="B1886">
        <v>1883</v>
      </c>
      <c r="C1886" t="s">
        <v>510</v>
      </c>
      <c r="D1886">
        <v>260</v>
      </c>
      <c r="E1886">
        <v>344.93186248192097</v>
      </c>
      <c r="F1886">
        <v>1</v>
      </c>
      <c r="G1886">
        <v>19</v>
      </c>
    </row>
    <row r="1887" spans="2:7">
      <c r="B1887">
        <v>1884</v>
      </c>
      <c r="C1887" t="s">
        <v>2311</v>
      </c>
      <c r="D1887">
        <v>260</v>
      </c>
      <c r="E1887">
        <v>0</v>
      </c>
      <c r="F1887">
        <v>1</v>
      </c>
      <c r="G1887">
        <v>18</v>
      </c>
    </row>
    <row r="1888" spans="2:7">
      <c r="B1888">
        <v>1885</v>
      </c>
      <c r="C1888" t="s">
        <v>2312</v>
      </c>
      <c r="D1888">
        <v>260</v>
      </c>
      <c r="E1888">
        <v>0</v>
      </c>
      <c r="F1888">
        <v>1</v>
      </c>
      <c r="G1888">
        <v>14</v>
      </c>
    </row>
    <row r="1889" spans="2:7">
      <c r="B1889">
        <v>1886</v>
      </c>
      <c r="C1889" t="s">
        <v>2313</v>
      </c>
      <c r="D1889">
        <v>260</v>
      </c>
      <c r="E1889">
        <v>0</v>
      </c>
      <c r="F1889">
        <v>1</v>
      </c>
      <c r="G1889">
        <v>18</v>
      </c>
    </row>
    <row r="1890" spans="2:7">
      <c r="B1890">
        <v>1887</v>
      </c>
      <c r="C1890" t="s">
        <v>2314</v>
      </c>
      <c r="D1890">
        <v>260</v>
      </c>
      <c r="E1890">
        <v>0</v>
      </c>
      <c r="F1890">
        <v>1</v>
      </c>
      <c r="G1890">
        <v>19</v>
      </c>
    </row>
    <row r="1891" spans="2:7">
      <c r="B1891">
        <v>1888</v>
      </c>
      <c r="C1891" t="s">
        <v>2315</v>
      </c>
      <c r="D1891">
        <v>260</v>
      </c>
      <c r="E1891">
        <v>0</v>
      </c>
      <c r="F1891">
        <v>1</v>
      </c>
      <c r="G1891">
        <v>18</v>
      </c>
    </row>
    <row r="1892" spans="2:7">
      <c r="B1892">
        <v>1889</v>
      </c>
      <c r="C1892" t="s">
        <v>2316</v>
      </c>
      <c r="D1892">
        <v>260</v>
      </c>
      <c r="E1892">
        <v>0</v>
      </c>
      <c r="F1892">
        <v>1</v>
      </c>
      <c r="G1892">
        <v>13</v>
      </c>
    </row>
    <row r="1893" spans="2:7">
      <c r="B1893">
        <v>1890</v>
      </c>
      <c r="C1893" t="s">
        <v>2317</v>
      </c>
      <c r="D1893">
        <v>260</v>
      </c>
      <c r="E1893">
        <v>0</v>
      </c>
      <c r="F1893">
        <v>1</v>
      </c>
      <c r="G1893">
        <v>19</v>
      </c>
    </row>
    <row r="1894" spans="2:7">
      <c r="B1894">
        <v>1891</v>
      </c>
      <c r="C1894" t="s">
        <v>656</v>
      </c>
      <c r="D1894">
        <v>260</v>
      </c>
      <c r="E1894">
        <v>0</v>
      </c>
      <c r="F1894">
        <v>1</v>
      </c>
      <c r="G1894">
        <v>18</v>
      </c>
    </row>
    <row r="1895" spans="2:7">
      <c r="B1895">
        <v>1892</v>
      </c>
      <c r="C1895" t="s">
        <v>2318</v>
      </c>
      <c r="D1895">
        <v>260</v>
      </c>
      <c r="E1895">
        <v>0</v>
      </c>
      <c r="F1895">
        <v>1</v>
      </c>
      <c r="G1895">
        <v>18</v>
      </c>
    </row>
    <row r="1896" spans="2:7">
      <c r="B1896">
        <v>1893</v>
      </c>
      <c r="C1896" t="s">
        <v>2319</v>
      </c>
      <c r="D1896">
        <v>260</v>
      </c>
      <c r="E1896">
        <v>3.1043050870000002</v>
      </c>
      <c r="F1896">
        <v>1</v>
      </c>
      <c r="G1896">
        <v>14</v>
      </c>
    </row>
    <row r="1897" spans="2:7">
      <c r="B1897">
        <v>1894</v>
      </c>
      <c r="C1897" t="s">
        <v>427</v>
      </c>
      <c r="D1897">
        <v>260</v>
      </c>
      <c r="E1897">
        <v>0</v>
      </c>
      <c r="F1897">
        <v>1</v>
      </c>
      <c r="G1897">
        <v>18</v>
      </c>
    </row>
    <row r="1898" spans="2:7">
      <c r="B1898">
        <v>1895</v>
      </c>
      <c r="C1898" t="s">
        <v>2320</v>
      </c>
      <c r="D1898">
        <v>260</v>
      </c>
      <c r="E1898">
        <v>115.576917919111</v>
      </c>
      <c r="F1898">
        <v>24</v>
      </c>
      <c r="G1898">
        <v>39</v>
      </c>
    </row>
    <row r="1899" spans="2:7">
      <c r="B1899">
        <v>1896</v>
      </c>
      <c r="C1899" t="s">
        <v>2321</v>
      </c>
      <c r="D1899">
        <v>260</v>
      </c>
      <c r="E1899">
        <v>0</v>
      </c>
      <c r="F1899">
        <v>1</v>
      </c>
      <c r="G1899">
        <v>19</v>
      </c>
    </row>
    <row r="1900" spans="2:7">
      <c r="B1900">
        <v>1897</v>
      </c>
      <c r="C1900" t="s">
        <v>2322</v>
      </c>
      <c r="D1900">
        <v>260</v>
      </c>
      <c r="E1900">
        <v>0</v>
      </c>
      <c r="F1900">
        <v>1</v>
      </c>
      <c r="G1900">
        <v>32</v>
      </c>
    </row>
    <row r="1901" spans="2:7">
      <c r="B1901">
        <v>1898</v>
      </c>
      <c r="C1901" t="s">
        <v>792</v>
      </c>
      <c r="D1901">
        <v>260</v>
      </c>
      <c r="E1901">
        <v>452.71472668759901</v>
      </c>
      <c r="F1901">
        <v>3</v>
      </c>
      <c r="G1901">
        <v>6</v>
      </c>
    </row>
    <row r="1902" spans="2:7">
      <c r="B1902">
        <v>1899</v>
      </c>
      <c r="C1902" t="s">
        <v>782</v>
      </c>
      <c r="D1902">
        <v>260</v>
      </c>
      <c r="E1902">
        <v>221.75442821479999</v>
      </c>
      <c r="F1902">
        <v>1</v>
      </c>
      <c r="G1902">
        <v>14</v>
      </c>
    </row>
    <row r="1903" spans="2:7">
      <c r="B1903">
        <v>1900</v>
      </c>
      <c r="C1903" t="s">
        <v>2323</v>
      </c>
      <c r="D1903">
        <v>260</v>
      </c>
      <c r="E1903">
        <v>0</v>
      </c>
      <c r="F1903">
        <v>1</v>
      </c>
      <c r="G1903">
        <v>5</v>
      </c>
    </row>
    <row r="1904" spans="2:7">
      <c r="B1904">
        <v>1901</v>
      </c>
      <c r="C1904" t="s">
        <v>2324</v>
      </c>
      <c r="D1904">
        <v>260</v>
      </c>
      <c r="E1904">
        <v>221.75442821479999</v>
      </c>
      <c r="F1904">
        <v>1</v>
      </c>
      <c r="G1904">
        <v>32</v>
      </c>
    </row>
    <row r="1905" spans="2:7">
      <c r="B1905">
        <v>1902</v>
      </c>
      <c r="C1905" t="s">
        <v>2325</v>
      </c>
      <c r="D1905">
        <v>260</v>
      </c>
      <c r="E1905">
        <v>317.23878498080597</v>
      </c>
      <c r="F1905">
        <v>5</v>
      </c>
      <c r="G1905">
        <v>20</v>
      </c>
    </row>
    <row r="1906" spans="2:7">
      <c r="B1906">
        <v>1903</v>
      </c>
      <c r="C1906" t="s">
        <v>2326</v>
      </c>
      <c r="D1906">
        <v>260</v>
      </c>
      <c r="E1906">
        <v>0</v>
      </c>
      <c r="F1906">
        <v>1</v>
      </c>
      <c r="G1906">
        <v>18</v>
      </c>
    </row>
    <row r="1907" spans="2:7">
      <c r="B1907">
        <v>1904</v>
      </c>
      <c r="C1907" t="s">
        <v>2327</v>
      </c>
      <c r="D1907">
        <v>260</v>
      </c>
      <c r="E1907">
        <v>0</v>
      </c>
      <c r="F1907">
        <v>1</v>
      </c>
      <c r="G1907">
        <v>5</v>
      </c>
    </row>
    <row r="1908" spans="2:7">
      <c r="B1908">
        <v>1905</v>
      </c>
      <c r="C1908" t="s">
        <v>2328</v>
      </c>
      <c r="D1908">
        <v>260</v>
      </c>
      <c r="E1908">
        <v>926.58711230815595</v>
      </c>
      <c r="F1908">
        <v>44</v>
      </c>
      <c r="G1908">
        <v>45</v>
      </c>
    </row>
    <row r="1909" spans="2:7">
      <c r="B1909">
        <v>1906</v>
      </c>
      <c r="C1909" t="s">
        <v>2329</v>
      </c>
      <c r="D1909">
        <v>260</v>
      </c>
      <c r="E1909">
        <v>0</v>
      </c>
      <c r="F1909">
        <v>1</v>
      </c>
      <c r="G1909">
        <v>19</v>
      </c>
    </row>
    <row r="1910" spans="2:7">
      <c r="B1910">
        <v>1907</v>
      </c>
      <c r="C1910" t="s">
        <v>2330</v>
      </c>
      <c r="D1910">
        <v>260</v>
      </c>
      <c r="E1910">
        <v>0</v>
      </c>
      <c r="F1910">
        <v>1</v>
      </c>
      <c r="G1910">
        <v>18</v>
      </c>
    </row>
    <row r="1911" spans="2:7">
      <c r="B1911">
        <v>1908</v>
      </c>
      <c r="C1911" t="s">
        <v>2331</v>
      </c>
      <c r="D1911">
        <v>260</v>
      </c>
      <c r="E1911">
        <v>1240.8241413148301</v>
      </c>
      <c r="F1911">
        <v>72</v>
      </c>
      <c r="G1911">
        <v>40</v>
      </c>
    </row>
    <row r="1912" spans="2:7">
      <c r="B1912">
        <v>1909</v>
      </c>
      <c r="C1912" t="s">
        <v>2332</v>
      </c>
      <c r="D1912">
        <v>260</v>
      </c>
      <c r="E1912">
        <v>0</v>
      </c>
      <c r="F1912">
        <v>1</v>
      </c>
      <c r="G1912">
        <v>13</v>
      </c>
    </row>
    <row r="1913" spans="2:7">
      <c r="B1913">
        <v>1910</v>
      </c>
      <c r="C1913" t="s">
        <v>2333</v>
      </c>
      <c r="D1913">
        <v>260</v>
      </c>
      <c r="E1913">
        <v>0</v>
      </c>
      <c r="F1913">
        <v>1</v>
      </c>
      <c r="G1913">
        <v>18</v>
      </c>
    </row>
    <row r="1914" spans="2:7">
      <c r="B1914">
        <v>1911</v>
      </c>
      <c r="C1914" t="s">
        <v>2334</v>
      </c>
      <c r="D1914">
        <v>260</v>
      </c>
      <c r="E1914">
        <v>86.229138761622906</v>
      </c>
      <c r="F1914">
        <v>1</v>
      </c>
      <c r="G1914">
        <v>14</v>
      </c>
    </row>
    <row r="1915" spans="2:7">
      <c r="B1915">
        <v>1912</v>
      </c>
      <c r="C1915" t="s">
        <v>2335</v>
      </c>
      <c r="D1915">
        <v>260</v>
      </c>
      <c r="E1915">
        <v>0</v>
      </c>
      <c r="F1915">
        <v>1</v>
      </c>
      <c r="G1915">
        <v>19</v>
      </c>
    </row>
    <row r="1916" spans="2:7">
      <c r="B1916">
        <v>1913</v>
      </c>
      <c r="C1916" t="s">
        <v>2336</v>
      </c>
      <c r="D1916">
        <v>260</v>
      </c>
      <c r="E1916">
        <v>0</v>
      </c>
      <c r="F1916">
        <v>1</v>
      </c>
      <c r="G1916">
        <v>14</v>
      </c>
    </row>
    <row r="1917" spans="2:7">
      <c r="B1917">
        <v>1914</v>
      </c>
      <c r="C1917" t="s">
        <v>2337</v>
      </c>
      <c r="D1917">
        <v>260</v>
      </c>
      <c r="E1917">
        <v>0</v>
      </c>
      <c r="F1917">
        <v>1</v>
      </c>
      <c r="G1917">
        <v>13</v>
      </c>
    </row>
    <row r="1918" spans="2:7">
      <c r="B1918">
        <v>1915</v>
      </c>
      <c r="C1918" t="s">
        <v>2338</v>
      </c>
      <c r="D1918">
        <v>260</v>
      </c>
      <c r="E1918">
        <v>0</v>
      </c>
      <c r="F1918">
        <v>1</v>
      </c>
      <c r="G1918">
        <v>13</v>
      </c>
    </row>
    <row r="1919" spans="2:7">
      <c r="B1919">
        <v>1916</v>
      </c>
      <c r="C1919" t="s">
        <v>2339</v>
      </c>
      <c r="D1919">
        <v>260</v>
      </c>
      <c r="E1919">
        <v>0</v>
      </c>
      <c r="F1919">
        <v>1</v>
      </c>
      <c r="G1919">
        <v>19</v>
      </c>
    </row>
    <row r="1920" spans="2:7">
      <c r="B1920">
        <v>1917</v>
      </c>
      <c r="C1920" t="s">
        <v>2340</v>
      </c>
      <c r="D1920">
        <v>260</v>
      </c>
      <c r="E1920">
        <v>0</v>
      </c>
      <c r="F1920">
        <v>1</v>
      </c>
      <c r="G1920">
        <v>19</v>
      </c>
    </row>
    <row r="1921" spans="2:7">
      <c r="B1921">
        <v>1918</v>
      </c>
      <c r="C1921" t="s">
        <v>2341</v>
      </c>
      <c r="D1921">
        <v>260</v>
      </c>
      <c r="E1921">
        <v>0</v>
      </c>
      <c r="F1921">
        <v>1</v>
      </c>
      <c r="G1921">
        <v>13</v>
      </c>
    </row>
    <row r="1922" spans="2:7">
      <c r="B1922">
        <v>1919</v>
      </c>
      <c r="C1922" t="s">
        <v>2342</v>
      </c>
      <c r="D1922">
        <v>260</v>
      </c>
      <c r="E1922">
        <v>0</v>
      </c>
      <c r="F1922">
        <v>1</v>
      </c>
      <c r="G1922">
        <v>18</v>
      </c>
    </row>
    <row r="1923" spans="2:7">
      <c r="B1923">
        <v>1920</v>
      </c>
      <c r="C1923" t="s">
        <v>2343</v>
      </c>
      <c r="D1923">
        <v>260</v>
      </c>
      <c r="E1923">
        <v>0</v>
      </c>
      <c r="F1923">
        <v>1</v>
      </c>
      <c r="G1923">
        <v>18</v>
      </c>
    </row>
    <row r="1924" spans="2:7">
      <c r="B1924">
        <v>1921</v>
      </c>
      <c r="C1924" t="s">
        <v>2344</v>
      </c>
      <c r="D1924">
        <v>260</v>
      </c>
      <c r="E1924">
        <v>0</v>
      </c>
      <c r="F1924">
        <v>1</v>
      </c>
      <c r="G1924">
        <v>19</v>
      </c>
    </row>
    <row r="1925" spans="2:7">
      <c r="B1925">
        <v>1922</v>
      </c>
      <c r="C1925" t="s">
        <v>2345</v>
      </c>
      <c r="D1925">
        <v>260</v>
      </c>
      <c r="E1925">
        <v>207.19523735676901</v>
      </c>
      <c r="F1925">
        <v>13</v>
      </c>
      <c r="G1925">
        <v>36</v>
      </c>
    </row>
    <row r="1926" spans="2:7">
      <c r="B1926">
        <v>1923</v>
      </c>
      <c r="C1926" t="s">
        <v>2346</v>
      </c>
      <c r="D1926">
        <v>260</v>
      </c>
      <c r="E1926">
        <v>0</v>
      </c>
      <c r="F1926">
        <v>1</v>
      </c>
      <c r="G1926">
        <v>18</v>
      </c>
    </row>
    <row r="1927" spans="2:7">
      <c r="B1927">
        <v>1924</v>
      </c>
      <c r="C1927" t="s">
        <v>2347</v>
      </c>
      <c r="D1927">
        <v>260</v>
      </c>
      <c r="E1927">
        <v>0</v>
      </c>
      <c r="F1927">
        <v>1</v>
      </c>
      <c r="G1927">
        <v>18</v>
      </c>
    </row>
    <row r="1928" spans="2:7">
      <c r="B1928">
        <v>1925</v>
      </c>
      <c r="C1928" t="s">
        <v>2348</v>
      </c>
      <c r="D1928">
        <v>260</v>
      </c>
      <c r="E1928">
        <v>0</v>
      </c>
      <c r="F1928">
        <v>1</v>
      </c>
      <c r="G1928">
        <v>13</v>
      </c>
    </row>
    <row r="1929" spans="2:7">
      <c r="B1929">
        <v>1926</v>
      </c>
      <c r="C1929" t="s">
        <v>346</v>
      </c>
      <c r="D1929">
        <v>260</v>
      </c>
      <c r="E1929">
        <v>0</v>
      </c>
      <c r="F1929">
        <v>1</v>
      </c>
      <c r="G1929">
        <v>18</v>
      </c>
    </row>
    <row r="1930" spans="2:7">
      <c r="B1930">
        <v>1927</v>
      </c>
      <c r="C1930" t="s">
        <v>2349</v>
      </c>
      <c r="D1930">
        <v>260</v>
      </c>
      <c r="E1930">
        <v>0</v>
      </c>
      <c r="F1930">
        <v>1</v>
      </c>
      <c r="G1930">
        <v>18</v>
      </c>
    </row>
    <row r="1931" spans="2:7">
      <c r="B1931">
        <v>1928</v>
      </c>
      <c r="C1931" t="s">
        <v>2350</v>
      </c>
      <c r="D1931">
        <v>260</v>
      </c>
      <c r="E1931">
        <v>0</v>
      </c>
      <c r="F1931">
        <v>1</v>
      </c>
      <c r="G1931">
        <v>18</v>
      </c>
    </row>
    <row r="1932" spans="2:7">
      <c r="B1932">
        <v>1929</v>
      </c>
      <c r="C1932" t="s">
        <v>2351</v>
      </c>
      <c r="D1932">
        <v>260</v>
      </c>
      <c r="E1932">
        <v>0</v>
      </c>
      <c r="F1932">
        <v>1</v>
      </c>
      <c r="G1932">
        <v>18</v>
      </c>
    </row>
    <row r="1933" spans="2:7">
      <c r="B1933">
        <v>1930</v>
      </c>
      <c r="C1933" t="s">
        <v>2352</v>
      </c>
      <c r="D1933">
        <v>260</v>
      </c>
      <c r="E1933">
        <v>3.0998091968739998</v>
      </c>
      <c r="F1933">
        <v>1</v>
      </c>
      <c r="G1933">
        <v>19</v>
      </c>
    </row>
    <row r="1934" spans="2:7">
      <c r="B1934">
        <v>1931</v>
      </c>
      <c r="C1934" t="s">
        <v>2353</v>
      </c>
      <c r="D1934">
        <v>260</v>
      </c>
      <c r="E1934">
        <v>0</v>
      </c>
      <c r="F1934">
        <v>1</v>
      </c>
      <c r="G1934">
        <v>18</v>
      </c>
    </row>
    <row r="1935" spans="2:7">
      <c r="B1935">
        <v>1932</v>
      </c>
      <c r="C1935" t="s">
        <v>2354</v>
      </c>
      <c r="D1935">
        <v>260</v>
      </c>
      <c r="E1935">
        <v>0</v>
      </c>
      <c r="F1935">
        <v>1</v>
      </c>
      <c r="G1935">
        <v>18</v>
      </c>
    </row>
    <row r="1936" spans="2:7">
      <c r="B1936">
        <v>1933</v>
      </c>
      <c r="C1936" t="s">
        <v>2355</v>
      </c>
      <c r="D1936">
        <v>260</v>
      </c>
      <c r="E1936">
        <v>0</v>
      </c>
      <c r="F1936">
        <v>1</v>
      </c>
      <c r="G1936">
        <v>13</v>
      </c>
    </row>
    <row r="1937" spans="2:7">
      <c r="B1937">
        <v>1934</v>
      </c>
      <c r="C1937" t="s">
        <v>2356</v>
      </c>
      <c r="D1937">
        <v>260</v>
      </c>
      <c r="E1937">
        <v>0</v>
      </c>
      <c r="F1937">
        <v>1</v>
      </c>
      <c r="G1937">
        <v>13</v>
      </c>
    </row>
    <row r="1938" spans="2:7">
      <c r="B1938">
        <v>1935</v>
      </c>
      <c r="C1938" t="s">
        <v>2357</v>
      </c>
      <c r="D1938">
        <v>260</v>
      </c>
      <c r="E1938">
        <v>0</v>
      </c>
      <c r="F1938">
        <v>1</v>
      </c>
      <c r="G1938">
        <v>18</v>
      </c>
    </row>
    <row r="1939" spans="2:7">
      <c r="B1939">
        <v>1936</v>
      </c>
      <c r="C1939" t="s">
        <v>2358</v>
      </c>
      <c r="D1939">
        <v>260</v>
      </c>
      <c r="E1939">
        <v>156.49283646080499</v>
      </c>
      <c r="F1939">
        <v>1</v>
      </c>
      <c r="G1939">
        <v>19</v>
      </c>
    </row>
    <row r="1940" spans="2:7">
      <c r="B1940">
        <v>1937</v>
      </c>
      <c r="C1940" t="s">
        <v>306</v>
      </c>
      <c r="D1940">
        <v>260</v>
      </c>
      <c r="E1940">
        <v>0</v>
      </c>
      <c r="F1940">
        <v>1</v>
      </c>
      <c r="G1940">
        <v>13</v>
      </c>
    </row>
    <row r="1941" spans="2:7">
      <c r="B1941">
        <v>1938</v>
      </c>
      <c r="C1941" t="s">
        <v>2359</v>
      </c>
      <c r="D1941">
        <v>260</v>
      </c>
      <c r="E1941">
        <v>0</v>
      </c>
      <c r="F1941">
        <v>1</v>
      </c>
      <c r="G1941">
        <v>13</v>
      </c>
    </row>
    <row r="1942" spans="2:7">
      <c r="B1942">
        <v>1939</v>
      </c>
      <c r="C1942" t="s">
        <v>800</v>
      </c>
      <c r="D1942">
        <v>260</v>
      </c>
      <c r="E1942">
        <v>0</v>
      </c>
      <c r="F1942">
        <v>1</v>
      </c>
      <c r="G1942">
        <v>13</v>
      </c>
    </row>
    <row r="1943" spans="2:7">
      <c r="B1943">
        <v>1940</v>
      </c>
      <c r="C1943" t="s">
        <v>69</v>
      </c>
      <c r="D1943">
        <v>260</v>
      </c>
      <c r="E1943">
        <v>0</v>
      </c>
      <c r="F1943">
        <v>1</v>
      </c>
      <c r="G1943">
        <v>19</v>
      </c>
    </row>
    <row r="1944" spans="2:7">
      <c r="B1944">
        <v>1941</v>
      </c>
      <c r="C1944" t="s">
        <v>739</v>
      </c>
      <c r="D1944">
        <v>260</v>
      </c>
      <c r="E1944">
        <v>0</v>
      </c>
      <c r="F1944">
        <v>1</v>
      </c>
      <c r="G1944">
        <v>13</v>
      </c>
    </row>
    <row r="1945" spans="2:7">
      <c r="B1945">
        <v>1942</v>
      </c>
      <c r="C1945" t="s">
        <v>2360</v>
      </c>
      <c r="D1945">
        <v>260</v>
      </c>
      <c r="E1945">
        <v>0</v>
      </c>
      <c r="F1945">
        <v>1</v>
      </c>
      <c r="G1945">
        <v>19</v>
      </c>
    </row>
    <row r="1946" spans="2:7">
      <c r="B1946">
        <v>1943</v>
      </c>
      <c r="C1946" t="s">
        <v>2361</v>
      </c>
      <c r="D1946">
        <v>260</v>
      </c>
      <c r="E1946">
        <v>0</v>
      </c>
      <c r="F1946">
        <v>1</v>
      </c>
      <c r="G1946">
        <v>14</v>
      </c>
    </row>
    <row r="1947" spans="2:7">
      <c r="B1947">
        <v>1944</v>
      </c>
      <c r="C1947" t="s">
        <v>2362</v>
      </c>
      <c r="D1947">
        <v>260</v>
      </c>
      <c r="E1947">
        <v>329.76915189697598</v>
      </c>
      <c r="F1947">
        <v>26</v>
      </c>
      <c r="G1947">
        <v>26</v>
      </c>
    </row>
    <row r="1948" spans="2:7">
      <c r="B1948">
        <v>1945</v>
      </c>
      <c r="C1948" t="s">
        <v>163</v>
      </c>
      <c r="D1948">
        <v>260</v>
      </c>
      <c r="E1948">
        <v>0</v>
      </c>
      <c r="F1948">
        <v>4</v>
      </c>
      <c r="G1948">
        <v>20</v>
      </c>
    </row>
    <row r="1949" spans="2:7">
      <c r="B1949">
        <v>1946</v>
      </c>
      <c r="C1949" t="s">
        <v>2363</v>
      </c>
      <c r="D1949">
        <v>260</v>
      </c>
      <c r="E1949">
        <v>0</v>
      </c>
      <c r="F1949">
        <v>1</v>
      </c>
      <c r="G1949">
        <v>14</v>
      </c>
    </row>
    <row r="1950" spans="2:7">
      <c r="B1950">
        <v>1947</v>
      </c>
      <c r="C1950" t="s">
        <v>2364</v>
      </c>
      <c r="D1950">
        <v>260</v>
      </c>
      <c r="E1950">
        <v>0</v>
      </c>
      <c r="F1950">
        <v>1</v>
      </c>
      <c r="G1950">
        <v>18</v>
      </c>
    </row>
    <row r="1951" spans="2:7">
      <c r="B1951">
        <v>1948</v>
      </c>
      <c r="C1951" t="s">
        <v>2365</v>
      </c>
      <c r="D1951">
        <v>260</v>
      </c>
      <c r="E1951">
        <v>0</v>
      </c>
      <c r="F1951">
        <v>1</v>
      </c>
      <c r="G1951">
        <v>14</v>
      </c>
    </row>
    <row r="1952" spans="2:7">
      <c r="B1952">
        <v>1949</v>
      </c>
      <c r="C1952" t="s">
        <v>2366</v>
      </c>
      <c r="D1952">
        <v>260</v>
      </c>
      <c r="E1952">
        <v>0</v>
      </c>
      <c r="F1952">
        <v>1</v>
      </c>
      <c r="G1952">
        <v>18</v>
      </c>
    </row>
    <row r="1953" spans="2:7">
      <c r="B1953">
        <v>1950</v>
      </c>
      <c r="C1953" t="s">
        <v>2367</v>
      </c>
      <c r="D1953">
        <v>260</v>
      </c>
      <c r="E1953">
        <v>0</v>
      </c>
      <c r="F1953">
        <v>1</v>
      </c>
      <c r="G1953">
        <v>18</v>
      </c>
    </row>
    <row r="1954" spans="2:7">
      <c r="B1954">
        <v>1951</v>
      </c>
      <c r="C1954" t="s">
        <v>2368</v>
      </c>
      <c r="D1954">
        <v>260</v>
      </c>
      <c r="E1954">
        <v>0</v>
      </c>
      <c r="F1954">
        <v>1</v>
      </c>
      <c r="G1954">
        <v>5</v>
      </c>
    </row>
    <row r="1955" spans="2:7">
      <c r="B1955">
        <v>1952</v>
      </c>
      <c r="C1955" t="s">
        <v>2369</v>
      </c>
      <c r="D1955">
        <v>260</v>
      </c>
      <c r="E1955">
        <v>0</v>
      </c>
      <c r="F1955">
        <v>1</v>
      </c>
      <c r="G1955">
        <v>19</v>
      </c>
    </row>
    <row r="1956" spans="2:7">
      <c r="B1956">
        <v>1953</v>
      </c>
      <c r="C1956" t="s">
        <v>2370</v>
      </c>
      <c r="D1956">
        <v>260</v>
      </c>
      <c r="E1956">
        <v>568.52125613814599</v>
      </c>
      <c r="F1956">
        <v>1</v>
      </c>
      <c r="G1956">
        <v>19</v>
      </c>
    </row>
    <row r="1957" spans="2:7">
      <c r="B1957">
        <v>1954</v>
      </c>
      <c r="C1957" t="s">
        <v>2371</v>
      </c>
      <c r="D1957">
        <v>260</v>
      </c>
      <c r="E1957">
        <v>0</v>
      </c>
      <c r="F1957">
        <v>1</v>
      </c>
      <c r="G1957">
        <v>14</v>
      </c>
    </row>
    <row r="1958" spans="2:7">
      <c r="B1958">
        <v>1955</v>
      </c>
      <c r="C1958" t="s">
        <v>2372</v>
      </c>
      <c r="D1958">
        <v>260</v>
      </c>
      <c r="E1958">
        <v>153.46913626106399</v>
      </c>
      <c r="F1958">
        <v>5</v>
      </c>
      <c r="G1958">
        <v>20</v>
      </c>
    </row>
    <row r="1959" spans="2:7">
      <c r="B1959">
        <v>1956</v>
      </c>
      <c r="C1959" t="s">
        <v>2373</v>
      </c>
      <c r="D1959">
        <v>260</v>
      </c>
      <c r="E1959">
        <v>151.72141249708301</v>
      </c>
      <c r="F1959">
        <v>1</v>
      </c>
      <c r="G1959">
        <v>19</v>
      </c>
    </row>
    <row r="1960" spans="2:7">
      <c r="B1960">
        <v>1957</v>
      </c>
      <c r="C1960" t="s">
        <v>798</v>
      </c>
      <c r="D1960">
        <v>260</v>
      </c>
      <c r="E1960">
        <v>0</v>
      </c>
      <c r="F1960">
        <v>1</v>
      </c>
      <c r="G1960">
        <v>14</v>
      </c>
    </row>
    <row r="1961" spans="2:7">
      <c r="B1961">
        <v>1958</v>
      </c>
      <c r="C1961" t="s">
        <v>2374</v>
      </c>
      <c r="D1961">
        <v>260</v>
      </c>
      <c r="E1961">
        <v>0</v>
      </c>
      <c r="F1961">
        <v>1</v>
      </c>
      <c r="G1961">
        <v>13</v>
      </c>
    </row>
    <row r="1962" spans="2:7">
      <c r="B1962">
        <v>1959</v>
      </c>
      <c r="C1962" t="s">
        <v>2375</v>
      </c>
      <c r="D1962">
        <v>260</v>
      </c>
      <c r="E1962">
        <v>0</v>
      </c>
      <c r="F1962">
        <v>1</v>
      </c>
      <c r="G1962">
        <v>18</v>
      </c>
    </row>
    <row r="1963" spans="2:7">
      <c r="B1963">
        <v>1960</v>
      </c>
      <c r="C1963" t="s">
        <v>725</v>
      </c>
      <c r="D1963">
        <v>260</v>
      </c>
      <c r="E1963">
        <v>0</v>
      </c>
      <c r="F1963">
        <v>1</v>
      </c>
      <c r="G1963">
        <v>13</v>
      </c>
    </row>
    <row r="1964" spans="2:7">
      <c r="B1964">
        <v>1961</v>
      </c>
      <c r="C1964" t="s">
        <v>2376</v>
      </c>
      <c r="D1964">
        <v>260</v>
      </c>
      <c r="E1964">
        <v>0</v>
      </c>
      <c r="F1964">
        <v>1</v>
      </c>
      <c r="G1964">
        <v>18</v>
      </c>
    </row>
    <row r="1965" spans="2:7">
      <c r="B1965">
        <v>1962</v>
      </c>
      <c r="C1965" t="s">
        <v>2377</v>
      </c>
      <c r="D1965">
        <v>260</v>
      </c>
      <c r="E1965">
        <v>0</v>
      </c>
      <c r="F1965">
        <v>1</v>
      </c>
      <c r="G1965">
        <v>19</v>
      </c>
    </row>
    <row r="1966" spans="2:7">
      <c r="B1966">
        <v>1963</v>
      </c>
      <c r="C1966" t="s">
        <v>2378</v>
      </c>
      <c r="D1966">
        <v>260</v>
      </c>
      <c r="E1966">
        <v>0</v>
      </c>
      <c r="F1966">
        <v>1</v>
      </c>
      <c r="G1966">
        <v>13</v>
      </c>
    </row>
    <row r="1967" spans="2:7">
      <c r="B1967">
        <v>1964</v>
      </c>
      <c r="C1967" t="s">
        <v>2379</v>
      </c>
      <c r="D1967">
        <v>260</v>
      </c>
      <c r="E1967">
        <v>0</v>
      </c>
      <c r="F1967">
        <v>1</v>
      </c>
      <c r="G1967">
        <v>13</v>
      </c>
    </row>
    <row r="1968" spans="2:7">
      <c r="B1968">
        <v>1965</v>
      </c>
      <c r="C1968" t="s">
        <v>2380</v>
      </c>
      <c r="D1968">
        <v>260</v>
      </c>
      <c r="E1968">
        <v>0</v>
      </c>
      <c r="F1968">
        <v>1</v>
      </c>
      <c r="G1968">
        <v>18</v>
      </c>
    </row>
    <row r="1969" spans="2:7">
      <c r="B1969">
        <v>1966</v>
      </c>
      <c r="C1969" t="s">
        <v>2381</v>
      </c>
      <c r="D1969">
        <v>260</v>
      </c>
      <c r="E1969">
        <v>1226.8875241942501</v>
      </c>
      <c r="F1969">
        <v>1</v>
      </c>
      <c r="G1969">
        <v>14</v>
      </c>
    </row>
    <row r="1970" spans="2:7">
      <c r="B1970">
        <v>1967</v>
      </c>
      <c r="C1970" t="s">
        <v>2382</v>
      </c>
      <c r="D1970">
        <v>260</v>
      </c>
      <c r="E1970">
        <v>0</v>
      </c>
      <c r="F1970">
        <v>1</v>
      </c>
      <c r="G1970">
        <v>18</v>
      </c>
    </row>
    <row r="1971" spans="2:7">
      <c r="B1971">
        <v>1968</v>
      </c>
      <c r="C1971" t="s">
        <v>2383</v>
      </c>
      <c r="D1971">
        <v>260</v>
      </c>
      <c r="E1971">
        <v>0</v>
      </c>
      <c r="F1971">
        <v>1</v>
      </c>
      <c r="G1971">
        <v>14</v>
      </c>
    </row>
    <row r="1972" spans="2:7">
      <c r="B1972">
        <v>1969</v>
      </c>
      <c r="C1972" t="s">
        <v>2384</v>
      </c>
      <c r="D1972">
        <v>260</v>
      </c>
      <c r="E1972">
        <v>0</v>
      </c>
      <c r="F1972">
        <v>1</v>
      </c>
      <c r="G1972">
        <v>14</v>
      </c>
    </row>
    <row r="1973" spans="2:7">
      <c r="B1973">
        <v>1970</v>
      </c>
      <c r="C1973" t="s">
        <v>2385</v>
      </c>
      <c r="D1973">
        <v>260</v>
      </c>
      <c r="E1973">
        <v>0</v>
      </c>
      <c r="F1973">
        <v>1</v>
      </c>
      <c r="G1973">
        <v>14</v>
      </c>
    </row>
    <row r="1974" spans="2:7">
      <c r="B1974">
        <v>1971</v>
      </c>
      <c r="C1974" t="s">
        <v>2386</v>
      </c>
      <c r="D1974">
        <v>260</v>
      </c>
      <c r="E1974">
        <v>0</v>
      </c>
      <c r="F1974">
        <v>1</v>
      </c>
      <c r="G1974">
        <v>13</v>
      </c>
    </row>
    <row r="1975" spans="2:7">
      <c r="B1975">
        <v>1972</v>
      </c>
      <c r="C1975" t="s">
        <v>2387</v>
      </c>
      <c r="D1975">
        <v>260</v>
      </c>
      <c r="E1975">
        <v>0</v>
      </c>
      <c r="F1975">
        <v>1</v>
      </c>
      <c r="G1975">
        <v>13</v>
      </c>
    </row>
    <row r="1976" spans="2:7">
      <c r="B1976">
        <v>1973</v>
      </c>
      <c r="C1976" t="s">
        <v>2388</v>
      </c>
      <c r="D1976">
        <v>260</v>
      </c>
      <c r="E1976">
        <v>0</v>
      </c>
      <c r="F1976">
        <v>1</v>
      </c>
      <c r="G1976">
        <v>13</v>
      </c>
    </row>
    <row r="1977" spans="2:7">
      <c r="B1977">
        <v>1974</v>
      </c>
      <c r="C1977" t="s">
        <v>2389</v>
      </c>
      <c r="D1977">
        <v>260</v>
      </c>
      <c r="E1977">
        <v>0</v>
      </c>
      <c r="F1977">
        <v>1</v>
      </c>
      <c r="G1977">
        <v>18</v>
      </c>
    </row>
    <row r="1978" spans="2:7">
      <c r="B1978">
        <v>1975</v>
      </c>
      <c r="C1978" t="s">
        <v>2390</v>
      </c>
      <c r="D1978">
        <v>260</v>
      </c>
      <c r="E1978">
        <v>0</v>
      </c>
      <c r="F1978">
        <v>1</v>
      </c>
      <c r="G1978">
        <v>6</v>
      </c>
    </row>
    <row r="1979" spans="2:7">
      <c r="B1979">
        <v>1976</v>
      </c>
      <c r="C1979" t="s">
        <v>461</v>
      </c>
      <c r="D1979">
        <v>260</v>
      </c>
      <c r="E1979">
        <v>0</v>
      </c>
      <c r="F1979">
        <v>1</v>
      </c>
      <c r="G1979">
        <v>18</v>
      </c>
    </row>
    <row r="1980" spans="2:7">
      <c r="B1980">
        <v>1977</v>
      </c>
      <c r="C1980" t="s">
        <v>2391</v>
      </c>
      <c r="D1980">
        <v>260</v>
      </c>
      <c r="E1980">
        <v>0</v>
      </c>
      <c r="F1980">
        <v>1</v>
      </c>
      <c r="G1980">
        <v>18</v>
      </c>
    </row>
    <row r="1981" spans="2:7">
      <c r="B1981">
        <v>1978</v>
      </c>
      <c r="C1981" t="s">
        <v>2392</v>
      </c>
      <c r="D1981">
        <v>260</v>
      </c>
      <c r="E1981">
        <v>0</v>
      </c>
      <c r="F1981">
        <v>1</v>
      </c>
      <c r="G1981">
        <v>13</v>
      </c>
    </row>
    <row r="1982" spans="2:7">
      <c r="B1982">
        <v>1979</v>
      </c>
      <c r="C1982" t="s">
        <v>2393</v>
      </c>
      <c r="D1982">
        <v>260</v>
      </c>
      <c r="E1982">
        <v>0</v>
      </c>
      <c r="F1982">
        <v>1</v>
      </c>
      <c r="G1982">
        <v>18</v>
      </c>
    </row>
    <row r="1983" spans="2:7">
      <c r="B1983">
        <v>1980</v>
      </c>
      <c r="C1983" t="s">
        <v>2394</v>
      </c>
      <c r="D1983">
        <v>260</v>
      </c>
      <c r="E1983">
        <v>234.08537029038101</v>
      </c>
      <c r="F1983">
        <v>7</v>
      </c>
      <c r="G1983">
        <v>21</v>
      </c>
    </row>
    <row r="1984" spans="2:7">
      <c r="B1984">
        <v>1981</v>
      </c>
      <c r="C1984" t="s">
        <v>2395</v>
      </c>
      <c r="D1984">
        <v>260</v>
      </c>
      <c r="E1984">
        <v>9.0342771181909995</v>
      </c>
      <c r="F1984">
        <v>99</v>
      </c>
      <c r="G1984">
        <v>43</v>
      </c>
    </row>
    <row r="1985" spans="2:7">
      <c r="B1985">
        <v>1982</v>
      </c>
      <c r="C1985" t="s">
        <v>2396</v>
      </c>
      <c r="D1985">
        <v>260</v>
      </c>
      <c r="E1985">
        <v>0</v>
      </c>
      <c r="F1985">
        <v>1</v>
      </c>
      <c r="G1985">
        <v>18</v>
      </c>
    </row>
    <row r="1986" spans="2:7">
      <c r="B1986">
        <v>1983</v>
      </c>
      <c r="C1986" t="s">
        <v>2397</v>
      </c>
      <c r="D1986">
        <v>260</v>
      </c>
      <c r="E1986">
        <v>0</v>
      </c>
      <c r="F1986">
        <v>1</v>
      </c>
      <c r="G1986">
        <v>13</v>
      </c>
    </row>
    <row r="1987" spans="2:7">
      <c r="B1987">
        <v>1984</v>
      </c>
      <c r="C1987" t="s">
        <v>2398</v>
      </c>
      <c r="D1987">
        <v>260</v>
      </c>
      <c r="E1987">
        <v>0</v>
      </c>
      <c r="F1987">
        <v>1</v>
      </c>
      <c r="G1987">
        <v>18</v>
      </c>
    </row>
    <row r="1988" spans="2:7">
      <c r="B1988">
        <v>1985</v>
      </c>
      <c r="C1988" t="s">
        <v>2399</v>
      </c>
      <c r="D1988">
        <v>260</v>
      </c>
      <c r="E1988">
        <v>0</v>
      </c>
      <c r="F1988">
        <v>1</v>
      </c>
      <c r="G1988">
        <v>32</v>
      </c>
    </row>
    <row r="1989" spans="2:7">
      <c r="B1989">
        <v>1986</v>
      </c>
      <c r="C1989" t="s">
        <v>2400</v>
      </c>
      <c r="D1989">
        <v>260</v>
      </c>
      <c r="E1989">
        <v>0</v>
      </c>
      <c r="F1989">
        <v>1</v>
      </c>
      <c r="G1989">
        <v>18</v>
      </c>
    </row>
    <row r="1990" spans="2:7">
      <c r="B1990">
        <v>1987</v>
      </c>
      <c r="C1990" t="s">
        <v>2401</v>
      </c>
      <c r="D1990">
        <v>260</v>
      </c>
      <c r="E1990">
        <v>704.77359525169902</v>
      </c>
      <c r="F1990">
        <v>7</v>
      </c>
      <c r="G1990">
        <v>16</v>
      </c>
    </row>
    <row r="1991" spans="2:7">
      <c r="B1991">
        <v>1988</v>
      </c>
      <c r="C1991" t="s">
        <v>2402</v>
      </c>
      <c r="D1991">
        <v>260</v>
      </c>
      <c r="E1991">
        <v>0</v>
      </c>
      <c r="F1991">
        <v>1</v>
      </c>
      <c r="G1991">
        <v>13</v>
      </c>
    </row>
    <row r="1992" spans="2:7">
      <c r="B1992">
        <v>1989</v>
      </c>
      <c r="C1992" t="s">
        <v>2403</v>
      </c>
      <c r="D1992">
        <v>260</v>
      </c>
      <c r="E1992">
        <v>0</v>
      </c>
      <c r="F1992">
        <v>1</v>
      </c>
      <c r="G1992">
        <v>14</v>
      </c>
    </row>
    <row r="1993" spans="2:7">
      <c r="B1993">
        <v>1990</v>
      </c>
      <c r="C1993" t="s">
        <v>2404</v>
      </c>
      <c r="D1993">
        <v>260</v>
      </c>
      <c r="E1993">
        <v>0</v>
      </c>
      <c r="F1993">
        <v>1</v>
      </c>
      <c r="G1993">
        <v>13</v>
      </c>
    </row>
    <row r="1994" spans="2:7">
      <c r="B1994">
        <v>1991</v>
      </c>
      <c r="C1994" t="s">
        <v>2405</v>
      </c>
      <c r="D1994">
        <v>260</v>
      </c>
      <c r="E1994">
        <v>0</v>
      </c>
      <c r="F1994">
        <v>1</v>
      </c>
      <c r="G1994">
        <v>18</v>
      </c>
    </row>
    <row r="1995" spans="2:7">
      <c r="B1995">
        <v>1992</v>
      </c>
      <c r="C1995" t="s">
        <v>2406</v>
      </c>
      <c r="D1995">
        <v>260</v>
      </c>
      <c r="E1995">
        <v>0</v>
      </c>
      <c r="F1995">
        <v>1</v>
      </c>
      <c r="G1995">
        <v>31</v>
      </c>
    </row>
    <row r="1996" spans="2:7">
      <c r="B1996">
        <v>1993</v>
      </c>
      <c r="C1996" t="s">
        <v>2407</v>
      </c>
      <c r="D1996">
        <v>260</v>
      </c>
      <c r="E1996">
        <v>0</v>
      </c>
      <c r="F1996">
        <v>3</v>
      </c>
      <c r="G1996">
        <v>20</v>
      </c>
    </row>
    <row r="1997" spans="2:7">
      <c r="B1997">
        <v>1994</v>
      </c>
      <c r="C1997" t="s">
        <v>2408</v>
      </c>
      <c r="D1997">
        <v>260</v>
      </c>
      <c r="E1997">
        <v>0</v>
      </c>
      <c r="F1997">
        <v>1</v>
      </c>
      <c r="G1997">
        <v>18</v>
      </c>
    </row>
    <row r="1998" spans="2:7">
      <c r="B1998">
        <v>1995</v>
      </c>
      <c r="C1998" t="s">
        <v>2409</v>
      </c>
      <c r="D1998">
        <v>260</v>
      </c>
      <c r="E1998">
        <v>0</v>
      </c>
      <c r="F1998">
        <v>1</v>
      </c>
      <c r="G1998">
        <v>19</v>
      </c>
    </row>
    <row r="1999" spans="2:7">
      <c r="B1999">
        <v>1996</v>
      </c>
      <c r="C1999" t="s">
        <v>2410</v>
      </c>
      <c r="D1999">
        <v>260</v>
      </c>
      <c r="E1999">
        <v>0</v>
      </c>
      <c r="F1999">
        <v>1</v>
      </c>
      <c r="G1999">
        <v>18</v>
      </c>
    </row>
    <row r="2000" spans="2:7">
      <c r="B2000">
        <v>1997</v>
      </c>
      <c r="C2000" t="s">
        <v>2411</v>
      </c>
      <c r="D2000">
        <v>260</v>
      </c>
      <c r="E2000">
        <v>0</v>
      </c>
      <c r="F2000">
        <v>1</v>
      </c>
      <c r="G2000">
        <v>18</v>
      </c>
    </row>
    <row r="2001" spans="2:7">
      <c r="B2001">
        <v>1998</v>
      </c>
      <c r="C2001" t="s">
        <v>388</v>
      </c>
      <c r="D2001">
        <v>260</v>
      </c>
      <c r="E2001">
        <v>0</v>
      </c>
      <c r="F2001">
        <v>1</v>
      </c>
      <c r="G2001">
        <v>13</v>
      </c>
    </row>
    <row r="2002" spans="2:7">
      <c r="B2002">
        <v>1999</v>
      </c>
      <c r="C2002" t="s">
        <v>2412</v>
      </c>
      <c r="D2002">
        <v>260</v>
      </c>
      <c r="E2002">
        <v>151.72141249708301</v>
      </c>
      <c r="F2002">
        <v>1</v>
      </c>
      <c r="G2002">
        <v>19</v>
      </c>
    </row>
    <row r="2003" spans="2:7">
      <c r="B2003">
        <v>2000</v>
      </c>
      <c r="C2003" t="s">
        <v>2413</v>
      </c>
      <c r="D2003">
        <v>260</v>
      </c>
      <c r="E2003">
        <v>0</v>
      </c>
      <c r="F2003">
        <v>1</v>
      </c>
      <c r="G2003">
        <v>14</v>
      </c>
    </row>
    <row r="2004" spans="2:7">
      <c r="B2004">
        <v>2001</v>
      </c>
      <c r="C2004" t="s">
        <v>138</v>
      </c>
      <c r="D2004">
        <v>260</v>
      </c>
      <c r="E2004">
        <v>0</v>
      </c>
      <c r="F2004">
        <v>1</v>
      </c>
      <c r="G2004">
        <v>14</v>
      </c>
    </row>
    <row r="2005" spans="2:7">
      <c r="B2005">
        <v>2002</v>
      </c>
      <c r="C2005" t="s">
        <v>2414</v>
      </c>
      <c r="D2005">
        <v>260</v>
      </c>
      <c r="E2005">
        <v>0</v>
      </c>
      <c r="F2005">
        <v>1</v>
      </c>
      <c r="G2005">
        <v>14</v>
      </c>
    </row>
    <row r="2006" spans="2:7">
      <c r="B2006">
        <v>2003</v>
      </c>
      <c r="C2006" t="s">
        <v>2415</v>
      </c>
      <c r="D2006">
        <v>260</v>
      </c>
      <c r="E2006">
        <v>234.08537029038101</v>
      </c>
      <c r="F2006">
        <v>7</v>
      </c>
      <c r="G2006">
        <v>16</v>
      </c>
    </row>
    <row r="2007" spans="2:7">
      <c r="B2007">
        <v>2004</v>
      </c>
      <c r="C2007" t="s">
        <v>2416</v>
      </c>
      <c r="D2007">
        <v>260</v>
      </c>
      <c r="E2007">
        <v>0</v>
      </c>
      <c r="F2007">
        <v>1</v>
      </c>
      <c r="G2007">
        <v>18</v>
      </c>
    </row>
    <row r="2008" spans="2:7">
      <c r="B2008">
        <v>2005</v>
      </c>
      <c r="C2008" t="s">
        <v>2417</v>
      </c>
      <c r="D2008">
        <v>260</v>
      </c>
      <c r="E2008">
        <v>0</v>
      </c>
      <c r="F2008">
        <v>1</v>
      </c>
      <c r="G2008">
        <v>18</v>
      </c>
    </row>
    <row r="2009" spans="2:7">
      <c r="B2009">
        <v>2006</v>
      </c>
      <c r="C2009" t="s">
        <v>215</v>
      </c>
      <c r="D2009">
        <v>260</v>
      </c>
      <c r="E2009">
        <v>0</v>
      </c>
      <c r="F2009">
        <v>1</v>
      </c>
      <c r="G2009">
        <v>19</v>
      </c>
    </row>
    <row r="2010" spans="2:7">
      <c r="B2010">
        <v>2007</v>
      </c>
      <c r="C2010" t="s">
        <v>2418</v>
      </c>
      <c r="D2010">
        <v>260</v>
      </c>
      <c r="E2010">
        <v>602.61391209861404</v>
      </c>
      <c r="F2010">
        <v>6</v>
      </c>
      <c r="G2010">
        <v>16</v>
      </c>
    </row>
    <row r="2011" spans="2:7">
      <c r="B2011">
        <v>2008</v>
      </c>
      <c r="C2011" t="s">
        <v>2419</v>
      </c>
      <c r="D2011">
        <v>260</v>
      </c>
      <c r="E2011">
        <v>0</v>
      </c>
      <c r="F2011">
        <v>1</v>
      </c>
      <c r="G2011">
        <v>13</v>
      </c>
    </row>
    <row r="2012" spans="2:7">
      <c r="B2012">
        <v>2009</v>
      </c>
      <c r="C2012" t="s">
        <v>2420</v>
      </c>
      <c r="D2012">
        <v>260</v>
      </c>
      <c r="E2012">
        <v>0</v>
      </c>
      <c r="F2012">
        <v>1</v>
      </c>
      <c r="G2012">
        <v>18</v>
      </c>
    </row>
    <row r="2013" spans="2:7">
      <c r="B2013">
        <v>2010</v>
      </c>
      <c r="C2013" t="s">
        <v>2421</v>
      </c>
      <c r="D2013">
        <v>260</v>
      </c>
      <c r="E2013">
        <v>0</v>
      </c>
      <c r="F2013">
        <v>1</v>
      </c>
      <c r="G2013">
        <v>13</v>
      </c>
    </row>
    <row r="2014" spans="2:7">
      <c r="B2014">
        <v>2011</v>
      </c>
      <c r="C2014" t="s">
        <v>2422</v>
      </c>
      <c r="D2014">
        <v>260</v>
      </c>
      <c r="E2014">
        <v>0</v>
      </c>
      <c r="F2014">
        <v>1</v>
      </c>
      <c r="G2014">
        <v>13</v>
      </c>
    </row>
    <row r="2015" spans="2:7">
      <c r="B2015">
        <v>2012</v>
      </c>
      <c r="C2015" t="s">
        <v>2423</v>
      </c>
      <c r="D2015">
        <v>260</v>
      </c>
      <c r="E2015">
        <v>0</v>
      </c>
      <c r="F2015">
        <v>1</v>
      </c>
      <c r="G2015">
        <v>18</v>
      </c>
    </row>
    <row r="2016" spans="2:7">
      <c r="B2016">
        <v>2013</v>
      </c>
      <c r="C2016" t="s">
        <v>2424</v>
      </c>
      <c r="D2016">
        <v>260</v>
      </c>
      <c r="E2016">
        <v>0</v>
      </c>
      <c r="F2016">
        <v>1</v>
      </c>
      <c r="G2016">
        <v>14</v>
      </c>
    </row>
    <row r="2017" spans="2:7">
      <c r="B2017">
        <v>2014</v>
      </c>
      <c r="C2017" t="s">
        <v>2425</v>
      </c>
      <c r="D2017">
        <v>260</v>
      </c>
      <c r="E2017">
        <v>0</v>
      </c>
      <c r="F2017">
        <v>3</v>
      </c>
      <c r="G2017">
        <v>20</v>
      </c>
    </row>
    <row r="2018" spans="2:7">
      <c r="B2018">
        <v>2015</v>
      </c>
      <c r="C2018" t="s">
        <v>2426</v>
      </c>
      <c r="D2018">
        <v>260</v>
      </c>
      <c r="E2018">
        <v>0</v>
      </c>
      <c r="F2018">
        <v>1</v>
      </c>
      <c r="G2018">
        <v>18</v>
      </c>
    </row>
    <row r="2019" spans="2:7">
      <c r="B2019">
        <v>2016</v>
      </c>
      <c r="C2019" t="s">
        <v>2427</v>
      </c>
      <c r="D2019">
        <v>260</v>
      </c>
      <c r="E2019">
        <v>0</v>
      </c>
      <c r="F2019">
        <v>1</v>
      </c>
      <c r="G2019">
        <v>18</v>
      </c>
    </row>
    <row r="2020" spans="2:7">
      <c r="B2020">
        <v>2017</v>
      </c>
      <c r="C2020" t="s">
        <v>2428</v>
      </c>
      <c r="D2020">
        <v>260</v>
      </c>
      <c r="E2020">
        <v>0</v>
      </c>
      <c r="F2020">
        <v>1</v>
      </c>
      <c r="G2020">
        <v>13</v>
      </c>
    </row>
    <row r="2021" spans="2:7">
      <c r="B2021">
        <v>2018</v>
      </c>
      <c r="C2021" t="s">
        <v>2429</v>
      </c>
      <c r="D2021">
        <v>260</v>
      </c>
      <c r="E2021">
        <v>678.58332254770198</v>
      </c>
      <c r="F2021">
        <v>1</v>
      </c>
      <c r="G2021">
        <v>14</v>
      </c>
    </row>
    <row r="2022" spans="2:7">
      <c r="B2022">
        <v>2019</v>
      </c>
      <c r="C2022" t="s">
        <v>2430</v>
      </c>
      <c r="D2022">
        <v>260</v>
      </c>
      <c r="E2022">
        <v>0</v>
      </c>
      <c r="F2022">
        <v>1</v>
      </c>
      <c r="G2022">
        <v>19</v>
      </c>
    </row>
    <row r="2023" spans="2:7">
      <c r="B2023">
        <v>2020</v>
      </c>
      <c r="C2023" t="s">
        <v>2431</v>
      </c>
      <c r="D2023">
        <v>260</v>
      </c>
      <c r="E2023">
        <v>145.44204557609899</v>
      </c>
      <c r="F2023">
        <v>1</v>
      </c>
      <c r="G2023">
        <v>19</v>
      </c>
    </row>
    <row r="2024" spans="2:7">
      <c r="B2024">
        <v>2021</v>
      </c>
      <c r="C2024" t="s">
        <v>2432</v>
      </c>
      <c r="D2024">
        <v>260</v>
      </c>
      <c r="E2024">
        <v>260.643877804699</v>
      </c>
      <c r="F2024">
        <v>22</v>
      </c>
      <c r="G2024">
        <v>25</v>
      </c>
    </row>
    <row r="2025" spans="2:7">
      <c r="B2025">
        <v>2022</v>
      </c>
      <c r="C2025" t="s">
        <v>2433</v>
      </c>
      <c r="D2025">
        <v>260</v>
      </c>
      <c r="E2025">
        <v>392.544730501299</v>
      </c>
      <c r="F2025">
        <v>1</v>
      </c>
      <c r="G2025">
        <v>19</v>
      </c>
    </row>
    <row r="2026" spans="2:7">
      <c r="B2026">
        <v>2023</v>
      </c>
      <c r="C2026" t="s">
        <v>2434</v>
      </c>
      <c r="D2026">
        <v>260</v>
      </c>
      <c r="E2026">
        <v>0</v>
      </c>
      <c r="F2026">
        <v>1</v>
      </c>
      <c r="G2026">
        <v>6</v>
      </c>
    </row>
    <row r="2027" spans="2:7">
      <c r="B2027">
        <v>2024</v>
      </c>
      <c r="C2027" t="s">
        <v>2435</v>
      </c>
      <c r="D2027">
        <v>260</v>
      </c>
      <c r="E2027">
        <v>1450.52401765179</v>
      </c>
      <c r="F2027">
        <v>1</v>
      </c>
      <c r="G2027">
        <v>14</v>
      </c>
    </row>
    <row r="2028" spans="2:7">
      <c r="B2028">
        <v>2025</v>
      </c>
      <c r="C2028" t="s">
        <v>2436</v>
      </c>
      <c r="D2028">
        <v>260</v>
      </c>
      <c r="E2028">
        <v>329.76915189697598</v>
      </c>
      <c r="F2028">
        <v>26</v>
      </c>
      <c r="G2028">
        <v>26</v>
      </c>
    </row>
    <row r="2029" spans="2:7">
      <c r="B2029">
        <v>2026</v>
      </c>
      <c r="C2029" t="s">
        <v>344</v>
      </c>
      <c r="D2029">
        <v>260</v>
      </c>
      <c r="E2029">
        <v>0</v>
      </c>
      <c r="F2029">
        <v>1</v>
      </c>
      <c r="G2029">
        <v>18</v>
      </c>
    </row>
    <row r="2030" spans="2:7">
      <c r="B2030">
        <v>2027</v>
      </c>
      <c r="C2030" t="s">
        <v>2437</v>
      </c>
      <c r="D2030">
        <v>260</v>
      </c>
      <c r="E2030">
        <v>0</v>
      </c>
      <c r="F2030">
        <v>1</v>
      </c>
      <c r="G2030">
        <v>13</v>
      </c>
    </row>
    <row r="2031" spans="2:7">
      <c r="B2031">
        <v>2028</v>
      </c>
      <c r="C2031" t="s">
        <v>2438</v>
      </c>
      <c r="D2031">
        <v>260</v>
      </c>
      <c r="E2031">
        <v>0</v>
      </c>
      <c r="F2031">
        <v>1</v>
      </c>
      <c r="G2031">
        <v>18</v>
      </c>
    </row>
    <row r="2032" spans="2:7">
      <c r="B2032">
        <v>2029</v>
      </c>
      <c r="C2032" t="s">
        <v>2439</v>
      </c>
      <c r="D2032">
        <v>260</v>
      </c>
      <c r="E2032">
        <v>0</v>
      </c>
      <c r="F2032">
        <v>1</v>
      </c>
      <c r="G2032">
        <v>19</v>
      </c>
    </row>
    <row r="2033" spans="2:7">
      <c r="B2033">
        <v>2030</v>
      </c>
      <c r="C2033" t="s">
        <v>2440</v>
      </c>
      <c r="D2033">
        <v>260</v>
      </c>
      <c r="E2033">
        <v>0</v>
      </c>
      <c r="F2033">
        <v>1</v>
      </c>
      <c r="G2033">
        <v>32</v>
      </c>
    </row>
    <row r="2034" spans="2:7">
      <c r="B2034">
        <v>2031</v>
      </c>
      <c r="C2034" t="s">
        <v>436</v>
      </c>
      <c r="D2034">
        <v>260</v>
      </c>
      <c r="E2034">
        <v>481.26748260780801</v>
      </c>
      <c r="F2034">
        <v>3</v>
      </c>
      <c r="G2034">
        <v>20</v>
      </c>
    </row>
    <row r="2035" spans="2:7">
      <c r="B2035">
        <v>2032</v>
      </c>
      <c r="C2035" t="s">
        <v>2441</v>
      </c>
      <c r="D2035">
        <v>260</v>
      </c>
      <c r="E2035">
        <v>0</v>
      </c>
      <c r="F2035">
        <v>1</v>
      </c>
      <c r="G2035">
        <v>13</v>
      </c>
    </row>
    <row r="2036" spans="2:7">
      <c r="B2036">
        <v>2033</v>
      </c>
      <c r="C2036" t="s">
        <v>2442</v>
      </c>
      <c r="D2036">
        <v>260</v>
      </c>
      <c r="E2036">
        <v>0</v>
      </c>
      <c r="F2036">
        <v>1</v>
      </c>
      <c r="G2036">
        <v>19</v>
      </c>
    </row>
    <row r="2037" spans="2:7">
      <c r="B2037">
        <v>2034</v>
      </c>
      <c r="C2037" t="s">
        <v>305</v>
      </c>
      <c r="D2037">
        <v>260</v>
      </c>
      <c r="E2037">
        <v>0</v>
      </c>
      <c r="F2037">
        <v>1</v>
      </c>
      <c r="G2037">
        <v>19</v>
      </c>
    </row>
    <row r="2038" spans="2:7">
      <c r="B2038">
        <v>2035</v>
      </c>
      <c r="C2038" t="s">
        <v>2443</v>
      </c>
      <c r="D2038">
        <v>260</v>
      </c>
      <c r="E2038">
        <v>0</v>
      </c>
      <c r="F2038">
        <v>1</v>
      </c>
      <c r="G2038">
        <v>19</v>
      </c>
    </row>
    <row r="2039" spans="2:7">
      <c r="B2039">
        <v>2036</v>
      </c>
      <c r="C2039" t="s">
        <v>2444</v>
      </c>
      <c r="D2039">
        <v>260</v>
      </c>
      <c r="E2039">
        <v>0</v>
      </c>
      <c r="F2039">
        <v>1</v>
      </c>
      <c r="G2039">
        <v>19</v>
      </c>
    </row>
    <row r="2040" spans="2:7">
      <c r="B2040">
        <v>2037</v>
      </c>
      <c r="C2040" t="s">
        <v>2445</v>
      </c>
      <c r="D2040">
        <v>260</v>
      </c>
      <c r="E2040">
        <v>0</v>
      </c>
      <c r="F2040">
        <v>1</v>
      </c>
      <c r="G2040">
        <v>18</v>
      </c>
    </row>
    <row r="2041" spans="2:7">
      <c r="B2041">
        <v>2038</v>
      </c>
      <c r="C2041" t="s">
        <v>2446</v>
      </c>
      <c r="D2041">
        <v>260</v>
      </c>
      <c r="E2041">
        <v>0</v>
      </c>
      <c r="F2041">
        <v>1</v>
      </c>
      <c r="G2041">
        <v>18</v>
      </c>
    </row>
    <row r="2042" spans="2:7">
      <c r="B2042">
        <v>2039</v>
      </c>
      <c r="C2042" t="s">
        <v>2447</v>
      </c>
      <c r="D2042">
        <v>260</v>
      </c>
      <c r="E2042">
        <v>568.52125613814599</v>
      </c>
      <c r="F2042">
        <v>1</v>
      </c>
      <c r="G2042">
        <v>19</v>
      </c>
    </row>
    <row r="2043" spans="2:7">
      <c r="B2043">
        <v>2040</v>
      </c>
      <c r="C2043" t="s">
        <v>2448</v>
      </c>
      <c r="D2043">
        <v>260</v>
      </c>
      <c r="E2043">
        <v>0</v>
      </c>
      <c r="F2043">
        <v>1</v>
      </c>
      <c r="G2043">
        <v>18</v>
      </c>
    </row>
    <row r="2044" spans="2:7">
      <c r="B2044">
        <v>2041</v>
      </c>
      <c r="C2044" t="s">
        <v>2449</v>
      </c>
      <c r="D2044">
        <v>260</v>
      </c>
      <c r="E2044">
        <v>602.61391209861404</v>
      </c>
      <c r="F2044">
        <v>6</v>
      </c>
      <c r="G2044">
        <v>21</v>
      </c>
    </row>
    <row r="2045" spans="2:7">
      <c r="B2045">
        <v>2042</v>
      </c>
      <c r="C2045" t="s">
        <v>2450</v>
      </c>
      <c r="D2045">
        <v>260</v>
      </c>
      <c r="E2045">
        <v>0</v>
      </c>
      <c r="F2045">
        <v>1</v>
      </c>
      <c r="G2045">
        <v>13</v>
      </c>
    </row>
    <row r="2046" spans="2:7">
      <c r="B2046">
        <v>2043</v>
      </c>
      <c r="C2046" t="s">
        <v>2451</v>
      </c>
      <c r="D2046">
        <v>260</v>
      </c>
      <c r="E2046">
        <v>0</v>
      </c>
      <c r="F2046">
        <v>1</v>
      </c>
      <c r="G2046">
        <v>18</v>
      </c>
    </row>
    <row r="2047" spans="2:7">
      <c r="B2047">
        <v>2044</v>
      </c>
      <c r="C2047" t="s">
        <v>2452</v>
      </c>
      <c r="D2047">
        <v>260</v>
      </c>
      <c r="E2047">
        <v>138.60422487446499</v>
      </c>
      <c r="F2047">
        <v>1</v>
      </c>
      <c r="G2047">
        <v>14</v>
      </c>
    </row>
    <row r="2048" spans="2:7">
      <c r="B2048">
        <v>2045</v>
      </c>
      <c r="C2048" t="s">
        <v>2453</v>
      </c>
      <c r="D2048">
        <v>260</v>
      </c>
      <c r="E2048">
        <v>0</v>
      </c>
      <c r="F2048">
        <v>1</v>
      </c>
      <c r="G2048">
        <v>13</v>
      </c>
    </row>
    <row r="2049" spans="2:7">
      <c r="B2049">
        <v>2046</v>
      </c>
      <c r="C2049" t="s">
        <v>2454</v>
      </c>
      <c r="D2049">
        <v>260</v>
      </c>
      <c r="E2049">
        <v>0</v>
      </c>
      <c r="F2049">
        <v>1</v>
      </c>
      <c r="G2049">
        <v>13</v>
      </c>
    </row>
    <row r="2050" spans="2:7">
      <c r="B2050">
        <v>2047</v>
      </c>
      <c r="C2050" t="s">
        <v>2455</v>
      </c>
      <c r="D2050">
        <v>260</v>
      </c>
      <c r="E2050">
        <v>0</v>
      </c>
      <c r="F2050">
        <v>1</v>
      </c>
      <c r="G2050">
        <v>18</v>
      </c>
    </row>
    <row r="2051" spans="2:7">
      <c r="B2051">
        <v>2048</v>
      </c>
      <c r="C2051" t="s">
        <v>2456</v>
      </c>
      <c r="D2051">
        <v>260</v>
      </c>
      <c r="E2051">
        <v>0</v>
      </c>
      <c r="F2051">
        <v>1</v>
      </c>
      <c r="G2051">
        <v>5</v>
      </c>
    </row>
    <row r="2052" spans="2:7">
      <c r="B2052">
        <v>2049</v>
      </c>
      <c r="C2052" t="s">
        <v>154</v>
      </c>
      <c r="D2052">
        <v>260</v>
      </c>
      <c r="E2052">
        <v>0</v>
      </c>
      <c r="F2052">
        <v>1</v>
      </c>
      <c r="G2052">
        <v>18</v>
      </c>
    </row>
    <row r="2053" spans="2:7">
      <c r="B2053">
        <v>2050</v>
      </c>
      <c r="C2053" t="s">
        <v>246</v>
      </c>
      <c r="D2053">
        <v>260</v>
      </c>
      <c r="E2053">
        <v>0</v>
      </c>
      <c r="F2053">
        <v>1</v>
      </c>
      <c r="G2053">
        <v>13</v>
      </c>
    </row>
    <row r="2054" spans="2:7">
      <c r="B2054">
        <v>2051</v>
      </c>
      <c r="C2054" t="s">
        <v>2457</v>
      </c>
      <c r="D2054">
        <v>260</v>
      </c>
      <c r="E2054">
        <v>0</v>
      </c>
      <c r="F2054">
        <v>1</v>
      </c>
      <c r="G2054">
        <v>19</v>
      </c>
    </row>
    <row r="2055" spans="2:7">
      <c r="B2055">
        <v>2052</v>
      </c>
      <c r="C2055" t="s">
        <v>651</v>
      </c>
      <c r="D2055">
        <v>260</v>
      </c>
      <c r="E2055">
        <v>0</v>
      </c>
      <c r="F2055">
        <v>1</v>
      </c>
      <c r="G2055">
        <v>13</v>
      </c>
    </row>
    <row r="2056" spans="2:7">
      <c r="B2056">
        <v>2053</v>
      </c>
      <c r="C2056" t="s">
        <v>2458</v>
      </c>
      <c r="D2056">
        <v>260</v>
      </c>
      <c r="E2056">
        <v>0</v>
      </c>
      <c r="F2056">
        <v>1</v>
      </c>
      <c r="G2056">
        <v>18</v>
      </c>
    </row>
    <row r="2057" spans="2:7">
      <c r="B2057">
        <v>2054</v>
      </c>
      <c r="C2057" t="s">
        <v>2459</v>
      </c>
      <c r="D2057">
        <v>260</v>
      </c>
      <c r="E2057">
        <v>1240.8241413148301</v>
      </c>
      <c r="F2057">
        <v>72</v>
      </c>
      <c r="G2057">
        <v>35</v>
      </c>
    </row>
    <row r="2058" spans="2:7">
      <c r="B2058">
        <v>2055</v>
      </c>
      <c r="C2058" t="s">
        <v>2460</v>
      </c>
      <c r="D2058">
        <v>260</v>
      </c>
      <c r="E2058">
        <v>0</v>
      </c>
      <c r="F2058">
        <v>1</v>
      </c>
      <c r="G2058">
        <v>18</v>
      </c>
    </row>
    <row r="2059" spans="2:7">
      <c r="B2059">
        <v>2056</v>
      </c>
      <c r="C2059" t="s">
        <v>2461</v>
      </c>
      <c r="D2059">
        <v>260</v>
      </c>
      <c r="E2059">
        <v>0</v>
      </c>
      <c r="F2059">
        <v>1</v>
      </c>
      <c r="G2059">
        <v>18</v>
      </c>
    </row>
    <row r="2060" spans="2:7">
      <c r="B2060">
        <v>2057</v>
      </c>
      <c r="C2060" t="s">
        <v>2462</v>
      </c>
      <c r="D2060">
        <v>260</v>
      </c>
      <c r="E2060">
        <v>0</v>
      </c>
      <c r="F2060">
        <v>1</v>
      </c>
      <c r="G2060">
        <v>13</v>
      </c>
    </row>
    <row r="2061" spans="2:7">
      <c r="B2061">
        <v>2058</v>
      </c>
      <c r="C2061" t="s">
        <v>2463</v>
      </c>
      <c r="D2061">
        <v>260</v>
      </c>
      <c r="E2061">
        <v>0</v>
      </c>
      <c r="F2061">
        <v>1</v>
      </c>
      <c r="G2061">
        <v>13</v>
      </c>
    </row>
    <row r="2062" spans="2:7">
      <c r="B2062">
        <v>2059</v>
      </c>
      <c r="C2062" t="s">
        <v>2464</v>
      </c>
      <c r="D2062">
        <v>260</v>
      </c>
      <c r="E2062">
        <v>0</v>
      </c>
      <c r="F2062">
        <v>1</v>
      </c>
      <c r="G2062">
        <v>18</v>
      </c>
    </row>
    <row r="2063" spans="2:7">
      <c r="B2063">
        <v>2060</v>
      </c>
      <c r="C2063" t="s">
        <v>2465</v>
      </c>
      <c r="D2063">
        <v>260</v>
      </c>
      <c r="E2063">
        <v>0</v>
      </c>
      <c r="F2063">
        <v>1</v>
      </c>
      <c r="G2063">
        <v>13</v>
      </c>
    </row>
    <row r="2064" spans="2:7">
      <c r="B2064">
        <v>2061</v>
      </c>
      <c r="C2064" t="s">
        <v>2466</v>
      </c>
      <c r="D2064">
        <v>260</v>
      </c>
      <c r="E2064">
        <v>0</v>
      </c>
      <c r="F2064">
        <v>1</v>
      </c>
      <c r="G2064">
        <v>31</v>
      </c>
    </row>
    <row r="2065" spans="2:7">
      <c r="B2065">
        <v>2062</v>
      </c>
      <c r="C2065" t="s">
        <v>2467</v>
      </c>
      <c r="D2065">
        <v>260</v>
      </c>
      <c r="E2065">
        <v>0</v>
      </c>
      <c r="F2065">
        <v>1</v>
      </c>
      <c r="G2065">
        <v>14</v>
      </c>
    </row>
    <row r="2066" spans="2:7">
      <c r="B2066">
        <v>2063</v>
      </c>
      <c r="C2066" t="s">
        <v>2468</v>
      </c>
      <c r="D2066">
        <v>260</v>
      </c>
      <c r="E2066">
        <v>0</v>
      </c>
      <c r="F2066">
        <v>1</v>
      </c>
      <c r="G2066">
        <v>31</v>
      </c>
    </row>
    <row r="2067" spans="2:7">
      <c r="B2067">
        <v>2064</v>
      </c>
      <c r="C2067" t="s">
        <v>2469</v>
      </c>
      <c r="D2067">
        <v>260</v>
      </c>
      <c r="E2067">
        <v>223.1781267547</v>
      </c>
      <c r="F2067">
        <v>4</v>
      </c>
      <c r="G2067">
        <v>20</v>
      </c>
    </row>
    <row r="2068" spans="2:7">
      <c r="B2068">
        <v>2065</v>
      </c>
      <c r="C2068" t="s">
        <v>2470</v>
      </c>
      <c r="D2068">
        <v>260</v>
      </c>
      <c r="E2068">
        <v>452.71472668759901</v>
      </c>
      <c r="F2068">
        <v>3</v>
      </c>
      <c r="G2068">
        <v>32</v>
      </c>
    </row>
    <row r="2069" spans="2:7">
      <c r="B2069">
        <v>2066</v>
      </c>
      <c r="C2069" t="s">
        <v>2471</v>
      </c>
      <c r="D2069">
        <v>260</v>
      </c>
      <c r="E2069">
        <v>260.643877804699</v>
      </c>
      <c r="F2069">
        <v>22</v>
      </c>
      <c r="G2069">
        <v>25</v>
      </c>
    </row>
    <row r="2070" spans="2:7">
      <c r="B2070">
        <v>2067</v>
      </c>
      <c r="C2070" t="s">
        <v>2472</v>
      </c>
      <c r="D2070">
        <v>260</v>
      </c>
      <c r="E2070">
        <v>21.772953610199998</v>
      </c>
      <c r="F2070">
        <v>7</v>
      </c>
      <c r="G2070">
        <v>16</v>
      </c>
    </row>
    <row r="2071" spans="2:7">
      <c r="B2071">
        <v>2068</v>
      </c>
      <c r="C2071" t="s">
        <v>2473</v>
      </c>
      <c r="D2071">
        <v>260</v>
      </c>
      <c r="E2071">
        <v>0</v>
      </c>
      <c r="F2071">
        <v>1</v>
      </c>
      <c r="G2071">
        <v>18</v>
      </c>
    </row>
    <row r="2072" spans="2:7">
      <c r="B2072">
        <v>2069</v>
      </c>
      <c r="C2072" t="s">
        <v>2474</v>
      </c>
      <c r="D2072">
        <v>260</v>
      </c>
      <c r="E2072">
        <v>0</v>
      </c>
      <c r="F2072">
        <v>1</v>
      </c>
      <c r="G2072">
        <v>14</v>
      </c>
    </row>
    <row r="2073" spans="2:7">
      <c r="B2073">
        <v>2070</v>
      </c>
      <c r="C2073" t="s">
        <v>2475</v>
      </c>
      <c r="D2073">
        <v>260</v>
      </c>
      <c r="E2073">
        <v>0</v>
      </c>
      <c r="F2073">
        <v>1</v>
      </c>
      <c r="G2073">
        <v>13</v>
      </c>
    </row>
    <row r="2074" spans="2:7">
      <c r="B2074">
        <v>2071</v>
      </c>
      <c r="C2074" t="s">
        <v>761</v>
      </c>
      <c r="D2074">
        <v>260</v>
      </c>
      <c r="E2074">
        <v>0</v>
      </c>
      <c r="F2074">
        <v>1</v>
      </c>
      <c r="G2074">
        <v>14</v>
      </c>
    </row>
    <row r="2075" spans="2:7">
      <c r="B2075">
        <v>2072</v>
      </c>
      <c r="C2075" t="s">
        <v>79</v>
      </c>
      <c r="D2075">
        <v>260</v>
      </c>
      <c r="E2075">
        <v>236.5052296282</v>
      </c>
      <c r="F2075">
        <v>16</v>
      </c>
      <c r="G2075">
        <v>19</v>
      </c>
    </row>
    <row r="2076" spans="2:7">
      <c r="B2076">
        <v>2073</v>
      </c>
      <c r="C2076" t="s">
        <v>2476</v>
      </c>
      <c r="D2076">
        <v>260</v>
      </c>
      <c r="E2076">
        <v>87.038291939299995</v>
      </c>
      <c r="F2076">
        <v>36</v>
      </c>
      <c r="G2076">
        <v>16</v>
      </c>
    </row>
    <row r="2077" spans="2:7">
      <c r="B2077">
        <v>2074</v>
      </c>
      <c r="C2077" t="s">
        <v>2477</v>
      </c>
      <c r="D2077">
        <v>260</v>
      </c>
      <c r="E2077">
        <v>113.7032021866</v>
      </c>
      <c r="F2077">
        <v>1</v>
      </c>
      <c r="G2077">
        <v>32</v>
      </c>
    </row>
    <row r="2078" spans="2:7">
      <c r="B2078">
        <v>2075</v>
      </c>
      <c r="C2078" t="s">
        <v>2478</v>
      </c>
      <c r="D2078">
        <v>260</v>
      </c>
      <c r="E2078">
        <v>0</v>
      </c>
      <c r="F2078">
        <v>1</v>
      </c>
      <c r="G2078">
        <v>13</v>
      </c>
    </row>
    <row r="2079" spans="2:7">
      <c r="B2079">
        <v>2076</v>
      </c>
      <c r="C2079" t="s">
        <v>2479</v>
      </c>
      <c r="D2079">
        <v>260</v>
      </c>
      <c r="E2079">
        <v>124.99645000309999</v>
      </c>
      <c r="F2079">
        <v>4</v>
      </c>
      <c r="G2079">
        <v>33</v>
      </c>
    </row>
    <row r="2080" spans="2:7">
      <c r="B2080">
        <v>2077</v>
      </c>
      <c r="C2080" t="s">
        <v>2480</v>
      </c>
      <c r="D2080">
        <v>260</v>
      </c>
      <c r="E2080">
        <v>124.99645000309999</v>
      </c>
      <c r="F2080">
        <v>4</v>
      </c>
      <c r="G2080">
        <v>15</v>
      </c>
    </row>
    <row r="2081" spans="2:7">
      <c r="B2081">
        <v>2078</v>
      </c>
      <c r="C2081" t="s">
        <v>425</v>
      </c>
      <c r="D2081">
        <v>260</v>
      </c>
      <c r="E2081">
        <v>0</v>
      </c>
      <c r="F2081">
        <v>1</v>
      </c>
      <c r="G2081">
        <v>13</v>
      </c>
    </row>
    <row r="2082" spans="2:7">
      <c r="B2082">
        <v>2079</v>
      </c>
      <c r="C2082" t="s">
        <v>2481</v>
      </c>
      <c r="D2082">
        <v>260</v>
      </c>
      <c r="E2082">
        <v>353.26627937049699</v>
      </c>
      <c r="F2082">
        <v>6</v>
      </c>
      <c r="G2082">
        <v>8</v>
      </c>
    </row>
    <row r="2083" spans="2:7">
      <c r="B2083">
        <v>2080</v>
      </c>
      <c r="C2083" t="s">
        <v>2482</v>
      </c>
      <c r="D2083">
        <v>260</v>
      </c>
      <c r="E2083">
        <v>0</v>
      </c>
      <c r="F2083">
        <v>1</v>
      </c>
      <c r="G2083">
        <v>18</v>
      </c>
    </row>
    <row r="2084" spans="2:7">
      <c r="B2084">
        <v>2081</v>
      </c>
      <c r="C2084" t="s">
        <v>2483</v>
      </c>
      <c r="D2084">
        <v>260</v>
      </c>
      <c r="E2084">
        <v>0</v>
      </c>
      <c r="F2084">
        <v>1</v>
      </c>
      <c r="G2084">
        <v>18</v>
      </c>
    </row>
    <row r="2085" spans="2:7">
      <c r="B2085">
        <v>2082</v>
      </c>
      <c r="C2085" t="s">
        <v>2484</v>
      </c>
      <c r="D2085">
        <v>260</v>
      </c>
      <c r="E2085">
        <v>0</v>
      </c>
      <c r="F2085">
        <v>1</v>
      </c>
      <c r="G2085">
        <v>18</v>
      </c>
    </row>
    <row r="2086" spans="2:7">
      <c r="B2086">
        <v>2083</v>
      </c>
      <c r="C2086" t="s">
        <v>2485</v>
      </c>
      <c r="D2086">
        <v>260</v>
      </c>
      <c r="E2086">
        <v>0</v>
      </c>
      <c r="F2086">
        <v>1</v>
      </c>
      <c r="G2086">
        <v>13</v>
      </c>
    </row>
    <row r="2087" spans="2:7">
      <c r="B2087">
        <v>2084</v>
      </c>
      <c r="C2087" t="s">
        <v>2486</v>
      </c>
      <c r="D2087">
        <v>260</v>
      </c>
      <c r="E2087">
        <v>0</v>
      </c>
      <c r="F2087">
        <v>1</v>
      </c>
      <c r="G2087">
        <v>13</v>
      </c>
    </row>
    <row r="2088" spans="2:7">
      <c r="B2088">
        <v>2085</v>
      </c>
      <c r="C2088" t="s">
        <v>2487</v>
      </c>
      <c r="D2088">
        <v>260</v>
      </c>
      <c r="E2088">
        <v>1.4393271103379901</v>
      </c>
      <c r="F2088">
        <v>1</v>
      </c>
      <c r="G2088">
        <v>14</v>
      </c>
    </row>
    <row r="2089" spans="2:7">
      <c r="B2089">
        <v>2086</v>
      </c>
      <c r="C2089" t="s">
        <v>2488</v>
      </c>
      <c r="D2089">
        <v>260</v>
      </c>
      <c r="E2089">
        <v>0</v>
      </c>
      <c r="F2089">
        <v>1</v>
      </c>
      <c r="G2089">
        <v>14</v>
      </c>
    </row>
    <row r="2090" spans="2:7">
      <c r="B2090">
        <v>2087</v>
      </c>
      <c r="C2090" t="s">
        <v>2489</v>
      </c>
      <c r="D2090">
        <v>260</v>
      </c>
      <c r="E2090">
        <v>0</v>
      </c>
      <c r="F2090">
        <v>1</v>
      </c>
      <c r="G2090">
        <v>5</v>
      </c>
    </row>
    <row r="2091" spans="2:7">
      <c r="B2091">
        <v>2088</v>
      </c>
      <c r="C2091" t="s">
        <v>762</v>
      </c>
      <c r="D2091">
        <v>260</v>
      </c>
      <c r="E2091">
        <v>0</v>
      </c>
      <c r="F2091">
        <v>1</v>
      </c>
      <c r="G2091">
        <v>13</v>
      </c>
    </row>
    <row r="2092" spans="2:7">
      <c r="B2092">
        <v>2089</v>
      </c>
      <c r="C2092" t="s">
        <v>2490</v>
      </c>
      <c r="D2092">
        <v>260</v>
      </c>
      <c r="E2092">
        <v>0</v>
      </c>
      <c r="F2092">
        <v>1</v>
      </c>
      <c r="G2092">
        <v>13</v>
      </c>
    </row>
    <row r="2093" spans="2:7">
      <c r="B2093">
        <v>2090</v>
      </c>
      <c r="C2093" t="s">
        <v>2491</v>
      </c>
      <c r="D2093">
        <v>260</v>
      </c>
      <c r="E2093">
        <v>0</v>
      </c>
      <c r="F2093">
        <v>1</v>
      </c>
      <c r="G2093">
        <v>14</v>
      </c>
    </row>
    <row r="2094" spans="2:7">
      <c r="B2094">
        <v>2091</v>
      </c>
      <c r="C2094" t="s">
        <v>2492</v>
      </c>
      <c r="D2094">
        <v>260</v>
      </c>
      <c r="E2094">
        <v>0</v>
      </c>
      <c r="F2094">
        <v>1</v>
      </c>
      <c r="G2094">
        <v>18</v>
      </c>
    </row>
    <row r="2095" spans="2:7">
      <c r="B2095">
        <v>2092</v>
      </c>
      <c r="C2095" t="s">
        <v>2493</v>
      </c>
      <c r="D2095">
        <v>260</v>
      </c>
      <c r="E2095">
        <v>0</v>
      </c>
      <c r="F2095">
        <v>1</v>
      </c>
      <c r="G2095">
        <v>18</v>
      </c>
    </row>
    <row r="2096" spans="2:7">
      <c r="B2096">
        <v>2093</v>
      </c>
      <c r="C2096" t="s">
        <v>2494</v>
      </c>
      <c r="D2096">
        <v>260</v>
      </c>
      <c r="E2096">
        <v>0</v>
      </c>
      <c r="F2096">
        <v>1</v>
      </c>
      <c r="G2096">
        <v>19</v>
      </c>
    </row>
    <row r="2097" spans="2:7">
      <c r="B2097">
        <v>2094</v>
      </c>
      <c r="C2097" t="s">
        <v>2495</v>
      </c>
      <c r="D2097">
        <v>260</v>
      </c>
      <c r="E2097">
        <v>0</v>
      </c>
      <c r="F2097">
        <v>1</v>
      </c>
      <c r="G2097">
        <v>13</v>
      </c>
    </row>
    <row r="2098" spans="2:7">
      <c r="B2098">
        <v>2095</v>
      </c>
      <c r="C2098" t="s">
        <v>2496</v>
      </c>
      <c r="D2098">
        <v>260</v>
      </c>
      <c r="E2098">
        <v>0</v>
      </c>
      <c r="F2098">
        <v>1</v>
      </c>
      <c r="G2098">
        <v>13</v>
      </c>
    </row>
    <row r="2099" spans="2:7">
      <c r="B2099">
        <v>2096</v>
      </c>
      <c r="C2099" t="s">
        <v>2497</v>
      </c>
      <c r="D2099">
        <v>260</v>
      </c>
      <c r="E2099">
        <v>0</v>
      </c>
      <c r="F2099">
        <v>1</v>
      </c>
      <c r="G2099">
        <v>18</v>
      </c>
    </row>
    <row r="2100" spans="2:7">
      <c r="B2100">
        <v>2097</v>
      </c>
      <c r="C2100" t="s">
        <v>2498</v>
      </c>
      <c r="D2100">
        <v>260</v>
      </c>
      <c r="E2100">
        <v>0</v>
      </c>
      <c r="F2100">
        <v>1</v>
      </c>
      <c r="G2100">
        <v>18</v>
      </c>
    </row>
    <row r="2101" spans="2:7">
      <c r="B2101">
        <v>2098</v>
      </c>
      <c r="C2101" t="s">
        <v>2499</v>
      </c>
      <c r="D2101">
        <v>260</v>
      </c>
      <c r="E2101">
        <v>0</v>
      </c>
      <c r="F2101">
        <v>1</v>
      </c>
      <c r="G2101">
        <v>18</v>
      </c>
    </row>
    <row r="2102" spans="2:7">
      <c r="B2102">
        <v>2099</v>
      </c>
      <c r="C2102" t="s">
        <v>2500</v>
      </c>
      <c r="D2102">
        <v>260</v>
      </c>
      <c r="E2102">
        <v>0</v>
      </c>
      <c r="F2102">
        <v>1</v>
      </c>
      <c r="G2102">
        <v>18</v>
      </c>
    </row>
    <row r="2103" spans="2:7">
      <c r="B2103">
        <v>2100</v>
      </c>
      <c r="C2103" t="s">
        <v>2501</v>
      </c>
      <c r="D2103">
        <v>260</v>
      </c>
      <c r="E2103">
        <v>0</v>
      </c>
      <c r="F2103">
        <v>1</v>
      </c>
      <c r="G2103">
        <v>19</v>
      </c>
    </row>
    <row r="2104" spans="2:7">
      <c r="B2104">
        <v>2101</v>
      </c>
      <c r="C2104" t="s">
        <v>2502</v>
      </c>
      <c r="D2104">
        <v>260</v>
      </c>
      <c r="E2104">
        <v>0</v>
      </c>
      <c r="F2104">
        <v>1</v>
      </c>
      <c r="G2104">
        <v>18</v>
      </c>
    </row>
    <row r="2105" spans="2:7">
      <c r="B2105">
        <v>2102</v>
      </c>
      <c r="C2105" t="s">
        <v>2503</v>
      </c>
      <c r="D2105">
        <v>260</v>
      </c>
      <c r="E2105">
        <v>0</v>
      </c>
      <c r="F2105">
        <v>1</v>
      </c>
      <c r="G2105">
        <v>14</v>
      </c>
    </row>
    <row r="2106" spans="2:7">
      <c r="B2106">
        <v>2103</v>
      </c>
      <c r="C2106" t="s">
        <v>2504</v>
      </c>
      <c r="D2106">
        <v>260</v>
      </c>
      <c r="E2106">
        <v>0</v>
      </c>
      <c r="F2106">
        <v>1</v>
      </c>
      <c r="G2106">
        <v>18</v>
      </c>
    </row>
    <row r="2107" spans="2:7">
      <c r="B2107">
        <v>2104</v>
      </c>
      <c r="C2107" t="s">
        <v>2505</v>
      </c>
      <c r="D2107">
        <v>260</v>
      </c>
      <c r="E2107">
        <v>0</v>
      </c>
      <c r="F2107">
        <v>1</v>
      </c>
      <c r="G2107">
        <v>14</v>
      </c>
    </row>
    <row r="2108" spans="2:7">
      <c r="B2108">
        <v>2105</v>
      </c>
      <c r="C2108" t="s">
        <v>2506</v>
      </c>
      <c r="D2108">
        <v>260</v>
      </c>
      <c r="E2108">
        <v>0</v>
      </c>
      <c r="F2108">
        <v>1</v>
      </c>
      <c r="G2108">
        <v>18</v>
      </c>
    </row>
    <row r="2109" spans="2:7">
      <c r="B2109">
        <v>2106</v>
      </c>
      <c r="C2109" t="s">
        <v>2507</v>
      </c>
      <c r="D2109">
        <v>260</v>
      </c>
      <c r="E2109">
        <v>0</v>
      </c>
      <c r="F2109">
        <v>1</v>
      </c>
      <c r="G2109">
        <v>19</v>
      </c>
    </row>
    <row r="2110" spans="2:7">
      <c r="B2110">
        <v>2107</v>
      </c>
      <c r="C2110" t="s">
        <v>2508</v>
      </c>
      <c r="D2110">
        <v>260</v>
      </c>
      <c r="E2110">
        <v>692.87404453820795</v>
      </c>
      <c r="F2110">
        <v>2</v>
      </c>
      <c r="G2110">
        <v>6</v>
      </c>
    </row>
    <row r="2111" spans="2:7">
      <c r="B2111">
        <v>2108</v>
      </c>
      <c r="C2111" t="s">
        <v>47</v>
      </c>
      <c r="D2111">
        <v>260</v>
      </c>
      <c r="E2111">
        <v>0</v>
      </c>
      <c r="F2111">
        <v>1</v>
      </c>
      <c r="G2111">
        <v>19</v>
      </c>
    </row>
    <row r="2112" spans="2:7">
      <c r="B2112">
        <v>2109</v>
      </c>
      <c r="C2112" t="s">
        <v>2509</v>
      </c>
      <c r="D2112">
        <v>260</v>
      </c>
      <c r="E2112">
        <v>170.99368779219901</v>
      </c>
      <c r="F2112">
        <v>1</v>
      </c>
      <c r="G2112">
        <v>19</v>
      </c>
    </row>
    <row r="2113" spans="2:7">
      <c r="B2113">
        <v>2110</v>
      </c>
      <c r="C2113" t="s">
        <v>727</v>
      </c>
      <c r="D2113">
        <v>260</v>
      </c>
      <c r="E2113">
        <v>89.618076511599995</v>
      </c>
      <c r="F2113">
        <v>2</v>
      </c>
      <c r="G2113">
        <v>6</v>
      </c>
    </row>
    <row r="2114" spans="2:7">
      <c r="B2114">
        <v>2111</v>
      </c>
      <c r="C2114" t="s">
        <v>2510</v>
      </c>
      <c r="D2114">
        <v>260</v>
      </c>
      <c r="E2114">
        <v>0</v>
      </c>
      <c r="F2114">
        <v>1</v>
      </c>
      <c r="G2114">
        <v>31</v>
      </c>
    </row>
    <row r="2115" spans="2:7">
      <c r="B2115">
        <v>2112</v>
      </c>
      <c r="C2115" t="s">
        <v>2511</v>
      </c>
      <c r="D2115">
        <v>260</v>
      </c>
      <c r="E2115">
        <v>0</v>
      </c>
      <c r="F2115">
        <v>1</v>
      </c>
      <c r="G2115">
        <v>13</v>
      </c>
    </row>
    <row r="2116" spans="2:7">
      <c r="B2116">
        <v>2113</v>
      </c>
      <c r="C2116" t="s">
        <v>643</v>
      </c>
      <c r="D2116">
        <v>260</v>
      </c>
      <c r="E2116">
        <v>0</v>
      </c>
      <c r="F2116">
        <v>1</v>
      </c>
      <c r="G2116">
        <v>18</v>
      </c>
    </row>
    <row r="2117" spans="2:7">
      <c r="B2117">
        <v>2114</v>
      </c>
      <c r="C2117" t="s">
        <v>563</v>
      </c>
      <c r="D2117">
        <v>260</v>
      </c>
      <c r="E2117">
        <v>0</v>
      </c>
      <c r="F2117">
        <v>1</v>
      </c>
      <c r="G2117">
        <v>13</v>
      </c>
    </row>
    <row r="2118" spans="2:7">
      <c r="B2118">
        <v>2115</v>
      </c>
      <c r="C2118" t="s">
        <v>2512</v>
      </c>
      <c r="D2118">
        <v>260</v>
      </c>
      <c r="E2118">
        <v>0</v>
      </c>
      <c r="F2118">
        <v>1</v>
      </c>
      <c r="G2118">
        <v>13</v>
      </c>
    </row>
    <row r="2119" spans="2:7">
      <c r="B2119">
        <v>2116</v>
      </c>
      <c r="C2119" t="s">
        <v>2513</v>
      </c>
      <c r="D2119">
        <v>260</v>
      </c>
      <c r="E2119">
        <v>0</v>
      </c>
      <c r="F2119">
        <v>1</v>
      </c>
      <c r="G2119">
        <v>13</v>
      </c>
    </row>
    <row r="2120" spans="2:7">
      <c r="B2120">
        <v>2117</v>
      </c>
      <c r="C2120" t="s">
        <v>2514</v>
      </c>
      <c r="D2120">
        <v>260</v>
      </c>
      <c r="E2120">
        <v>0</v>
      </c>
      <c r="F2120">
        <v>1</v>
      </c>
      <c r="G2120">
        <v>13</v>
      </c>
    </row>
    <row r="2121" spans="2:7">
      <c r="B2121">
        <v>2118</v>
      </c>
      <c r="C2121" t="s">
        <v>2515</v>
      </c>
      <c r="D2121">
        <v>260</v>
      </c>
      <c r="E2121">
        <v>2617.26862804551</v>
      </c>
      <c r="F2121">
        <v>83</v>
      </c>
      <c r="G2121">
        <v>57</v>
      </c>
    </row>
    <row r="2122" spans="2:7">
      <c r="B2122">
        <v>2119</v>
      </c>
      <c r="C2122" t="s">
        <v>771</v>
      </c>
      <c r="D2122">
        <v>260</v>
      </c>
      <c r="E2122">
        <v>542.54689320519901</v>
      </c>
      <c r="F2122">
        <v>1</v>
      </c>
      <c r="G2122">
        <v>14</v>
      </c>
    </row>
    <row r="2123" spans="2:7">
      <c r="B2123">
        <v>2120</v>
      </c>
      <c r="C2123" t="s">
        <v>2516</v>
      </c>
      <c r="D2123">
        <v>260</v>
      </c>
      <c r="E2123">
        <v>182.66159311919901</v>
      </c>
      <c r="F2123">
        <v>4</v>
      </c>
      <c r="G2123">
        <v>20</v>
      </c>
    </row>
    <row r="2124" spans="2:7">
      <c r="B2124">
        <v>2121</v>
      </c>
      <c r="C2124" t="s">
        <v>2517</v>
      </c>
      <c r="D2124">
        <v>260</v>
      </c>
      <c r="E2124">
        <v>0</v>
      </c>
      <c r="F2124">
        <v>1</v>
      </c>
      <c r="G2124">
        <v>19</v>
      </c>
    </row>
    <row r="2125" spans="2:7">
      <c r="B2125">
        <v>2122</v>
      </c>
      <c r="C2125" t="s">
        <v>2518</v>
      </c>
      <c r="D2125">
        <v>260</v>
      </c>
      <c r="E2125">
        <v>0</v>
      </c>
      <c r="F2125">
        <v>1</v>
      </c>
      <c r="G2125">
        <v>19</v>
      </c>
    </row>
    <row r="2126" spans="2:7">
      <c r="B2126">
        <v>2123</v>
      </c>
      <c r="C2126" t="s">
        <v>2519</v>
      </c>
      <c r="D2126">
        <v>260</v>
      </c>
      <c r="E2126">
        <v>0</v>
      </c>
      <c r="F2126">
        <v>1</v>
      </c>
      <c r="G2126">
        <v>31</v>
      </c>
    </row>
    <row r="2127" spans="2:7">
      <c r="B2127">
        <v>2124</v>
      </c>
      <c r="C2127" t="s">
        <v>2520</v>
      </c>
      <c r="D2127">
        <v>260</v>
      </c>
      <c r="E2127">
        <v>0</v>
      </c>
      <c r="F2127">
        <v>1</v>
      </c>
      <c r="G2127">
        <v>32</v>
      </c>
    </row>
    <row r="2128" spans="2:7">
      <c r="B2128">
        <v>2125</v>
      </c>
      <c r="C2128" t="s">
        <v>2521</v>
      </c>
      <c r="D2128">
        <v>260</v>
      </c>
      <c r="E2128">
        <v>0</v>
      </c>
      <c r="F2128">
        <v>1</v>
      </c>
      <c r="G2128">
        <v>32</v>
      </c>
    </row>
    <row r="2129" spans="2:7">
      <c r="B2129">
        <v>2126</v>
      </c>
      <c r="C2129" t="s">
        <v>362</v>
      </c>
      <c r="D2129">
        <v>260</v>
      </c>
      <c r="E2129">
        <v>0</v>
      </c>
      <c r="F2129">
        <v>1</v>
      </c>
      <c r="G2129">
        <v>18</v>
      </c>
    </row>
    <row r="2130" spans="2:7">
      <c r="B2130">
        <v>2127</v>
      </c>
      <c r="C2130" t="s">
        <v>2522</v>
      </c>
      <c r="D2130">
        <v>260</v>
      </c>
      <c r="E2130">
        <v>0</v>
      </c>
      <c r="F2130">
        <v>1</v>
      </c>
      <c r="G2130">
        <v>19</v>
      </c>
    </row>
    <row r="2131" spans="2:7">
      <c r="B2131">
        <v>2128</v>
      </c>
      <c r="C2131" t="s">
        <v>2523</v>
      </c>
      <c r="D2131">
        <v>260</v>
      </c>
      <c r="E2131">
        <v>0</v>
      </c>
      <c r="F2131">
        <v>1</v>
      </c>
      <c r="G2131">
        <v>19</v>
      </c>
    </row>
    <row r="2132" spans="2:7">
      <c r="B2132">
        <v>2129</v>
      </c>
      <c r="C2132" t="s">
        <v>2524</v>
      </c>
      <c r="D2132">
        <v>260</v>
      </c>
      <c r="E2132">
        <v>0</v>
      </c>
      <c r="F2132">
        <v>1</v>
      </c>
      <c r="G2132">
        <v>18</v>
      </c>
    </row>
    <row r="2133" spans="2:7">
      <c r="B2133">
        <v>2130</v>
      </c>
      <c r="C2133" t="s">
        <v>2525</v>
      </c>
      <c r="D2133">
        <v>260</v>
      </c>
      <c r="E2133">
        <v>0</v>
      </c>
      <c r="F2133">
        <v>1</v>
      </c>
      <c r="G2133">
        <v>13</v>
      </c>
    </row>
    <row r="2134" spans="2:7">
      <c r="B2134">
        <v>2131</v>
      </c>
      <c r="C2134" t="s">
        <v>2526</v>
      </c>
      <c r="D2134">
        <v>260</v>
      </c>
      <c r="E2134">
        <v>0</v>
      </c>
      <c r="F2134">
        <v>1</v>
      </c>
      <c r="G2134">
        <v>18</v>
      </c>
    </row>
    <row r="2135" spans="2:7">
      <c r="B2135">
        <v>2132</v>
      </c>
      <c r="C2135" t="s">
        <v>333</v>
      </c>
      <c r="D2135">
        <v>260</v>
      </c>
      <c r="E2135">
        <v>678.58332254770198</v>
      </c>
      <c r="F2135">
        <v>1</v>
      </c>
      <c r="G2135">
        <v>19</v>
      </c>
    </row>
    <row r="2136" spans="2:7">
      <c r="B2136">
        <v>2133</v>
      </c>
      <c r="C2136" t="s">
        <v>2527</v>
      </c>
      <c r="D2136">
        <v>260</v>
      </c>
      <c r="E2136">
        <v>0</v>
      </c>
      <c r="F2136">
        <v>1</v>
      </c>
      <c r="G2136">
        <v>18</v>
      </c>
    </row>
    <row r="2137" spans="2:7">
      <c r="B2137">
        <v>2134</v>
      </c>
      <c r="C2137" t="s">
        <v>2528</v>
      </c>
      <c r="D2137">
        <v>260</v>
      </c>
      <c r="E2137">
        <v>0</v>
      </c>
      <c r="F2137">
        <v>1</v>
      </c>
      <c r="G2137">
        <v>18</v>
      </c>
    </row>
    <row r="2138" spans="2:7">
      <c r="B2138">
        <v>2135</v>
      </c>
      <c r="C2138" t="s">
        <v>483</v>
      </c>
      <c r="D2138">
        <v>260</v>
      </c>
      <c r="E2138">
        <v>0</v>
      </c>
      <c r="F2138">
        <v>1</v>
      </c>
      <c r="G2138">
        <v>18</v>
      </c>
    </row>
    <row r="2139" spans="2:7">
      <c r="B2139">
        <v>2136</v>
      </c>
      <c r="C2139" t="s">
        <v>2529</v>
      </c>
      <c r="D2139">
        <v>260</v>
      </c>
      <c r="E2139">
        <v>0</v>
      </c>
      <c r="F2139">
        <v>1</v>
      </c>
      <c r="G2139">
        <v>18</v>
      </c>
    </row>
    <row r="2140" spans="2:7">
      <c r="B2140">
        <v>2137</v>
      </c>
      <c r="C2140" t="s">
        <v>2530</v>
      </c>
      <c r="D2140">
        <v>260</v>
      </c>
      <c r="E2140">
        <v>13.559497575012999</v>
      </c>
      <c r="F2140">
        <v>1</v>
      </c>
      <c r="G2140">
        <v>19</v>
      </c>
    </row>
    <row r="2141" spans="2:7">
      <c r="B2141">
        <v>2138</v>
      </c>
      <c r="C2141" t="s">
        <v>245</v>
      </c>
      <c r="D2141">
        <v>260</v>
      </c>
      <c r="E2141">
        <v>0</v>
      </c>
      <c r="F2141">
        <v>1</v>
      </c>
      <c r="G2141">
        <v>13</v>
      </c>
    </row>
    <row r="2142" spans="2:7">
      <c r="B2142">
        <v>2139</v>
      </c>
      <c r="C2142" t="s">
        <v>2531</v>
      </c>
      <c r="D2142">
        <v>260</v>
      </c>
      <c r="E2142">
        <v>0</v>
      </c>
      <c r="F2142">
        <v>1</v>
      </c>
      <c r="G2142">
        <v>13</v>
      </c>
    </row>
    <row r="2143" spans="2:7">
      <c r="B2143">
        <v>2140</v>
      </c>
      <c r="C2143" t="s">
        <v>2532</v>
      </c>
      <c r="D2143">
        <v>260</v>
      </c>
      <c r="E2143">
        <v>0</v>
      </c>
      <c r="F2143">
        <v>1</v>
      </c>
      <c r="G2143">
        <v>18</v>
      </c>
    </row>
    <row r="2144" spans="2:7">
      <c r="B2144">
        <v>2141</v>
      </c>
      <c r="C2144" t="s">
        <v>2533</v>
      </c>
      <c r="D2144">
        <v>260</v>
      </c>
      <c r="E2144">
        <v>0</v>
      </c>
      <c r="F2144">
        <v>1</v>
      </c>
      <c r="G2144">
        <v>18</v>
      </c>
    </row>
    <row r="2145" spans="2:7">
      <c r="B2145">
        <v>2142</v>
      </c>
      <c r="C2145" t="s">
        <v>2534</v>
      </c>
      <c r="D2145">
        <v>260</v>
      </c>
      <c r="E2145">
        <v>0</v>
      </c>
      <c r="F2145">
        <v>1</v>
      </c>
      <c r="G2145">
        <v>18</v>
      </c>
    </row>
    <row r="2146" spans="2:7">
      <c r="B2146">
        <v>2143</v>
      </c>
      <c r="C2146" t="s">
        <v>67</v>
      </c>
      <c r="D2146">
        <v>260</v>
      </c>
      <c r="E2146">
        <v>0</v>
      </c>
      <c r="F2146">
        <v>1</v>
      </c>
      <c r="G2146">
        <v>18</v>
      </c>
    </row>
    <row r="2147" spans="2:7">
      <c r="B2147">
        <v>2144</v>
      </c>
      <c r="C2147" t="s">
        <v>2535</v>
      </c>
      <c r="D2147">
        <v>260</v>
      </c>
      <c r="E2147">
        <v>0</v>
      </c>
      <c r="F2147">
        <v>1</v>
      </c>
      <c r="G2147">
        <v>13</v>
      </c>
    </row>
    <row r="2148" spans="2:7">
      <c r="B2148">
        <v>2145</v>
      </c>
      <c r="C2148" t="s">
        <v>2536</v>
      </c>
      <c r="D2148">
        <v>260</v>
      </c>
      <c r="E2148">
        <v>0</v>
      </c>
      <c r="F2148">
        <v>1</v>
      </c>
      <c r="G2148">
        <v>14</v>
      </c>
    </row>
    <row r="2149" spans="2:7">
      <c r="B2149">
        <v>2146</v>
      </c>
      <c r="C2149" t="s">
        <v>2537</v>
      </c>
      <c r="D2149">
        <v>260</v>
      </c>
      <c r="E2149">
        <v>0</v>
      </c>
      <c r="F2149">
        <v>1</v>
      </c>
      <c r="G2149">
        <v>18</v>
      </c>
    </row>
    <row r="2150" spans="2:7">
      <c r="B2150">
        <v>2147</v>
      </c>
      <c r="C2150" t="s">
        <v>2538</v>
      </c>
      <c r="D2150">
        <v>260</v>
      </c>
      <c r="E2150">
        <v>0</v>
      </c>
      <c r="F2150">
        <v>1</v>
      </c>
      <c r="G2150">
        <v>19</v>
      </c>
    </row>
    <row r="2151" spans="2:7">
      <c r="B2151">
        <v>2148</v>
      </c>
      <c r="C2151" t="s">
        <v>2539</v>
      </c>
      <c r="D2151">
        <v>260</v>
      </c>
      <c r="E2151">
        <v>0</v>
      </c>
      <c r="F2151">
        <v>1</v>
      </c>
      <c r="G2151">
        <v>18</v>
      </c>
    </row>
    <row r="2152" spans="2:7">
      <c r="B2152">
        <v>2149</v>
      </c>
      <c r="C2152" t="s">
        <v>247</v>
      </c>
      <c r="D2152">
        <v>260</v>
      </c>
      <c r="E2152">
        <v>0</v>
      </c>
      <c r="F2152">
        <v>1</v>
      </c>
      <c r="G2152">
        <v>13</v>
      </c>
    </row>
    <row r="2153" spans="2:7">
      <c r="B2153">
        <v>2150</v>
      </c>
      <c r="C2153" t="s">
        <v>2540</v>
      </c>
      <c r="D2153">
        <v>260</v>
      </c>
      <c r="E2153">
        <v>624.92851342399399</v>
      </c>
      <c r="F2153">
        <v>1</v>
      </c>
      <c r="G2153">
        <v>19</v>
      </c>
    </row>
    <row r="2154" spans="2:7">
      <c r="B2154">
        <v>2151</v>
      </c>
      <c r="C2154" t="s">
        <v>2541</v>
      </c>
      <c r="D2154">
        <v>260</v>
      </c>
      <c r="E2154">
        <v>0</v>
      </c>
      <c r="F2154">
        <v>1</v>
      </c>
      <c r="G2154">
        <v>18</v>
      </c>
    </row>
    <row r="2155" spans="2:7">
      <c r="B2155">
        <v>2152</v>
      </c>
      <c r="C2155" t="s">
        <v>410</v>
      </c>
      <c r="D2155">
        <v>260</v>
      </c>
      <c r="E2155">
        <v>568.52125613814599</v>
      </c>
      <c r="F2155">
        <v>1</v>
      </c>
      <c r="G2155">
        <v>14</v>
      </c>
    </row>
    <row r="2156" spans="2:7">
      <c r="B2156">
        <v>2153</v>
      </c>
      <c r="C2156" t="s">
        <v>2542</v>
      </c>
      <c r="D2156">
        <v>260</v>
      </c>
      <c r="E2156">
        <v>151.72141249708301</v>
      </c>
      <c r="F2156">
        <v>1</v>
      </c>
      <c r="G2156">
        <v>19</v>
      </c>
    </row>
    <row r="2157" spans="2:7">
      <c r="B2157">
        <v>2154</v>
      </c>
      <c r="C2157" t="s">
        <v>2543</v>
      </c>
      <c r="D2157">
        <v>260</v>
      </c>
      <c r="E2157">
        <v>0</v>
      </c>
      <c r="F2157">
        <v>1</v>
      </c>
      <c r="G2157">
        <v>19</v>
      </c>
    </row>
    <row r="2158" spans="2:7">
      <c r="B2158">
        <v>2155</v>
      </c>
      <c r="C2158" t="s">
        <v>2544</v>
      </c>
      <c r="D2158">
        <v>260</v>
      </c>
      <c r="E2158">
        <v>0</v>
      </c>
      <c r="F2158">
        <v>1</v>
      </c>
      <c r="G2158">
        <v>13</v>
      </c>
    </row>
    <row r="2159" spans="2:7">
      <c r="B2159">
        <v>2156</v>
      </c>
      <c r="C2159" t="s">
        <v>2545</v>
      </c>
      <c r="D2159">
        <v>260</v>
      </c>
      <c r="E2159">
        <v>752.05965487691901</v>
      </c>
      <c r="F2159">
        <v>1</v>
      </c>
      <c r="G2159">
        <v>19</v>
      </c>
    </row>
    <row r="2160" spans="2:7">
      <c r="B2160">
        <v>2157</v>
      </c>
      <c r="C2160" t="s">
        <v>2546</v>
      </c>
      <c r="D2160">
        <v>260</v>
      </c>
      <c r="E2160">
        <v>0</v>
      </c>
      <c r="F2160">
        <v>1</v>
      </c>
      <c r="G2160">
        <v>18</v>
      </c>
    </row>
    <row r="2161" spans="2:7">
      <c r="B2161">
        <v>2158</v>
      </c>
      <c r="C2161" t="s">
        <v>2547</v>
      </c>
      <c r="D2161">
        <v>260</v>
      </c>
      <c r="E2161">
        <v>234.08537029038101</v>
      </c>
      <c r="F2161">
        <v>7</v>
      </c>
      <c r="G2161">
        <v>21</v>
      </c>
    </row>
    <row r="2162" spans="2:7">
      <c r="B2162">
        <v>2159</v>
      </c>
      <c r="C2162" t="s">
        <v>2548</v>
      </c>
      <c r="D2162">
        <v>260</v>
      </c>
      <c r="E2162">
        <v>0</v>
      </c>
      <c r="F2162">
        <v>1</v>
      </c>
      <c r="G2162">
        <v>19</v>
      </c>
    </row>
    <row r="2163" spans="2:7">
      <c r="B2163">
        <v>2160</v>
      </c>
      <c r="C2163" t="s">
        <v>2549</v>
      </c>
      <c r="D2163">
        <v>260</v>
      </c>
      <c r="E2163">
        <v>0</v>
      </c>
      <c r="F2163">
        <v>1</v>
      </c>
      <c r="G2163">
        <v>31</v>
      </c>
    </row>
    <row r="2164" spans="2:7">
      <c r="B2164">
        <v>2161</v>
      </c>
      <c r="C2164" t="s">
        <v>2550</v>
      </c>
      <c r="D2164">
        <v>260</v>
      </c>
      <c r="E2164">
        <v>0</v>
      </c>
      <c r="F2164">
        <v>1</v>
      </c>
      <c r="G2164">
        <v>18</v>
      </c>
    </row>
    <row r="2165" spans="2:7">
      <c r="B2165">
        <v>2162</v>
      </c>
      <c r="C2165" t="s">
        <v>2551</v>
      </c>
      <c r="D2165">
        <v>260</v>
      </c>
      <c r="E2165">
        <v>0</v>
      </c>
      <c r="F2165">
        <v>1</v>
      </c>
      <c r="G2165">
        <v>18</v>
      </c>
    </row>
    <row r="2166" spans="2:7">
      <c r="B2166">
        <v>2163</v>
      </c>
      <c r="C2166" t="s">
        <v>2552</v>
      </c>
      <c r="D2166">
        <v>260</v>
      </c>
      <c r="E2166">
        <v>0</v>
      </c>
      <c r="F2166">
        <v>1</v>
      </c>
      <c r="G2166">
        <v>18</v>
      </c>
    </row>
    <row r="2167" spans="2:7">
      <c r="B2167">
        <v>2164</v>
      </c>
      <c r="C2167" t="s">
        <v>2553</v>
      </c>
      <c r="D2167">
        <v>260</v>
      </c>
      <c r="E2167">
        <v>0</v>
      </c>
      <c r="F2167">
        <v>1</v>
      </c>
      <c r="G2167">
        <v>31</v>
      </c>
    </row>
    <row r="2168" spans="2:7">
      <c r="B2168">
        <v>2165</v>
      </c>
      <c r="C2168" t="s">
        <v>2554</v>
      </c>
      <c r="D2168">
        <v>260</v>
      </c>
      <c r="E2168">
        <v>0</v>
      </c>
      <c r="F2168">
        <v>1</v>
      </c>
      <c r="G2168">
        <v>14</v>
      </c>
    </row>
    <row r="2169" spans="2:7">
      <c r="B2169">
        <v>2166</v>
      </c>
      <c r="C2169" t="s">
        <v>2555</v>
      </c>
      <c r="D2169">
        <v>260</v>
      </c>
      <c r="E2169">
        <v>0</v>
      </c>
      <c r="F2169">
        <v>1</v>
      </c>
      <c r="G2169">
        <v>19</v>
      </c>
    </row>
    <row r="2170" spans="2:7">
      <c r="B2170">
        <v>2167</v>
      </c>
      <c r="C2170" t="s">
        <v>2556</v>
      </c>
      <c r="D2170">
        <v>260</v>
      </c>
      <c r="E2170">
        <v>105.0646704445</v>
      </c>
      <c r="F2170">
        <v>8</v>
      </c>
      <c r="G2170">
        <v>16</v>
      </c>
    </row>
    <row r="2171" spans="2:7">
      <c r="B2171">
        <v>2168</v>
      </c>
      <c r="C2171" t="s">
        <v>2557</v>
      </c>
      <c r="D2171">
        <v>260</v>
      </c>
      <c r="E2171">
        <v>0</v>
      </c>
      <c r="F2171">
        <v>4</v>
      </c>
      <c r="G2171">
        <v>33</v>
      </c>
    </row>
    <row r="2172" spans="2:7">
      <c r="B2172">
        <v>2169</v>
      </c>
      <c r="C2172" t="s">
        <v>2558</v>
      </c>
      <c r="D2172">
        <v>260</v>
      </c>
      <c r="E2172">
        <v>0</v>
      </c>
      <c r="F2172">
        <v>1</v>
      </c>
      <c r="G2172">
        <v>18</v>
      </c>
    </row>
    <row r="2173" spans="2:7">
      <c r="B2173">
        <v>2170</v>
      </c>
      <c r="C2173" t="s">
        <v>2559</v>
      </c>
      <c r="D2173">
        <v>260</v>
      </c>
      <c r="E2173">
        <v>0</v>
      </c>
      <c r="F2173">
        <v>1</v>
      </c>
      <c r="G2173">
        <v>19</v>
      </c>
    </row>
    <row r="2174" spans="2:7">
      <c r="B2174">
        <v>2171</v>
      </c>
      <c r="C2174" t="s">
        <v>2560</v>
      </c>
      <c r="D2174">
        <v>260</v>
      </c>
      <c r="E2174">
        <v>0</v>
      </c>
      <c r="F2174">
        <v>1</v>
      </c>
      <c r="G2174">
        <v>13</v>
      </c>
    </row>
    <row r="2175" spans="2:7">
      <c r="B2175">
        <v>2172</v>
      </c>
      <c r="C2175" t="s">
        <v>2561</v>
      </c>
      <c r="D2175">
        <v>260</v>
      </c>
      <c r="E2175">
        <v>0</v>
      </c>
      <c r="F2175">
        <v>1</v>
      </c>
      <c r="G2175">
        <v>13</v>
      </c>
    </row>
    <row r="2176" spans="2:7">
      <c r="B2176">
        <v>2173</v>
      </c>
      <c r="C2176" t="s">
        <v>2562</v>
      </c>
      <c r="D2176">
        <v>260</v>
      </c>
      <c r="E2176">
        <v>0</v>
      </c>
      <c r="F2176">
        <v>1</v>
      </c>
      <c r="G2176">
        <v>18</v>
      </c>
    </row>
    <row r="2177" spans="2:7">
      <c r="B2177">
        <v>2174</v>
      </c>
      <c r="C2177" t="s">
        <v>2563</v>
      </c>
      <c r="D2177">
        <v>260</v>
      </c>
      <c r="E2177">
        <v>0</v>
      </c>
      <c r="F2177">
        <v>1</v>
      </c>
      <c r="G2177">
        <v>18</v>
      </c>
    </row>
    <row r="2178" spans="2:7">
      <c r="B2178">
        <v>2175</v>
      </c>
      <c r="C2178" t="s">
        <v>2564</v>
      </c>
      <c r="D2178">
        <v>260</v>
      </c>
      <c r="E2178">
        <v>0</v>
      </c>
      <c r="F2178">
        <v>1</v>
      </c>
      <c r="G2178">
        <v>18</v>
      </c>
    </row>
    <row r="2179" spans="2:7">
      <c r="B2179">
        <v>2176</v>
      </c>
      <c r="C2179" t="s">
        <v>2565</v>
      </c>
      <c r="D2179">
        <v>260</v>
      </c>
      <c r="E2179">
        <v>234.08537029038101</v>
      </c>
      <c r="F2179">
        <v>7</v>
      </c>
      <c r="G2179">
        <v>21</v>
      </c>
    </row>
    <row r="2180" spans="2:7">
      <c r="B2180">
        <v>2177</v>
      </c>
      <c r="C2180" t="s">
        <v>2566</v>
      </c>
      <c r="D2180">
        <v>260</v>
      </c>
      <c r="E2180">
        <v>13.559497575012999</v>
      </c>
      <c r="F2180">
        <v>1</v>
      </c>
      <c r="G2180">
        <v>19</v>
      </c>
    </row>
    <row r="2181" spans="2:7">
      <c r="B2181">
        <v>2178</v>
      </c>
      <c r="C2181" t="s">
        <v>2567</v>
      </c>
      <c r="D2181">
        <v>260</v>
      </c>
      <c r="E2181">
        <v>0</v>
      </c>
      <c r="F2181">
        <v>1</v>
      </c>
      <c r="G2181">
        <v>18</v>
      </c>
    </row>
    <row r="2182" spans="2:7">
      <c r="B2182">
        <v>2179</v>
      </c>
      <c r="C2182" t="s">
        <v>2568</v>
      </c>
      <c r="D2182">
        <v>260</v>
      </c>
      <c r="E2182">
        <v>0</v>
      </c>
      <c r="F2182">
        <v>1</v>
      </c>
      <c r="G2182">
        <v>18</v>
      </c>
    </row>
    <row r="2183" spans="2:7">
      <c r="B2183">
        <v>2180</v>
      </c>
      <c r="C2183" t="s">
        <v>2569</v>
      </c>
      <c r="D2183">
        <v>260</v>
      </c>
      <c r="E2183">
        <v>0</v>
      </c>
      <c r="F2183">
        <v>1</v>
      </c>
      <c r="G2183">
        <v>18</v>
      </c>
    </row>
    <row r="2184" spans="2:7">
      <c r="B2184">
        <v>2181</v>
      </c>
      <c r="C2184" t="s">
        <v>724</v>
      </c>
      <c r="D2184">
        <v>260</v>
      </c>
      <c r="E2184">
        <v>0</v>
      </c>
      <c r="F2184">
        <v>1</v>
      </c>
      <c r="G2184">
        <v>13</v>
      </c>
    </row>
    <row r="2185" spans="2:7">
      <c r="B2185">
        <v>2182</v>
      </c>
      <c r="C2185" t="s">
        <v>2570</v>
      </c>
      <c r="D2185">
        <v>260</v>
      </c>
      <c r="E2185">
        <v>0</v>
      </c>
      <c r="F2185">
        <v>1</v>
      </c>
      <c r="G2185">
        <v>18</v>
      </c>
    </row>
    <row r="2186" spans="2:7">
      <c r="B2186">
        <v>2183</v>
      </c>
      <c r="C2186" t="s">
        <v>2571</v>
      </c>
      <c r="D2186">
        <v>260</v>
      </c>
      <c r="E2186">
        <v>0</v>
      </c>
      <c r="F2186">
        <v>1</v>
      </c>
      <c r="G2186">
        <v>18</v>
      </c>
    </row>
    <row r="2187" spans="2:7">
      <c r="B2187">
        <v>2184</v>
      </c>
      <c r="C2187" t="s">
        <v>2572</v>
      </c>
      <c r="D2187">
        <v>260</v>
      </c>
      <c r="E2187">
        <v>752.05965487691901</v>
      </c>
      <c r="F2187">
        <v>1</v>
      </c>
      <c r="G2187">
        <v>14</v>
      </c>
    </row>
    <row r="2188" spans="2:7">
      <c r="B2188">
        <v>2185</v>
      </c>
      <c r="C2188" t="s">
        <v>2573</v>
      </c>
      <c r="D2188">
        <v>260</v>
      </c>
      <c r="E2188">
        <v>0</v>
      </c>
      <c r="F2188">
        <v>1</v>
      </c>
      <c r="G2188">
        <v>19</v>
      </c>
    </row>
    <row r="2189" spans="2:7">
      <c r="B2189">
        <v>2186</v>
      </c>
      <c r="C2189" t="s">
        <v>2574</v>
      </c>
      <c r="D2189">
        <v>260</v>
      </c>
      <c r="E2189">
        <v>0</v>
      </c>
      <c r="F2189">
        <v>1</v>
      </c>
      <c r="G2189">
        <v>18</v>
      </c>
    </row>
    <row r="2190" spans="2:7">
      <c r="B2190">
        <v>2187</v>
      </c>
      <c r="C2190" t="s">
        <v>2575</v>
      </c>
      <c r="D2190">
        <v>260</v>
      </c>
      <c r="E2190">
        <v>0</v>
      </c>
      <c r="F2190">
        <v>1</v>
      </c>
      <c r="G2190">
        <v>18</v>
      </c>
    </row>
    <row r="2191" spans="2:7">
      <c r="B2191">
        <v>2188</v>
      </c>
      <c r="C2191" t="s">
        <v>2576</v>
      </c>
      <c r="D2191">
        <v>260</v>
      </c>
      <c r="E2191">
        <v>0</v>
      </c>
      <c r="F2191">
        <v>1</v>
      </c>
      <c r="G2191">
        <v>18</v>
      </c>
    </row>
    <row r="2192" spans="2:7">
      <c r="B2192">
        <v>2189</v>
      </c>
      <c r="C2192" t="s">
        <v>145</v>
      </c>
      <c r="D2192">
        <v>260</v>
      </c>
      <c r="E2192">
        <v>0</v>
      </c>
      <c r="F2192">
        <v>1</v>
      </c>
      <c r="G2192">
        <v>19</v>
      </c>
    </row>
    <row r="2193" spans="2:7">
      <c r="B2193">
        <v>2190</v>
      </c>
      <c r="C2193" t="s">
        <v>2577</v>
      </c>
      <c r="D2193">
        <v>260</v>
      </c>
      <c r="E2193">
        <v>0</v>
      </c>
      <c r="F2193">
        <v>1</v>
      </c>
      <c r="G2193">
        <v>5</v>
      </c>
    </row>
    <row r="2194" spans="2:7">
      <c r="B2194">
        <v>2191</v>
      </c>
      <c r="C2194" t="s">
        <v>2578</v>
      </c>
      <c r="D2194">
        <v>260</v>
      </c>
      <c r="E2194">
        <v>0</v>
      </c>
      <c r="F2194">
        <v>1</v>
      </c>
      <c r="G2194">
        <v>13</v>
      </c>
    </row>
    <row r="2195" spans="2:7">
      <c r="B2195">
        <v>2192</v>
      </c>
      <c r="C2195" t="s">
        <v>2579</v>
      </c>
      <c r="D2195">
        <v>260</v>
      </c>
      <c r="E2195">
        <v>0</v>
      </c>
      <c r="F2195">
        <v>1</v>
      </c>
      <c r="G2195">
        <v>18</v>
      </c>
    </row>
    <row r="2196" spans="2:7">
      <c r="B2196">
        <v>2193</v>
      </c>
      <c r="C2196" t="s">
        <v>2580</v>
      </c>
      <c r="D2196">
        <v>260</v>
      </c>
      <c r="E2196">
        <v>0</v>
      </c>
      <c r="F2196">
        <v>1</v>
      </c>
      <c r="G2196">
        <v>19</v>
      </c>
    </row>
    <row r="2197" spans="2:7">
      <c r="B2197">
        <v>2194</v>
      </c>
      <c r="C2197" t="s">
        <v>2581</v>
      </c>
      <c r="D2197">
        <v>260</v>
      </c>
      <c r="E2197">
        <v>0</v>
      </c>
      <c r="F2197">
        <v>1</v>
      </c>
      <c r="G2197">
        <v>18</v>
      </c>
    </row>
    <row r="2198" spans="2:7">
      <c r="B2198">
        <v>2195</v>
      </c>
      <c r="C2198" t="s">
        <v>113</v>
      </c>
      <c r="D2198">
        <v>260</v>
      </c>
      <c r="E2198">
        <v>0</v>
      </c>
      <c r="F2198">
        <v>1</v>
      </c>
      <c r="G2198">
        <v>19</v>
      </c>
    </row>
    <row r="2199" spans="2:7">
      <c r="B2199">
        <v>2196</v>
      </c>
      <c r="C2199" t="s">
        <v>2582</v>
      </c>
      <c r="D2199">
        <v>260</v>
      </c>
      <c r="E2199">
        <v>0</v>
      </c>
      <c r="F2199">
        <v>1</v>
      </c>
      <c r="G2199">
        <v>5</v>
      </c>
    </row>
    <row r="2200" spans="2:7">
      <c r="B2200">
        <v>2197</v>
      </c>
      <c r="C2200" t="s">
        <v>2583</v>
      </c>
      <c r="D2200">
        <v>260</v>
      </c>
      <c r="E2200">
        <v>0</v>
      </c>
      <c r="F2200">
        <v>1</v>
      </c>
      <c r="G2200">
        <v>18</v>
      </c>
    </row>
    <row r="2201" spans="2:7">
      <c r="B2201">
        <v>2198</v>
      </c>
      <c r="C2201" t="s">
        <v>2584</v>
      </c>
      <c r="D2201">
        <v>260</v>
      </c>
      <c r="E2201">
        <v>0</v>
      </c>
      <c r="F2201">
        <v>1</v>
      </c>
      <c r="G2201">
        <v>14</v>
      </c>
    </row>
    <row r="2202" spans="2:7">
      <c r="B2202">
        <v>2199</v>
      </c>
      <c r="C2202" t="s">
        <v>2585</v>
      </c>
      <c r="D2202">
        <v>260</v>
      </c>
      <c r="E2202">
        <v>0</v>
      </c>
      <c r="F2202">
        <v>1</v>
      </c>
      <c r="G2202">
        <v>5</v>
      </c>
    </row>
    <row r="2203" spans="2:7">
      <c r="B2203">
        <v>2200</v>
      </c>
      <c r="C2203" t="s">
        <v>2586</v>
      </c>
      <c r="D2203">
        <v>260</v>
      </c>
      <c r="E2203">
        <v>156.49283646080499</v>
      </c>
      <c r="F2203">
        <v>1</v>
      </c>
      <c r="G2203">
        <v>19</v>
      </c>
    </row>
    <row r="2204" spans="2:7">
      <c r="B2204">
        <v>2201</v>
      </c>
      <c r="C2204" t="s">
        <v>2587</v>
      </c>
      <c r="D2204">
        <v>260</v>
      </c>
      <c r="E2204">
        <v>0</v>
      </c>
      <c r="F2204">
        <v>1</v>
      </c>
      <c r="G2204">
        <v>14</v>
      </c>
    </row>
    <row r="2205" spans="2:7">
      <c r="B2205">
        <v>2202</v>
      </c>
      <c r="C2205" t="s">
        <v>2588</v>
      </c>
      <c r="D2205">
        <v>260</v>
      </c>
      <c r="E2205">
        <v>0</v>
      </c>
      <c r="F2205">
        <v>1</v>
      </c>
      <c r="G2205">
        <v>32</v>
      </c>
    </row>
    <row r="2206" spans="2:7">
      <c r="B2206">
        <v>2203</v>
      </c>
      <c r="C2206" t="s">
        <v>2589</v>
      </c>
      <c r="D2206">
        <v>260</v>
      </c>
      <c r="E2206">
        <v>111.754983131999</v>
      </c>
      <c r="F2206">
        <v>3</v>
      </c>
      <c r="G2206">
        <v>33</v>
      </c>
    </row>
    <row r="2207" spans="2:7">
      <c r="B2207">
        <v>2204</v>
      </c>
      <c r="C2207" t="s">
        <v>2590</v>
      </c>
      <c r="D2207">
        <v>260</v>
      </c>
      <c r="E2207">
        <v>0</v>
      </c>
      <c r="F2207">
        <v>1</v>
      </c>
      <c r="G2207">
        <v>18</v>
      </c>
    </row>
    <row r="2208" spans="2:7">
      <c r="B2208">
        <v>2205</v>
      </c>
      <c r="C2208" t="s">
        <v>2591</v>
      </c>
      <c r="D2208">
        <v>260</v>
      </c>
      <c r="E2208">
        <v>0</v>
      </c>
      <c r="F2208">
        <v>1</v>
      </c>
      <c r="G2208">
        <v>18</v>
      </c>
    </row>
    <row r="2209" spans="2:7">
      <c r="B2209">
        <v>2206</v>
      </c>
      <c r="C2209" t="s">
        <v>2592</v>
      </c>
      <c r="D2209">
        <v>260</v>
      </c>
      <c r="E2209">
        <v>0</v>
      </c>
      <c r="F2209">
        <v>1</v>
      </c>
      <c r="G2209">
        <v>19</v>
      </c>
    </row>
    <row r="2210" spans="2:7">
      <c r="B2210">
        <v>2207</v>
      </c>
      <c r="C2210" t="s">
        <v>2593</v>
      </c>
      <c r="D2210">
        <v>260</v>
      </c>
      <c r="E2210">
        <v>0</v>
      </c>
      <c r="F2210">
        <v>1</v>
      </c>
      <c r="G2210">
        <v>18</v>
      </c>
    </row>
    <row r="2211" spans="2:7">
      <c r="B2211">
        <v>2208</v>
      </c>
      <c r="C2211" t="s">
        <v>2594</v>
      </c>
      <c r="D2211">
        <v>260</v>
      </c>
      <c r="E2211">
        <v>0</v>
      </c>
      <c r="F2211">
        <v>1</v>
      </c>
      <c r="G2211">
        <v>18</v>
      </c>
    </row>
    <row r="2212" spans="2:7">
      <c r="B2212">
        <v>2209</v>
      </c>
      <c r="C2212" t="s">
        <v>2595</v>
      </c>
      <c r="D2212">
        <v>260</v>
      </c>
      <c r="E2212">
        <v>0</v>
      </c>
      <c r="F2212">
        <v>1</v>
      </c>
      <c r="G2212">
        <v>13</v>
      </c>
    </row>
    <row r="2213" spans="2:7">
      <c r="B2213">
        <v>2210</v>
      </c>
      <c r="C2213" t="s">
        <v>2596</v>
      </c>
      <c r="D2213">
        <v>260</v>
      </c>
      <c r="E2213">
        <v>0</v>
      </c>
      <c r="F2213">
        <v>1</v>
      </c>
      <c r="G2213">
        <v>19</v>
      </c>
    </row>
    <row r="2214" spans="2:7">
      <c r="B2214">
        <v>2211</v>
      </c>
      <c r="C2214" t="s">
        <v>2597</v>
      </c>
      <c r="D2214">
        <v>260</v>
      </c>
      <c r="E2214">
        <v>0</v>
      </c>
      <c r="F2214">
        <v>1</v>
      </c>
      <c r="G2214">
        <v>13</v>
      </c>
    </row>
    <row r="2215" spans="2:7">
      <c r="B2215">
        <v>2212</v>
      </c>
      <c r="C2215" t="s">
        <v>2598</v>
      </c>
      <c r="D2215">
        <v>260</v>
      </c>
      <c r="E2215">
        <v>0</v>
      </c>
      <c r="F2215">
        <v>1</v>
      </c>
      <c r="G2215">
        <v>18</v>
      </c>
    </row>
    <row r="2216" spans="2:7">
      <c r="B2216">
        <v>2213</v>
      </c>
      <c r="C2216" t="s">
        <v>2599</v>
      </c>
      <c r="D2216">
        <v>260</v>
      </c>
      <c r="E2216">
        <v>0</v>
      </c>
      <c r="F2216">
        <v>1</v>
      </c>
      <c r="G2216">
        <v>13</v>
      </c>
    </row>
    <row r="2217" spans="2:7">
      <c r="B2217">
        <v>2214</v>
      </c>
      <c r="C2217" t="s">
        <v>2600</v>
      </c>
      <c r="D2217">
        <v>260</v>
      </c>
      <c r="E2217">
        <v>0</v>
      </c>
      <c r="F2217">
        <v>1</v>
      </c>
      <c r="G2217">
        <v>18</v>
      </c>
    </row>
    <row r="2218" spans="2:7">
      <c r="B2218">
        <v>2215</v>
      </c>
      <c r="C2218" t="s">
        <v>256</v>
      </c>
      <c r="D2218">
        <v>260</v>
      </c>
      <c r="E2218">
        <v>354.917127406764</v>
      </c>
      <c r="F2218">
        <v>2</v>
      </c>
      <c r="G2218">
        <v>19</v>
      </c>
    </row>
    <row r="2219" spans="2:7">
      <c r="B2219">
        <v>2216</v>
      </c>
      <c r="C2219" t="s">
        <v>2601</v>
      </c>
      <c r="D2219">
        <v>260</v>
      </c>
      <c r="E2219">
        <v>0</v>
      </c>
      <c r="F2219">
        <v>1</v>
      </c>
      <c r="G2219">
        <v>13</v>
      </c>
    </row>
    <row r="2220" spans="2:7">
      <c r="B2220">
        <v>2217</v>
      </c>
      <c r="C2220" t="s">
        <v>2602</v>
      </c>
      <c r="D2220">
        <v>260</v>
      </c>
      <c r="E2220">
        <v>25.500153569656899</v>
      </c>
      <c r="F2220">
        <v>72</v>
      </c>
      <c r="G2220">
        <v>53</v>
      </c>
    </row>
    <row r="2221" spans="2:7">
      <c r="B2221">
        <v>2218</v>
      </c>
      <c r="C2221" t="s">
        <v>2603</v>
      </c>
      <c r="D2221">
        <v>260</v>
      </c>
      <c r="E2221">
        <v>0</v>
      </c>
      <c r="F2221">
        <v>1</v>
      </c>
      <c r="G2221">
        <v>14</v>
      </c>
    </row>
    <row r="2222" spans="2:7">
      <c r="B2222">
        <v>2219</v>
      </c>
      <c r="C2222" t="s">
        <v>2604</v>
      </c>
      <c r="D2222">
        <v>260</v>
      </c>
      <c r="E2222">
        <v>0</v>
      </c>
      <c r="F2222">
        <v>1</v>
      </c>
      <c r="G2222">
        <v>13</v>
      </c>
    </row>
    <row r="2223" spans="2:7">
      <c r="B2223">
        <v>2220</v>
      </c>
      <c r="C2223" t="s">
        <v>2605</v>
      </c>
      <c r="D2223">
        <v>260</v>
      </c>
      <c r="E2223">
        <v>130.45114222097101</v>
      </c>
      <c r="F2223">
        <v>1</v>
      </c>
      <c r="G2223">
        <v>19</v>
      </c>
    </row>
    <row r="2224" spans="2:7">
      <c r="B2224">
        <v>2221</v>
      </c>
      <c r="C2224" t="s">
        <v>2606</v>
      </c>
      <c r="D2224">
        <v>260</v>
      </c>
      <c r="E2224">
        <v>0</v>
      </c>
      <c r="F2224">
        <v>1</v>
      </c>
      <c r="G2224">
        <v>14</v>
      </c>
    </row>
    <row r="2225" spans="2:7">
      <c r="B2225">
        <v>2222</v>
      </c>
      <c r="C2225" t="s">
        <v>2607</v>
      </c>
      <c r="D2225">
        <v>260</v>
      </c>
      <c r="E2225">
        <v>0</v>
      </c>
      <c r="F2225">
        <v>1</v>
      </c>
      <c r="G2225">
        <v>18</v>
      </c>
    </row>
    <row r="2226" spans="2:7">
      <c r="B2226">
        <v>2223</v>
      </c>
      <c r="C2226" t="s">
        <v>2608</v>
      </c>
      <c r="D2226">
        <v>260</v>
      </c>
      <c r="E2226">
        <v>527.32231060852098</v>
      </c>
      <c r="F2226">
        <v>7</v>
      </c>
      <c r="G2226">
        <v>16</v>
      </c>
    </row>
    <row r="2227" spans="2:7">
      <c r="B2227">
        <v>2224</v>
      </c>
      <c r="C2227" t="s">
        <v>2609</v>
      </c>
      <c r="D2227">
        <v>260</v>
      </c>
      <c r="E2227">
        <v>0</v>
      </c>
      <c r="F2227">
        <v>1</v>
      </c>
      <c r="G2227">
        <v>14</v>
      </c>
    </row>
    <row r="2228" spans="2:7">
      <c r="B2228">
        <v>2225</v>
      </c>
      <c r="C2228" t="s">
        <v>2610</v>
      </c>
      <c r="D2228">
        <v>260</v>
      </c>
      <c r="E2228">
        <v>0</v>
      </c>
      <c r="F2228">
        <v>1</v>
      </c>
      <c r="G2228">
        <v>13</v>
      </c>
    </row>
    <row r="2229" spans="2:7">
      <c r="B2229">
        <v>2226</v>
      </c>
      <c r="C2229" t="s">
        <v>2611</v>
      </c>
      <c r="D2229">
        <v>260</v>
      </c>
      <c r="E2229">
        <v>0</v>
      </c>
      <c r="F2229">
        <v>1</v>
      </c>
      <c r="G2229">
        <v>18</v>
      </c>
    </row>
    <row r="2230" spans="2:7">
      <c r="B2230">
        <v>2227</v>
      </c>
      <c r="C2230" t="s">
        <v>2612</v>
      </c>
      <c r="D2230">
        <v>260</v>
      </c>
      <c r="E2230">
        <v>265.817576889696</v>
      </c>
      <c r="F2230">
        <v>18</v>
      </c>
      <c r="G2230">
        <v>19</v>
      </c>
    </row>
    <row r="2231" spans="2:7">
      <c r="B2231">
        <v>2228</v>
      </c>
      <c r="C2231" t="s">
        <v>2613</v>
      </c>
      <c r="D2231">
        <v>260</v>
      </c>
      <c r="E2231">
        <v>0</v>
      </c>
      <c r="F2231">
        <v>1</v>
      </c>
      <c r="G2231">
        <v>18</v>
      </c>
    </row>
    <row r="2232" spans="2:7">
      <c r="B2232">
        <v>2229</v>
      </c>
      <c r="C2232" t="s">
        <v>2614</v>
      </c>
      <c r="D2232">
        <v>260</v>
      </c>
      <c r="E2232">
        <v>0</v>
      </c>
      <c r="F2232">
        <v>1</v>
      </c>
      <c r="G2232">
        <v>18</v>
      </c>
    </row>
    <row r="2233" spans="2:7">
      <c r="B2233">
        <v>2230</v>
      </c>
      <c r="C2233" t="s">
        <v>2615</v>
      </c>
      <c r="D2233">
        <v>260</v>
      </c>
      <c r="E2233">
        <v>0</v>
      </c>
      <c r="F2233">
        <v>1</v>
      </c>
      <c r="G2233">
        <v>13</v>
      </c>
    </row>
    <row r="2234" spans="2:7">
      <c r="B2234">
        <v>2231</v>
      </c>
      <c r="C2234" t="s">
        <v>2616</v>
      </c>
      <c r="D2234">
        <v>260</v>
      </c>
      <c r="E2234">
        <v>0</v>
      </c>
      <c r="F2234">
        <v>1</v>
      </c>
      <c r="G2234">
        <v>5</v>
      </c>
    </row>
    <row r="2235" spans="2:7">
      <c r="B2235">
        <v>2232</v>
      </c>
      <c r="C2235" t="s">
        <v>2617</v>
      </c>
      <c r="D2235">
        <v>260</v>
      </c>
      <c r="E2235">
        <v>0</v>
      </c>
      <c r="F2235">
        <v>1</v>
      </c>
      <c r="G2235">
        <v>13</v>
      </c>
    </row>
    <row r="2236" spans="2:7">
      <c r="B2236">
        <v>2233</v>
      </c>
      <c r="C2236" t="s">
        <v>2618</v>
      </c>
      <c r="D2236">
        <v>260</v>
      </c>
      <c r="E2236">
        <v>0</v>
      </c>
      <c r="F2236">
        <v>1</v>
      </c>
      <c r="G2236">
        <v>13</v>
      </c>
    </row>
    <row r="2237" spans="2:7">
      <c r="B2237">
        <v>2234</v>
      </c>
      <c r="C2237" t="s">
        <v>2619</v>
      </c>
      <c r="D2237">
        <v>260</v>
      </c>
      <c r="E2237">
        <v>0</v>
      </c>
      <c r="F2237">
        <v>1</v>
      </c>
      <c r="G2237">
        <v>5</v>
      </c>
    </row>
    <row r="2238" spans="2:7">
      <c r="B2238">
        <v>2235</v>
      </c>
      <c r="C2238" t="s">
        <v>2620</v>
      </c>
      <c r="D2238">
        <v>260</v>
      </c>
      <c r="E2238">
        <v>0</v>
      </c>
      <c r="F2238">
        <v>1</v>
      </c>
      <c r="G2238">
        <v>18</v>
      </c>
    </row>
    <row r="2239" spans="2:7">
      <c r="B2239">
        <v>2236</v>
      </c>
      <c r="C2239" t="s">
        <v>2621</v>
      </c>
      <c r="D2239">
        <v>260</v>
      </c>
      <c r="E2239">
        <v>0</v>
      </c>
      <c r="F2239">
        <v>1</v>
      </c>
      <c r="G2239">
        <v>18</v>
      </c>
    </row>
    <row r="2240" spans="2:7">
      <c r="B2240">
        <v>2237</v>
      </c>
      <c r="C2240" t="s">
        <v>2622</v>
      </c>
      <c r="D2240">
        <v>260</v>
      </c>
      <c r="E2240">
        <v>0</v>
      </c>
      <c r="F2240">
        <v>1</v>
      </c>
      <c r="G2240">
        <v>13</v>
      </c>
    </row>
    <row r="2241" spans="2:7">
      <c r="B2241">
        <v>2238</v>
      </c>
      <c r="C2241" t="s">
        <v>426</v>
      </c>
      <c r="D2241">
        <v>260</v>
      </c>
      <c r="E2241">
        <v>0</v>
      </c>
      <c r="F2241">
        <v>1</v>
      </c>
      <c r="G2241">
        <v>18</v>
      </c>
    </row>
    <row r="2242" spans="2:7">
      <c r="B2242">
        <v>2239</v>
      </c>
      <c r="C2242" t="s">
        <v>2623</v>
      </c>
      <c r="D2242">
        <v>260</v>
      </c>
      <c r="E2242">
        <v>0</v>
      </c>
      <c r="F2242">
        <v>1</v>
      </c>
      <c r="G2242">
        <v>18</v>
      </c>
    </row>
    <row r="2243" spans="2:7">
      <c r="B2243">
        <v>2240</v>
      </c>
      <c r="C2243" t="s">
        <v>2624</v>
      </c>
      <c r="D2243">
        <v>260</v>
      </c>
      <c r="E2243">
        <v>0</v>
      </c>
      <c r="F2243">
        <v>1</v>
      </c>
      <c r="G2243">
        <v>14</v>
      </c>
    </row>
    <row r="2244" spans="2:7">
      <c r="B2244">
        <v>2241</v>
      </c>
      <c r="C2244" t="s">
        <v>2625</v>
      </c>
      <c r="D2244">
        <v>260</v>
      </c>
      <c r="E2244">
        <v>0</v>
      </c>
      <c r="F2244">
        <v>1</v>
      </c>
      <c r="G2244">
        <v>18</v>
      </c>
    </row>
    <row r="2245" spans="2:7">
      <c r="B2245">
        <v>2242</v>
      </c>
      <c r="C2245" t="s">
        <v>2626</v>
      </c>
      <c r="D2245">
        <v>260</v>
      </c>
      <c r="E2245">
        <v>0</v>
      </c>
      <c r="F2245">
        <v>1</v>
      </c>
      <c r="G2245">
        <v>13</v>
      </c>
    </row>
    <row r="2246" spans="2:7">
      <c r="B2246">
        <v>2243</v>
      </c>
      <c r="C2246" t="s">
        <v>2627</v>
      </c>
      <c r="D2246">
        <v>260</v>
      </c>
      <c r="E2246">
        <v>0</v>
      </c>
      <c r="F2246">
        <v>1</v>
      </c>
      <c r="G2246">
        <v>14</v>
      </c>
    </row>
    <row r="2247" spans="2:7">
      <c r="B2247">
        <v>2244</v>
      </c>
      <c r="C2247" t="s">
        <v>2628</v>
      </c>
      <c r="D2247">
        <v>260</v>
      </c>
      <c r="E2247">
        <v>0</v>
      </c>
      <c r="F2247">
        <v>1</v>
      </c>
      <c r="G2247">
        <v>18</v>
      </c>
    </row>
    <row r="2248" spans="2:7">
      <c r="B2248">
        <v>2245</v>
      </c>
      <c r="C2248" t="s">
        <v>2629</v>
      </c>
      <c r="D2248">
        <v>260</v>
      </c>
      <c r="E2248">
        <v>0</v>
      </c>
      <c r="F2248">
        <v>1</v>
      </c>
      <c r="G2248">
        <v>19</v>
      </c>
    </row>
    <row r="2249" spans="2:7">
      <c r="B2249">
        <v>2246</v>
      </c>
      <c r="C2249" t="s">
        <v>2630</v>
      </c>
      <c r="D2249">
        <v>260</v>
      </c>
      <c r="E2249">
        <v>0</v>
      </c>
      <c r="F2249">
        <v>1</v>
      </c>
      <c r="G2249">
        <v>19</v>
      </c>
    </row>
    <row r="2250" spans="2:7">
      <c r="B2250">
        <v>2247</v>
      </c>
      <c r="C2250" t="s">
        <v>2631</v>
      </c>
      <c r="D2250">
        <v>260</v>
      </c>
      <c r="E2250">
        <v>0</v>
      </c>
      <c r="F2250">
        <v>1</v>
      </c>
      <c r="G2250">
        <v>18</v>
      </c>
    </row>
    <row r="2251" spans="2:7">
      <c r="B2251">
        <v>2248</v>
      </c>
      <c r="C2251" t="s">
        <v>2632</v>
      </c>
      <c r="D2251">
        <v>260</v>
      </c>
      <c r="E2251">
        <v>459.42644837569998</v>
      </c>
      <c r="F2251">
        <v>27</v>
      </c>
      <c r="G2251">
        <v>22</v>
      </c>
    </row>
    <row r="2252" spans="2:7">
      <c r="B2252">
        <v>2249</v>
      </c>
      <c r="C2252" t="s">
        <v>2633</v>
      </c>
      <c r="D2252">
        <v>260</v>
      </c>
      <c r="E2252">
        <v>0</v>
      </c>
      <c r="F2252">
        <v>1</v>
      </c>
      <c r="G2252">
        <v>18</v>
      </c>
    </row>
    <row r="2253" spans="2:7">
      <c r="B2253">
        <v>2250</v>
      </c>
      <c r="C2253" t="s">
        <v>2634</v>
      </c>
      <c r="D2253">
        <v>260</v>
      </c>
      <c r="E2253">
        <v>206.08303977559899</v>
      </c>
      <c r="F2253">
        <v>2</v>
      </c>
      <c r="G2253">
        <v>14</v>
      </c>
    </row>
    <row r="2254" spans="2:7">
      <c r="B2254">
        <v>2251</v>
      </c>
      <c r="C2254" t="s">
        <v>2635</v>
      </c>
      <c r="D2254">
        <v>260</v>
      </c>
      <c r="E2254">
        <v>0</v>
      </c>
      <c r="F2254">
        <v>1</v>
      </c>
      <c r="G2254">
        <v>31</v>
      </c>
    </row>
    <row r="2255" spans="2:7">
      <c r="B2255">
        <v>2252</v>
      </c>
      <c r="C2255" t="s">
        <v>2636</v>
      </c>
      <c r="D2255">
        <v>260</v>
      </c>
      <c r="E2255">
        <v>0</v>
      </c>
      <c r="F2255">
        <v>1</v>
      </c>
      <c r="G2255">
        <v>13</v>
      </c>
    </row>
    <row r="2256" spans="2:7">
      <c r="B2256">
        <v>2253</v>
      </c>
      <c r="C2256" t="s">
        <v>2637</v>
      </c>
      <c r="D2256">
        <v>260</v>
      </c>
      <c r="E2256">
        <v>1480.9783210052999</v>
      </c>
      <c r="F2256">
        <v>84</v>
      </c>
      <c r="G2256">
        <v>44</v>
      </c>
    </row>
    <row r="2257" spans="2:7">
      <c r="B2257">
        <v>2254</v>
      </c>
      <c r="C2257" t="s">
        <v>2638</v>
      </c>
      <c r="D2257">
        <v>260</v>
      </c>
      <c r="E2257">
        <v>0</v>
      </c>
      <c r="F2257">
        <v>1</v>
      </c>
      <c r="G2257">
        <v>6</v>
      </c>
    </row>
    <row r="2258" spans="2:7">
      <c r="B2258">
        <v>2255</v>
      </c>
      <c r="C2258" t="s">
        <v>2639</v>
      </c>
      <c r="D2258">
        <v>260</v>
      </c>
      <c r="E2258">
        <v>0</v>
      </c>
      <c r="F2258">
        <v>1</v>
      </c>
      <c r="G2258">
        <v>18</v>
      </c>
    </row>
    <row r="2259" spans="2:7">
      <c r="B2259">
        <v>2256</v>
      </c>
      <c r="C2259" t="s">
        <v>498</v>
      </c>
      <c r="D2259">
        <v>260</v>
      </c>
      <c r="E2259">
        <v>0</v>
      </c>
      <c r="F2259">
        <v>1</v>
      </c>
      <c r="G2259">
        <v>18</v>
      </c>
    </row>
    <row r="2260" spans="2:7">
      <c r="B2260">
        <v>2257</v>
      </c>
      <c r="C2260" t="s">
        <v>2640</v>
      </c>
      <c r="D2260">
        <v>260</v>
      </c>
      <c r="E2260">
        <v>0</v>
      </c>
      <c r="F2260">
        <v>1</v>
      </c>
      <c r="G2260">
        <v>13</v>
      </c>
    </row>
    <row r="2261" spans="2:7">
      <c r="B2261">
        <v>2258</v>
      </c>
      <c r="C2261" t="s">
        <v>2641</v>
      </c>
      <c r="D2261">
        <v>260</v>
      </c>
      <c r="E2261">
        <v>0</v>
      </c>
      <c r="F2261">
        <v>1</v>
      </c>
      <c r="G2261">
        <v>13</v>
      </c>
    </row>
    <row r="2262" spans="2:7">
      <c r="B2262">
        <v>2259</v>
      </c>
      <c r="C2262" t="s">
        <v>521</v>
      </c>
      <c r="D2262">
        <v>260</v>
      </c>
      <c r="E2262">
        <v>0</v>
      </c>
      <c r="F2262">
        <v>1</v>
      </c>
      <c r="G2262">
        <v>18</v>
      </c>
    </row>
    <row r="2263" spans="2:7">
      <c r="B2263">
        <v>2260</v>
      </c>
      <c r="C2263" t="s">
        <v>2642</v>
      </c>
      <c r="D2263">
        <v>260</v>
      </c>
      <c r="E2263">
        <v>0</v>
      </c>
      <c r="F2263">
        <v>1</v>
      </c>
      <c r="G2263">
        <v>18</v>
      </c>
    </row>
    <row r="2264" spans="2:7">
      <c r="B2264">
        <v>2261</v>
      </c>
      <c r="C2264" t="s">
        <v>2643</v>
      </c>
      <c r="D2264">
        <v>260</v>
      </c>
      <c r="E2264">
        <v>0</v>
      </c>
      <c r="F2264">
        <v>1</v>
      </c>
      <c r="G2264">
        <v>13</v>
      </c>
    </row>
    <row r="2265" spans="2:7">
      <c r="B2265">
        <v>2262</v>
      </c>
      <c r="C2265" t="s">
        <v>2644</v>
      </c>
      <c r="D2265">
        <v>260</v>
      </c>
      <c r="E2265">
        <v>0</v>
      </c>
      <c r="F2265">
        <v>1</v>
      </c>
      <c r="G2265">
        <v>18</v>
      </c>
    </row>
    <row r="2266" spans="2:7">
      <c r="B2266">
        <v>2263</v>
      </c>
      <c r="C2266" t="s">
        <v>2645</v>
      </c>
      <c r="D2266">
        <v>260</v>
      </c>
      <c r="E2266">
        <v>0</v>
      </c>
      <c r="F2266">
        <v>1</v>
      </c>
      <c r="G2266">
        <v>13</v>
      </c>
    </row>
    <row r="2267" spans="2:7">
      <c r="B2267">
        <v>2264</v>
      </c>
      <c r="C2267" t="s">
        <v>2646</v>
      </c>
      <c r="D2267">
        <v>260</v>
      </c>
      <c r="E2267">
        <v>0</v>
      </c>
      <c r="F2267">
        <v>1</v>
      </c>
      <c r="G2267">
        <v>18</v>
      </c>
    </row>
    <row r="2268" spans="2:7">
      <c r="B2268">
        <v>2265</v>
      </c>
      <c r="C2268" t="s">
        <v>2647</v>
      </c>
      <c r="D2268">
        <v>260</v>
      </c>
      <c r="E2268">
        <v>0</v>
      </c>
      <c r="F2268">
        <v>1</v>
      </c>
      <c r="G2268">
        <v>18</v>
      </c>
    </row>
    <row r="2269" spans="2:7">
      <c r="B2269">
        <v>2266</v>
      </c>
      <c r="C2269" t="s">
        <v>660</v>
      </c>
      <c r="D2269">
        <v>260</v>
      </c>
      <c r="E2269">
        <v>224.77534524446199</v>
      </c>
      <c r="F2269">
        <v>2</v>
      </c>
      <c r="G2269">
        <v>14</v>
      </c>
    </row>
    <row r="2270" spans="2:7">
      <c r="B2270">
        <v>2267</v>
      </c>
      <c r="C2270" t="s">
        <v>2648</v>
      </c>
      <c r="D2270">
        <v>260</v>
      </c>
      <c r="E2270">
        <v>0</v>
      </c>
      <c r="F2270">
        <v>1</v>
      </c>
      <c r="G2270">
        <v>13</v>
      </c>
    </row>
    <row r="2271" spans="2:7">
      <c r="B2271">
        <v>2268</v>
      </c>
      <c r="C2271" t="s">
        <v>477</v>
      </c>
      <c r="D2271">
        <v>260</v>
      </c>
      <c r="E2271">
        <v>0</v>
      </c>
      <c r="F2271">
        <v>1</v>
      </c>
      <c r="G2271">
        <v>14</v>
      </c>
    </row>
    <row r="2272" spans="2:7">
      <c r="B2272">
        <v>2269</v>
      </c>
      <c r="C2272" t="s">
        <v>519</v>
      </c>
      <c r="D2272">
        <v>260</v>
      </c>
      <c r="E2272">
        <v>0</v>
      </c>
      <c r="F2272">
        <v>1</v>
      </c>
      <c r="G2272">
        <v>18</v>
      </c>
    </row>
    <row r="2273" spans="2:7">
      <c r="B2273">
        <v>2270</v>
      </c>
      <c r="C2273" t="s">
        <v>2649</v>
      </c>
      <c r="D2273">
        <v>260</v>
      </c>
      <c r="E2273">
        <v>0</v>
      </c>
      <c r="F2273">
        <v>1</v>
      </c>
      <c r="G2273">
        <v>13</v>
      </c>
    </row>
    <row r="2274" spans="2:7">
      <c r="B2274">
        <v>2271</v>
      </c>
      <c r="C2274" t="s">
        <v>2650</v>
      </c>
      <c r="D2274">
        <v>260</v>
      </c>
      <c r="E2274">
        <v>0</v>
      </c>
      <c r="F2274">
        <v>1</v>
      </c>
      <c r="G2274">
        <v>13</v>
      </c>
    </row>
    <row r="2275" spans="2:7">
      <c r="B2275">
        <v>2272</v>
      </c>
      <c r="C2275" t="s">
        <v>2651</v>
      </c>
      <c r="D2275">
        <v>260</v>
      </c>
      <c r="E2275">
        <v>0</v>
      </c>
      <c r="F2275">
        <v>1</v>
      </c>
      <c r="G2275">
        <v>13</v>
      </c>
    </row>
    <row r="2276" spans="2:7">
      <c r="B2276">
        <v>2273</v>
      </c>
      <c r="C2276" t="s">
        <v>2652</v>
      </c>
      <c r="D2276">
        <v>260</v>
      </c>
      <c r="E2276">
        <v>0</v>
      </c>
      <c r="F2276">
        <v>1</v>
      </c>
      <c r="G2276">
        <v>13</v>
      </c>
    </row>
    <row r="2277" spans="2:7">
      <c r="B2277">
        <v>2274</v>
      </c>
      <c r="C2277" t="s">
        <v>2653</v>
      </c>
      <c r="D2277">
        <v>260</v>
      </c>
      <c r="E2277">
        <v>0</v>
      </c>
      <c r="F2277">
        <v>1</v>
      </c>
      <c r="G2277">
        <v>18</v>
      </c>
    </row>
    <row r="2278" spans="2:7">
      <c r="B2278">
        <v>2275</v>
      </c>
      <c r="C2278" t="s">
        <v>303</v>
      </c>
      <c r="D2278">
        <v>260</v>
      </c>
      <c r="E2278">
        <v>0</v>
      </c>
      <c r="F2278">
        <v>1</v>
      </c>
      <c r="G2278">
        <v>19</v>
      </c>
    </row>
    <row r="2279" spans="2:7">
      <c r="B2279">
        <v>2276</v>
      </c>
      <c r="C2279" t="s">
        <v>2654</v>
      </c>
      <c r="D2279">
        <v>260</v>
      </c>
      <c r="E2279">
        <v>926.58711230815595</v>
      </c>
      <c r="F2279">
        <v>44</v>
      </c>
      <c r="G2279">
        <v>32</v>
      </c>
    </row>
    <row r="2280" spans="2:7">
      <c r="B2280">
        <v>2277</v>
      </c>
      <c r="C2280" t="s">
        <v>2655</v>
      </c>
      <c r="D2280">
        <v>260</v>
      </c>
      <c r="E2280">
        <v>692.87404453820795</v>
      </c>
      <c r="F2280">
        <v>2</v>
      </c>
      <c r="G2280">
        <v>6</v>
      </c>
    </row>
    <row r="2281" spans="2:7">
      <c r="B2281">
        <v>2278</v>
      </c>
      <c r="C2281" t="s">
        <v>2656</v>
      </c>
      <c r="D2281">
        <v>260</v>
      </c>
      <c r="E2281">
        <v>0</v>
      </c>
      <c r="F2281">
        <v>1</v>
      </c>
      <c r="G2281">
        <v>14</v>
      </c>
    </row>
    <row r="2282" spans="2:7">
      <c r="B2282">
        <v>2279</v>
      </c>
      <c r="C2282" t="s">
        <v>2657</v>
      </c>
      <c r="D2282">
        <v>260</v>
      </c>
      <c r="E2282">
        <v>0</v>
      </c>
      <c r="F2282">
        <v>1</v>
      </c>
      <c r="G2282">
        <v>18</v>
      </c>
    </row>
    <row r="2283" spans="2:7">
      <c r="B2283">
        <v>2280</v>
      </c>
      <c r="C2283" t="s">
        <v>2658</v>
      </c>
      <c r="D2283">
        <v>260</v>
      </c>
      <c r="E2283">
        <v>0</v>
      </c>
      <c r="F2283">
        <v>1</v>
      </c>
      <c r="G2283">
        <v>13</v>
      </c>
    </row>
    <row r="2284" spans="2:7">
      <c r="B2284">
        <v>2281</v>
      </c>
      <c r="C2284" t="s">
        <v>2659</v>
      </c>
      <c r="D2284">
        <v>260</v>
      </c>
      <c r="E2284">
        <v>0</v>
      </c>
      <c r="F2284">
        <v>1</v>
      </c>
      <c r="G2284">
        <v>13</v>
      </c>
    </row>
    <row r="2285" spans="2:7">
      <c r="B2285">
        <v>2282</v>
      </c>
      <c r="C2285" t="s">
        <v>2660</v>
      </c>
      <c r="D2285">
        <v>260</v>
      </c>
      <c r="E2285">
        <v>0</v>
      </c>
      <c r="F2285">
        <v>1</v>
      </c>
      <c r="G2285">
        <v>18</v>
      </c>
    </row>
    <row r="2286" spans="2:7">
      <c r="B2286">
        <v>2283</v>
      </c>
      <c r="C2286" t="s">
        <v>2661</v>
      </c>
      <c r="D2286">
        <v>260</v>
      </c>
      <c r="E2286">
        <v>0</v>
      </c>
      <c r="F2286">
        <v>1</v>
      </c>
      <c r="G2286">
        <v>18</v>
      </c>
    </row>
    <row r="2287" spans="2:7">
      <c r="B2287">
        <v>2284</v>
      </c>
      <c r="C2287" t="s">
        <v>2662</v>
      </c>
      <c r="D2287">
        <v>260</v>
      </c>
      <c r="E2287">
        <v>0</v>
      </c>
      <c r="F2287">
        <v>1</v>
      </c>
      <c r="G2287">
        <v>13</v>
      </c>
    </row>
    <row r="2288" spans="2:7">
      <c r="B2288">
        <v>2285</v>
      </c>
      <c r="C2288" t="s">
        <v>389</v>
      </c>
      <c r="D2288">
        <v>260</v>
      </c>
      <c r="E2288">
        <v>0</v>
      </c>
      <c r="F2288">
        <v>1</v>
      </c>
      <c r="G2288">
        <v>19</v>
      </c>
    </row>
    <row r="2289" spans="2:7">
      <c r="B2289">
        <v>2286</v>
      </c>
      <c r="C2289" t="s">
        <v>2663</v>
      </c>
      <c r="D2289">
        <v>260</v>
      </c>
      <c r="E2289">
        <v>0</v>
      </c>
      <c r="F2289">
        <v>1</v>
      </c>
      <c r="G2289">
        <v>18</v>
      </c>
    </row>
    <row r="2290" spans="2:7">
      <c r="B2290">
        <v>2287</v>
      </c>
      <c r="C2290" t="s">
        <v>2664</v>
      </c>
      <c r="D2290">
        <v>260</v>
      </c>
      <c r="E2290">
        <v>0</v>
      </c>
      <c r="F2290">
        <v>1</v>
      </c>
      <c r="G2290">
        <v>19</v>
      </c>
    </row>
    <row r="2291" spans="2:7">
      <c r="B2291">
        <v>2288</v>
      </c>
      <c r="C2291" t="s">
        <v>2665</v>
      </c>
      <c r="D2291">
        <v>260</v>
      </c>
      <c r="E2291">
        <v>0</v>
      </c>
      <c r="F2291">
        <v>1</v>
      </c>
      <c r="G2291">
        <v>13</v>
      </c>
    </row>
    <row r="2292" spans="2:7">
      <c r="B2292">
        <v>2289</v>
      </c>
      <c r="C2292" t="s">
        <v>2666</v>
      </c>
      <c r="D2292">
        <v>210</v>
      </c>
      <c r="E2292">
        <v>0</v>
      </c>
      <c r="F2292">
        <v>1</v>
      </c>
      <c r="G2292">
        <v>13</v>
      </c>
    </row>
    <row r="2293" spans="2:7">
      <c r="B2293">
        <v>2290</v>
      </c>
      <c r="C2293" t="s">
        <v>2667</v>
      </c>
      <c r="D2293">
        <v>210</v>
      </c>
      <c r="E2293">
        <v>0</v>
      </c>
      <c r="F2293">
        <v>1</v>
      </c>
      <c r="G2293">
        <v>18</v>
      </c>
    </row>
    <row r="2294" spans="2:7">
      <c r="B2294">
        <v>2291</v>
      </c>
      <c r="C2294" t="s">
        <v>2668</v>
      </c>
      <c r="D2294">
        <v>210</v>
      </c>
      <c r="E2294">
        <v>0</v>
      </c>
      <c r="F2294">
        <v>1</v>
      </c>
      <c r="G2294">
        <v>18</v>
      </c>
    </row>
    <row r="2295" spans="2:7">
      <c r="B2295">
        <v>2292</v>
      </c>
      <c r="C2295" t="s">
        <v>2669</v>
      </c>
      <c r="D2295">
        <v>210</v>
      </c>
      <c r="E2295">
        <v>0</v>
      </c>
      <c r="F2295">
        <v>1</v>
      </c>
      <c r="G2295">
        <v>18</v>
      </c>
    </row>
    <row r="2296" spans="2:7">
      <c r="B2296">
        <v>2293</v>
      </c>
      <c r="C2296" t="s">
        <v>2670</v>
      </c>
      <c r="D2296">
        <v>210</v>
      </c>
      <c r="E2296">
        <v>0</v>
      </c>
      <c r="F2296">
        <v>1</v>
      </c>
      <c r="G2296">
        <v>13</v>
      </c>
    </row>
    <row r="2297" spans="2:7">
      <c r="B2297">
        <v>2294</v>
      </c>
      <c r="C2297" t="s">
        <v>2671</v>
      </c>
      <c r="D2297">
        <v>210</v>
      </c>
      <c r="E2297">
        <v>0</v>
      </c>
      <c r="F2297">
        <v>1</v>
      </c>
      <c r="G2297">
        <v>13</v>
      </c>
    </row>
    <row r="2298" spans="2:7">
      <c r="B2298">
        <v>2295</v>
      </c>
      <c r="C2298" t="s">
        <v>2672</v>
      </c>
      <c r="D2298">
        <v>210</v>
      </c>
      <c r="E2298">
        <v>0</v>
      </c>
      <c r="F2298">
        <v>1</v>
      </c>
      <c r="G2298">
        <v>13</v>
      </c>
    </row>
    <row r="2299" spans="2:7">
      <c r="B2299">
        <v>2296</v>
      </c>
      <c r="C2299" t="s">
        <v>176</v>
      </c>
      <c r="D2299">
        <v>210</v>
      </c>
      <c r="E2299">
        <v>0</v>
      </c>
      <c r="F2299">
        <v>1</v>
      </c>
      <c r="G2299">
        <v>18</v>
      </c>
    </row>
    <row r="2300" spans="2:7">
      <c r="B2300">
        <v>2297</v>
      </c>
      <c r="C2300" t="s">
        <v>2673</v>
      </c>
      <c r="D2300">
        <v>210</v>
      </c>
      <c r="E2300">
        <v>300.07593851480698</v>
      </c>
      <c r="F2300">
        <v>7</v>
      </c>
      <c r="G2300">
        <v>34</v>
      </c>
    </row>
    <row r="2301" spans="2:7">
      <c r="B2301">
        <v>2298</v>
      </c>
      <c r="C2301" t="s">
        <v>2674</v>
      </c>
      <c r="D2301">
        <v>210</v>
      </c>
      <c r="E2301">
        <v>0</v>
      </c>
      <c r="F2301">
        <v>1</v>
      </c>
      <c r="G2301">
        <v>18</v>
      </c>
    </row>
    <row r="2302" spans="2:7">
      <c r="B2302">
        <v>2299</v>
      </c>
      <c r="C2302" t="s">
        <v>2675</v>
      </c>
      <c r="D2302">
        <v>210</v>
      </c>
      <c r="E2302">
        <v>0</v>
      </c>
      <c r="F2302">
        <v>1</v>
      </c>
      <c r="G2302">
        <v>19</v>
      </c>
    </row>
    <row r="2303" spans="2:7">
      <c r="B2303">
        <v>2300</v>
      </c>
      <c r="C2303" t="s">
        <v>2676</v>
      </c>
      <c r="D2303">
        <v>210</v>
      </c>
      <c r="E2303">
        <v>337.047676875962</v>
      </c>
      <c r="F2303">
        <v>11</v>
      </c>
      <c r="G2303">
        <v>22</v>
      </c>
    </row>
    <row r="2304" spans="2:7">
      <c r="B2304">
        <v>2301</v>
      </c>
      <c r="C2304" t="s">
        <v>2677</v>
      </c>
      <c r="D2304">
        <v>210</v>
      </c>
      <c r="E2304">
        <v>0</v>
      </c>
      <c r="F2304">
        <v>1</v>
      </c>
      <c r="G2304">
        <v>13</v>
      </c>
    </row>
    <row r="2305" spans="2:7">
      <c r="B2305">
        <v>2302</v>
      </c>
      <c r="C2305" t="s">
        <v>2678</v>
      </c>
      <c r="D2305">
        <v>210</v>
      </c>
      <c r="E2305">
        <v>0</v>
      </c>
      <c r="F2305">
        <v>1</v>
      </c>
      <c r="G2305">
        <v>18</v>
      </c>
    </row>
    <row r="2306" spans="2:7">
      <c r="B2306">
        <v>2303</v>
      </c>
      <c r="C2306" t="s">
        <v>2679</v>
      </c>
      <c r="D2306">
        <v>210</v>
      </c>
      <c r="E2306">
        <v>1.6220529304589999</v>
      </c>
      <c r="F2306">
        <v>10</v>
      </c>
      <c r="G2306">
        <v>17</v>
      </c>
    </row>
    <row r="2307" spans="2:7">
      <c r="B2307">
        <v>2304</v>
      </c>
      <c r="C2307" t="s">
        <v>2680</v>
      </c>
      <c r="D2307">
        <v>210</v>
      </c>
      <c r="E2307">
        <v>0</v>
      </c>
      <c r="F2307">
        <v>1</v>
      </c>
      <c r="G2307">
        <v>19</v>
      </c>
    </row>
    <row r="2308" spans="2:7">
      <c r="B2308">
        <v>2305</v>
      </c>
      <c r="C2308" t="s">
        <v>2681</v>
      </c>
      <c r="D2308">
        <v>210</v>
      </c>
      <c r="E2308">
        <v>0</v>
      </c>
      <c r="F2308">
        <v>1</v>
      </c>
      <c r="G2308">
        <v>18</v>
      </c>
    </row>
    <row r="2309" spans="2:7">
      <c r="B2309">
        <v>2306</v>
      </c>
      <c r="C2309" t="s">
        <v>2682</v>
      </c>
      <c r="D2309">
        <v>210</v>
      </c>
      <c r="E2309">
        <v>0</v>
      </c>
      <c r="F2309">
        <v>1</v>
      </c>
      <c r="G2309">
        <v>13</v>
      </c>
    </row>
    <row r="2310" spans="2:7">
      <c r="B2310">
        <v>2307</v>
      </c>
      <c r="C2310" t="s">
        <v>2683</v>
      </c>
      <c r="D2310">
        <v>210</v>
      </c>
      <c r="E2310">
        <v>0</v>
      </c>
      <c r="F2310">
        <v>1</v>
      </c>
      <c r="G2310">
        <v>18</v>
      </c>
    </row>
    <row r="2311" spans="2:7">
      <c r="B2311">
        <v>2308</v>
      </c>
      <c r="C2311" t="s">
        <v>2684</v>
      </c>
      <c r="D2311">
        <v>210</v>
      </c>
      <c r="E2311">
        <v>0</v>
      </c>
      <c r="F2311">
        <v>1</v>
      </c>
      <c r="G2311">
        <v>14</v>
      </c>
    </row>
    <row r="2312" spans="2:7">
      <c r="B2312">
        <v>2309</v>
      </c>
      <c r="C2312" t="s">
        <v>847</v>
      </c>
      <c r="D2312">
        <v>210</v>
      </c>
      <c r="E2312">
        <v>168.52094822289999</v>
      </c>
      <c r="F2312">
        <v>1</v>
      </c>
      <c r="G2312">
        <v>6</v>
      </c>
    </row>
    <row r="2313" spans="2:7">
      <c r="B2313">
        <v>2310</v>
      </c>
      <c r="C2313" t="s">
        <v>2685</v>
      </c>
      <c r="D2313">
        <v>210</v>
      </c>
      <c r="E2313">
        <v>0</v>
      </c>
      <c r="F2313">
        <v>1</v>
      </c>
      <c r="G2313">
        <v>13</v>
      </c>
    </row>
    <row r="2314" spans="2:7">
      <c r="B2314">
        <v>2311</v>
      </c>
      <c r="C2314" t="s">
        <v>2686</v>
      </c>
      <c r="D2314">
        <v>210</v>
      </c>
      <c r="E2314">
        <v>0</v>
      </c>
      <c r="F2314">
        <v>1</v>
      </c>
      <c r="G2314">
        <v>31</v>
      </c>
    </row>
    <row r="2315" spans="2:7">
      <c r="B2315">
        <v>2312</v>
      </c>
      <c r="C2315" t="s">
        <v>2687</v>
      </c>
      <c r="D2315">
        <v>210</v>
      </c>
      <c r="E2315">
        <v>0</v>
      </c>
      <c r="F2315">
        <v>1</v>
      </c>
      <c r="G2315">
        <v>19</v>
      </c>
    </row>
    <row r="2316" spans="2:7">
      <c r="B2316">
        <v>2313</v>
      </c>
      <c r="C2316" t="s">
        <v>2688</v>
      </c>
      <c r="D2316">
        <v>210</v>
      </c>
      <c r="E2316">
        <v>0</v>
      </c>
      <c r="F2316">
        <v>1</v>
      </c>
      <c r="G2316">
        <v>14</v>
      </c>
    </row>
    <row r="2317" spans="2:7">
      <c r="B2317">
        <v>2314</v>
      </c>
      <c r="C2317" t="s">
        <v>667</v>
      </c>
      <c r="D2317">
        <v>210</v>
      </c>
      <c r="E2317">
        <v>190.02628932559901</v>
      </c>
      <c r="F2317">
        <v>2</v>
      </c>
      <c r="G2317">
        <v>19</v>
      </c>
    </row>
    <row r="2318" spans="2:7">
      <c r="B2318">
        <v>2315</v>
      </c>
      <c r="C2318" t="s">
        <v>742</v>
      </c>
      <c r="D2318">
        <v>210</v>
      </c>
      <c r="E2318">
        <v>0</v>
      </c>
      <c r="F2318">
        <v>1</v>
      </c>
      <c r="G2318">
        <v>14</v>
      </c>
    </row>
    <row r="2319" spans="2:7">
      <c r="B2319">
        <v>2316</v>
      </c>
      <c r="C2319" t="s">
        <v>661</v>
      </c>
      <c r="D2319">
        <v>210</v>
      </c>
      <c r="E2319">
        <v>0</v>
      </c>
      <c r="F2319">
        <v>1</v>
      </c>
      <c r="G2319">
        <v>13</v>
      </c>
    </row>
    <row r="2320" spans="2:7">
      <c r="B2320">
        <v>2317</v>
      </c>
      <c r="C2320" t="s">
        <v>2689</v>
      </c>
      <c r="D2320">
        <v>210</v>
      </c>
      <c r="E2320">
        <v>0</v>
      </c>
      <c r="F2320">
        <v>1</v>
      </c>
      <c r="G2320">
        <v>18</v>
      </c>
    </row>
    <row r="2321" spans="2:7">
      <c r="B2321">
        <v>2318</v>
      </c>
      <c r="C2321" t="s">
        <v>297</v>
      </c>
      <c r="D2321">
        <v>210</v>
      </c>
      <c r="E2321">
        <v>0</v>
      </c>
      <c r="F2321">
        <v>1</v>
      </c>
      <c r="G2321">
        <v>18</v>
      </c>
    </row>
    <row r="2322" spans="2:7">
      <c r="B2322">
        <v>2319</v>
      </c>
      <c r="C2322" t="s">
        <v>2690</v>
      </c>
      <c r="D2322">
        <v>210</v>
      </c>
      <c r="E2322">
        <v>0</v>
      </c>
      <c r="F2322">
        <v>1</v>
      </c>
      <c r="G2322">
        <v>13</v>
      </c>
    </row>
    <row r="2323" spans="2:7">
      <c r="B2323">
        <v>2320</v>
      </c>
      <c r="C2323" t="s">
        <v>460</v>
      </c>
      <c r="D2323">
        <v>210</v>
      </c>
      <c r="E2323">
        <v>0</v>
      </c>
      <c r="F2323">
        <v>1</v>
      </c>
      <c r="G2323">
        <v>18</v>
      </c>
    </row>
    <row r="2324" spans="2:7">
      <c r="B2324">
        <v>2321</v>
      </c>
      <c r="C2324" t="s">
        <v>2691</v>
      </c>
      <c r="D2324">
        <v>210</v>
      </c>
      <c r="E2324">
        <v>2.98163151356199</v>
      </c>
      <c r="F2324">
        <v>13</v>
      </c>
      <c r="G2324">
        <v>22</v>
      </c>
    </row>
    <row r="2325" spans="2:7">
      <c r="B2325">
        <v>2322</v>
      </c>
      <c r="C2325" t="s">
        <v>2692</v>
      </c>
      <c r="D2325">
        <v>210</v>
      </c>
      <c r="E2325">
        <v>10.348789755031</v>
      </c>
      <c r="F2325">
        <v>27</v>
      </c>
      <c r="G2325">
        <v>22</v>
      </c>
    </row>
    <row r="2326" spans="2:7">
      <c r="B2326">
        <v>2323</v>
      </c>
      <c r="C2326" t="s">
        <v>2693</v>
      </c>
      <c r="D2326">
        <v>210</v>
      </c>
      <c r="E2326">
        <v>0</v>
      </c>
      <c r="F2326">
        <v>1</v>
      </c>
      <c r="G2326">
        <v>13</v>
      </c>
    </row>
    <row r="2327" spans="2:7">
      <c r="B2327">
        <v>2324</v>
      </c>
      <c r="C2327" t="s">
        <v>2694</v>
      </c>
      <c r="D2327">
        <v>210</v>
      </c>
      <c r="E2327">
        <v>0</v>
      </c>
      <c r="F2327">
        <v>1</v>
      </c>
      <c r="G2327">
        <v>13</v>
      </c>
    </row>
    <row r="2328" spans="2:7">
      <c r="B2328">
        <v>2325</v>
      </c>
      <c r="C2328" t="s">
        <v>2695</v>
      </c>
      <c r="D2328">
        <v>210</v>
      </c>
      <c r="E2328">
        <v>0</v>
      </c>
      <c r="F2328">
        <v>1</v>
      </c>
      <c r="G2328">
        <v>32</v>
      </c>
    </row>
    <row r="2329" spans="2:7">
      <c r="B2329">
        <v>2326</v>
      </c>
      <c r="C2329" t="s">
        <v>2696</v>
      </c>
      <c r="D2329">
        <v>210</v>
      </c>
      <c r="E2329">
        <v>0</v>
      </c>
      <c r="F2329">
        <v>1</v>
      </c>
      <c r="G2329">
        <v>19</v>
      </c>
    </row>
    <row r="2330" spans="2:7">
      <c r="B2330">
        <v>2327</v>
      </c>
      <c r="C2330" t="s">
        <v>2697</v>
      </c>
      <c r="D2330">
        <v>210</v>
      </c>
      <c r="E2330">
        <v>0</v>
      </c>
      <c r="F2330">
        <v>1</v>
      </c>
      <c r="G2330">
        <v>31</v>
      </c>
    </row>
    <row r="2331" spans="2:7">
      <c r="B2331">
        <v>2328</v>
      </c>
      <c r="C2331" t="s">
        <v>2698</v>
      </c>
      <c r="D2331">
        <v>210</v>
      </c>
      <c r="E2331">
        <v>0</v>
      </c>
      <c r="F2331">
        <v>1</v>
      </c>
      <c r="G2331">
        <v>19</v>
      </c>
    </row>
    <row r="2332" spans="2:7">
      <c r="B2332">
        <v>2329</v>
      </c>
      <c r="C2332" t="s">
        <v>2699</v>
      </c>
      <c r="D2332">
        <v>210</v>
      </c>
      <c r="E2332">
        <v>0</v>
      </c>
      <c r="F2332">
        <v>1</v>
      </c>
      <c r="G2332">
        <v>32</v>
      </c>
    </row>
    <row r="2333" spans="2:7">
      <c r="B2333">
        <v>2330</v>
      </c>
      <c r="C2333" t="s">
        <v>2700</v>
      </c>
      <c r="D2333">
        <v>210</v>
      </c>
      <c r="E2333">
        <v>267.74096150359998</v>
      </c>
      <c r="F2333">
        <v>4</v>
      </c>
      <c r="G2333">
        <v>15</v>
      </c>
    </row>
    <row r="2334" spans="2:7">
      <c r="B2334">
        <v>2331</v>
      </c>
      <c r="C2334" t="s">
        <v>2701</v>
      </c>
      <c r="D2334">
        <v>210</v>
      </c>
      <c r="E2334">
        <v>237.4579301549</v>
      </c>
      <c r="F2334">
        <v>1</v>
      </c>
      <c r="G2334">
        <v>32</v>
      </c>
    </row>
    <row r="2335" spans="2:7">
      <c r="B2335">
        <v>2332</v>
      </c>
      <c r="C2335" t="s">
        <v>2702</v>
      </c>
      <c r="D2335">
        <v>210</v>
      </c>
      <c r="E2335">
        <v>0</v>
      </c>
      <c r="F2335">
        <v>1</v>
      </c>
      <c r="G2335">
        <v>18</v>
      </c>
    </row>
    <row r="2336" spans="2:7">
      <c r="B2336">
        <v>2333</v>
      </c>
      <c r="C2336" t="s">
        <v>2703</v>
      </c>
      <c r="D2336">
        <v>210</v>
      </c>
      <c r="E2336">
        <v>0</v>
      </c>
      <c r="F2336">
        <v>1</v>
      </c>
      <c r="G2336">
        <v>18</v>
      </c>
    </row>
    <row r="2337" spans="2:7">
      <c r="B2337">
        <v>2334</v>
      </c>
      <c r="C2337" t="s">
        <v>2704</v>
      </c>
      <c r="D2337">
        <v>210</v>
      </c>
      <c r="E2337">
        <v>0</v>
      </c>
      <c r="F2337">
        <v>1</v>
      </c>
      <c r="G2337">
        <v>19</v>
      </c>
    </row>
    <row r="2338" spans="2:7">
      <c r="B2338">
        <v>2335</v>
      </c>
      <c r="C2338" t="s">
        <v>2705</v>
      </c>
      <c r="D2338">
        <v>210</v>
      </c>
      <c r="E2338">
        <v>0</v>
      </c>
      <c r="F2338">
        <v>1</v>
      </c>
      <c r="G2338">
        <v>13</v>
      </c>
    </row>
    <row r="2339" spans="2:7">
      <c r="B2339">
        <v>2336</v>
      </c>
      <c r="C2339" t="s">
        <v>2706</v>
      </c>
      <c r="D2339">
        <v>210</v>
      </c>
      <c r="E2339">
        <v>0</v>
      </c>
      <c r="F2339">
        <v>1</v>
      </c>
      <c r="G2339">
        <v>18</v>
      </c>
    </row>
    <row r="2340" spans="2:7">
      <c r="B2340">
        <v>2337</v>
      </c>
      <c r="C2340" t="s">
        <v>2707</v>
      </c>
      <c r="D2340">
        <v>210</v>
      </c>
      <c r="E2340">
        <v>0</v>
      </c>
      <c r="F2340">
        <v>1</v>
      </c>
      <c r="G2340">
        <v>18</v>
      </c>
    </row>
    <row r="2341" spans="2:7">
      <c r="B2341">
        <v>2338</v>
      </c>
      <c r="C2341" t="s">
        <v>520</v>
      </c>
      <c r="D2341">
        <v>210</v>
      </c>
      <c r="E2341">
        <v>639.43075634042702</v>
      </c>
      <c r="F2341">
        <v>19</v>
      </c>
      <c r="G2341">
        <v>19</v>
      </c>
    </row>
    <row r="2342" spans="2:7">
      <c r="B2342">
        <v>2339</v>
      </c>
      <c r="C2342" t="s">
        <v>2708</v>
      </c>
      <c r="D2342">
        <v>210</v>
      </c>
      <c r="E2342">
        <v>0</v>
      </c>
      <c r="F2342">
        <v>1</v>
      </c>
      <c r="G2342">
        <v>18</v>
      </c>
    </row>
    <row r="2343" spans="2:7">
      <c r="B2343">
        <v>2340</v>
      </c>
      <c r="C2343" t="s">
        <v>2709</v>
      </c>
      <c r="D2343">
        <v>210</v>
      </c>
      <c r="E2343">
        <v>254.743664284342</v>
      </c>
      <c r="F2343">
        <v>1</v>
      </c>
      <c r="G2343">
        <v>19</v>
      </c>
    </row>
    <row r="2344" spans="2:7">
      <c r="B2344">
        <v>2341</v>
      </c>
      <c r="C2344" t="s">
        <v>2710</v>
      </c>
      <c r="D2344">
        <v>210</v>
      </c>
      <c r="E2344">
        <v>0</v>
      </c>
      <c r="F2344">
        <v>1</v>
      </c>
      <c r="G2344">
        <v>6</v>
      </c>
    </row>
    <row r="2345" spans="2:7">
      <c r="B2345">
        <v>2342</v>
      </c>
      <c r="C2345" t="s">
        <v>2711</v>
      </c>
      <c r="D2345">
        <v>210</v>
      </c>
      <c r="E2345">
        <v>0</v>
      </c>
      <c r="F2345">
        <v>1</v>
      </c>
      <c r="G2345">
        <v>13</v>
      </c>
    </row>
    <row r="2346" spans="2:7">
      <c r="B2346">
        <v>2343</v>
      </c>
      <c r="C2346" t="s">
        <v>2712</v>
      </c>
      <c r="D2346">
        <v>210</v>
      </c>
      <c r="E2346">
        <v>0</v>
      </c>
      <c r="F2346">
        <v>1</v>
      </c>
      <c r="G2346">
        <v>13</v>
      </c>
    </row>
    <row r="2347" spans="2:7">
      <c r="B2347">
        <v>2344</v>
      </c>
      <c r="C2347" t="s">
        <v>2713</v>
      </c>
      <c r="D2347">
        <v>210</v>
      </c>
      <c r="E2347">
        <v>0</v>
      </c>
      <c r="F2347">
        <v>1</v>
      </c>
      <c r="G2347">
        <v>18</v>
      </c>
    </row>
    <row r="2348" spans="2:7">
      <c r="B2348">
        <v>2345</v>
      </c>
      <c r="C2348" t="s">
        <v>2714</v>
      </c>
      <c r="D2348">
        <v>210</v>
      </c>
      <c r="E2348">
        <v>0</v>
      </c>
      <c r="F2348">
        <v>1</v>
      </c>
      <c r="G2348">
        <v>13</v>
      </c>
    </row>
    <row r="2349" spans="2:7">
      <c r="B2349">
        <v>2346</v>
      </c>
      <c r="C2349" t="s">
        <v>2715</v>
      </c>
      <c r="D2349">
        <v>210</v>
      </c>
      <c r="E2349">
        <v>0</v>
      </c>
      <c r="F2349">
        <v>1</v>
      </c>
      <c r="G2349">
        <v>13</v>
      </c>
    </row>
    <row r="2350" spans="2:7">
      <c r="B2350">
        <v>2347</v>
      </c>
      <c r="C2350" t="s">
        <v>57</v>
      </c>
      <c r="D2350">
        <v>210</v>
      </c>
      <c r="E2350">
        <v>0</v>
      </c>
      <c r="F2350">
        <v>1</v>
      </c>
      <c r="G2350">
        <v>18</v>
      </c>
    </row>
    <row r="2351" spans="2:7">
      <c r="B2351">
        <v>2348</v>
      </c>
      <c r="C2351" t="s">
        <v>2716</v>
      </c>
      <c r="D2351">
        <v>210</v>
      </c>
      <c r="E2351">
        <v>0</v>
      </c>
      <c r="F2351">
        <v>1</v>
      </c>
      <c r="G2351">
        <v>18</v>
      </c>
    </row>
    <row r="2352" spans="2:7">
      <c r="B2352">
        <v>2349</v>
      </c>
      <c r="C2352" t="s">
        <v>2717</v>
      </c>
      <c r="D2352">
        <v>210</v>
      </c>
      <c r="E2352">
        <v>0</v>
      </c>
      <c r="F2352">
        <v>1</v>
      </c>
      <c r="G2352">
        <v>18</v>
      </c>
    </row>
    <row r="2353" spans="2:7">
      <c r="B2353">
        <v>2350</v>
      </c>
      <c r="C2353" t="s">
        <v>156</v>
      </c>
      <c r="D2353">
        <v>210</v>
      </c>
      <c r="E2353">
        <v>0</v>
      </c>
      <c r="F2353">
        <v>1</v>
      </c>
      <c r="G2353">
        <v>13</v>
      </c>
    </row>
    <row r="2354" spans="2:7">
      <c r="B2354">
        <v>2351</v>
      </c>
      <c r="C2354" t="s">
        <v>2718</v>
      </c>
      <c r="D2354">
        <v>210</v>
      </c>
      <c r="E2354">
        <v>0</v>
      </c>
      <c r="F2354">
        <v>1</v>
      </c>
      <c r="G2354">
        <v>13</v>
      </c>
    </row>
    <row r="2355" spans="2:7">
      <c r="B2355">
        <v>2352</v>
      </c>
      <c r="C2355" t="s">
        <v>2719</v>
      </c>
      <c r="D2355">
        <v>210</v>
      </c>
      <c r="E2355">
        <v>481.53327535025699</v>
      </c>
      <c r="F2355">
        <v>1</v>
      </c>
      <c r="G2355">
        <v>19</v>
      </c>
    </row>
    <row r="2356" spans="2:7">
      <c r="B2356">
        <v>2353</v>
      </c>
      <c r="C2356" t="s">
        <v>2720</v>
      </c>
      <c r="D2356">
        <v>210</v>
      </c>
      <c r="E2356">
        <v>0</v>
      </c>
      <c r="F2356">
        <v>1</v>
      </c>
      <c r="G2356">
        <v>13</v>
      </c>
    </row>
    <row r="2357" spans="2:7">
      <c r="B2357">
        <v>2354</v>
      </c>
      <c r="C2357" t="s">
        <v>2721</v>
      </c>
      <c r="D2357">
        <v>210</v>
      </c>
      <c r="E2357">
        <v>159.30426641959599</v>
      </c>
      <c r="F2357">
        <v>3</v>
      </c>
      <c r="G2357">
        <v>33</v>
      </c>
    </row>
    <row r="2358" spans="2:7">
      <c r="B2358">
        <v>2355</v>
      </c>
      <c r="C2358" t="s">
        <v>2722</v>
      </c>
      <c r="D2358">
        <v>210</v>
      </c>
      <c r="E2358">
        <v>0</v>
      </c>
      <c r="F2358">
        <v>1</v>
      </c>
      <c r="G2358">
        <v>13</v>
      </c>
    </row>
    <row r="2359" spans="2:7">
      <c r="B2359">
        <v>2356</v>
      </c>
      <c r="C2359" t="s">
        <v>2723</v>
      </c>
      <c r="D2359">
        <v>210</v>
      </c>
      <c r="E2359">
        <v>0</v>
      </c>
      <c r="F2359">
        <v>1</v>
      </c>
      <c r="G2359">
        <v>18</v>
      </c>
    </row>
    <row r="2360" spans="2:7">
      <c r="B2360">
        <v>2357</v>
      </c>
      <c r="C2360" t="s">
        <v>2724</v>
      </c>
      <c r="D2360">
        <v>210</v>
      </c>
      <c r="E2360">
        <v>0</v>
      </c>
      <c r="F2360">
        <v>1</v>
      </c>
      <c r="G2360">
        <v>5</v>
      </c>
    </row>
    <row r="2361" spans="2:7">
      <c r="B2361">
        <v>2358</v>
      </c>
      <c r="C2361" t="s">
        <v>2725</v>
      </c>
      <c r="D2361">
        <v>210</v>
      </c>
      <c r="E2361">
        <v>0</v>
      </c>
      <c r="F2361">
        <v>1</v>
      </c>
      <c r="G2361">
        <v>18</v>
      </c>
    </row>
    <row r="2362" spans="2:7">
      <c r="B2362">
        <v>2359</v>
      </c>
      <c r="C2362" t="s">
        <v>2726</v>
      </c>
      <c r="D2362">
        <v>210</v>
      </c>
      <c r="E2362">
        <v>74.486623067531994</v>
      </c>
      <c r="F2362">
        <v>1</v>
      </c>
      <c r="G2362">
        <v>14</v>
      </c>
    </row>
    <row r="2363" spans="2:7">
      <c r="B2363">
        <v>2360</v>
      </c>
      <c r="C2363" t="s">
        <v>2727</v>
      </c>
      <c r="D2363">
        <v>210</v>
      </c>
      <c r="E2363">
        <v>0</v>
      </c>
      <c r="F2363">
        <v>1</v>
      </c>
      <c r="G2363">
        <v>18</v>
      </c>
    </row>
    <row r="2364" spans="2:7">
      <c r="B2364">
        <v>2361</v>
      </c>
      <c r="C2364" t="s">
        <v>2728</v>
      </c>
      <c r="D2364">
        <v>210</v>
      </c>
      <c r="E2364">
        <v>0</v>
      </c>
      <c r="F2364">
        <v>1</v>
      </c>
      <c r="G2364">
        <v>32</v>
      </c>
    </row>
    <row r="2365" spans="2:7">
      <c r="B2365">
        <v>2362</v>
      </c>
      <c r="C2365" t="s">
        <v>2729</v>
      </c>
      <c r="D2365">
        <v>210</v>
      </c>
      <c r="E2365">
        <v>0</v>
      </c>
      <c r="F2365">
        <v>1</v>
      </c>
      <c r="G2365">
        <v>13</v>
      </c>
    </row>
    <row r="2366" spans="2:7">
      <c r="B2366">
        <v>2363</v>
      </c>
      <c r="C2366" t="s">
        <v>2730</v>
      </c>
      <c r="D2366">
        <v>210</v>
      </c>
      <c r="E2366">
        <v>0</v>
      </c>
      <c r="F2366">
        <v>1</v>
      </c>
      <c r="G2366">
        <v>18</v>
      </c>
    </row>
    <row r="2367" spans="2:7">
      <c r="B2367">
        <v>2364</v>
      </c>
      <c r="C2367" t="s">
        <v>2731</v>
      </c>
      <c r="D2367">
        <v>210</v>
      </c>
      <c r="E2367">
        <v>0</v>
      </c>
      <c r="F2367">
        <v>1</v>
      </c>
      <c r="G2367">
        <v>14</v>
      </c>
    </row>
    <row r="2368" spans="2:7">
      <c r="B2368">
        <v>2365</v>
      </c>
      <c r="C2368" t="s">
        <v>2732</v>
      </c>
      <c r="D2368">
        <v>210</v>
      </c>
      <c r="E2368">
        <v>0</v>
      </c>
      <c r="F2368">
        <v>1</v>
      </c>
      <c r="G2368">
        <v>18</v>
      </c>
    </row>
    <row r="2369" spans="2:7">
      <c r="B2369">
        <v>2366</v>
      </c>
      <c r="C2369" t="s">
        <v>2733</v>
      </c>
      <c r="D2369">
        <v>210</v>
      </c>
      <c r="E2369">
        <v>0</v>
      </c>
      <c r="F2369">
        <v>1</v>
      </c>
      <c r="G2369">
        <v>18</v>
      </c>
    </row>
    <row r="2370" spans="2:7">
      <c r="B2370">
        <v>2367</v>
      </c>
      <c r="C2370" t="s">
        <v>2734</v>
      </c>
      <c r="D2370">
        <v>210</v>
      </c>
      <c r="E2370">
        <v>0</v>
      </c>
      <c r="F2370">
        <v>1</v>
      </c>
      <c r="G2370">
        <v>18</v>
      </c>
    </row>
    <row r="2371" spans="2:7">
      <c r="B2371">
        <v>2368</v>
      </c>
      <c r="C2371" t="s">
        <v>2735</v>
      </c>
      <c r="D2371">
        <v>210</v>
      </c>
      <c r="E2371">
        <v>0</v>
      </c>
      <c r="F2371">
        <v>1</v>
      </c>
      <c r="G2371">
        <v>18</v>
      </c>
    </row>
    <row r="2372" spans="2:7">
      <c r="B2372">
        <v>2369</v>
      </c>
      <c r="C2372" t="s">
        <v>2736</v>
      </c>
      <c r="D2372">
        <v>210</v>
      </c>
      <c r="E2372">
        <v>0</v>
      </c>
      <c r="F2372">
        <v>1</v>
      </c>
      <c r="G2372">
        <v>19</v>
      </c>
    </row>
    <row r="2373" spans="2:7">
      <c r="B2373">
        <v>2370</v>
      </c>
      <c r="C2373" t="s">
        <v>2737</v>
      </c>
      <c r="D2373">
        <v>210</v>
      </c>
      <c r="E2373">
        <v>0</v>
      </c>
      <c r="F2373">
        <v>1</v>
      </c>
      <c r="G2373">
        <v>18</v>
      </c>
    </row>
    <row r="2374" spans="2:7">
      <c r="B2374">
        <v>2371</v>
      </c>
      <c r="C2374" t="s">
        <v>2738</v>
      </c>
      <c r="D2374">
        <v>210</v>
      </c>
      <c r="E2374">
        <v>0</v>
      </c>
      <c r="F2374">
        <v>6</v>
      </c>
      <c r="G2374">
        <v>20</v>
      </c>
    </row>
    <row r="2375" spans="2:7">
      <c r="B2375">
        <v>2372</v>
      </c>
      <c r="C2375" t="s">
        <v>2739</v>
      </c>
      <c r="D2375">
        <v>210</v>
      </c>
      <c r="E2375">
        <v>0</v>
      </c>
      <c r="F2375">
        <v>1</v>
      </c>
      <c r="G2375">
        <v>14</v>
      </c>
    </row>
    <row r="2376" spans="2:7">
      <c r="B2376">
        <v>2373</v>
      </c>
      <c r="C2376" t="s">
        <v>2740</v>
      </c>
      <c r="D2376">
        <v>210</v>
      </c>
      <c r="E2376">
        <v>196.67378401189899</v>
      </c>
      <c r="F2376">
        <v>2</v>
      </c>
      <c r="G2376">
        <v>19</v>
      </c>
    </row>
    <row r="2377" spans="2:7">
      <c r="B2377">
        <v>2374</v>
      </c>
      <c r="C2377" t="s">
        <v>746</v>
      </c>
      <c r="D2377">
        <v>210</v>
      </c>
      <c r="E2377">
        <v>0</v>
      </c>
      <c r="F2377">
        <v>1</v>
      </c>
      <c r="G2377">
        <v>6</v>
      </c>
    </row>
    <row r="2378" spans="2:7">
      <c r="B2378">
        <v>2375</v>
      </c>
      <c r="C2378" t="s">
        <v>2741</v>
      </c>
      <c r="D2378">
        <v>210</v>
      </c>
      <c r="E2378">
        <v>0</v>
      </c>
      <c r="F2378">
        <v>1</v>
      </c>
      <c r="G2378">
        <v>13</v>
      </c>
    </row>
    <row r="2379" spans="2:7">
      <c r="B2379">
        <v>2376</v>
      </c>
      <c r="C2379" t="s">
        <v>2742</v>
      </c>
      <c r="D2379">
        <v>210</v>
      </c>
      <c r="E2379">
        <v>1811.18004175939</v>
      </c>
      <c r="F2379">
        <v>9</v>
      </c>
      <c r="G2379">
        <v>21</v>
      </c>
    </row>
    <row r="2380" spans="2:7">
      <c r="B2380">
        <v>2377</v>
      </c>
      <c r="C2380" t="s">
        <v>2743</v>
      </c>
      <c r="D2380">
        <v>210</v>
      </c>
      <c r="E2380">
        <v>0</v>
      </c>
      <c r="F2380">
        <v>1</v>
      </c>
      <c r="G2380">
        <v>18</v>
      </c>
    </row>
    <row r="2381" spans="2:7">
      <c r="B2381">
        <v>2378</v>
      </c>
      <c r="C2381" t="s">
        <v>2744</v>
      </c>
      <c r="D2381">
        <v>210</v>
      </c>
      <c r="E2381">
        <v>0</v>
      </c>
      <c r="F2381">
        <v>1</v>
      </c>
      <c r="G2381">
        <v>13</v>
      </c>
    </row>
    <row r="2382" spans="2:7">
      <c r="B2382">
        <v>2379</v>
      </c>
      <c r="C2382" t="s">
        <v>137</v>
      </c>
      <c r="D2382">
        <v>210</v>
      </c>
      <c r="E2382">
        <v>0</v>
      </c>
      <c r="F2382">
        <v>1</v>
      </c>
      <c r="G2382">
        <v>18</v>
      </c>
    </row>
    <row r="2383" spans="2:7">
      <c r="B2383">
        <v>2380</v>
      </c>
      <c r="C2383" t="s">
        <v>2745</v>
      </c>
      <c r="D2383">
        <v>210</v>
      </c>
      <c r="E2383">
        <v>7.6871157554359897</v>
      </c>
      <c r="F2383">
        <v>98</v>
      </c>
      <c r="G2383">
        <v>48</v>
      </c>
    </row>
    <row r="2384" spans="2:7">
      <c r="B2384">
        <v>2381</v>
      </c>
      <c r="C2384" t="s">
        <v>2746</v>
      </c>
      <c r="D2384">
        <v>210</v>
      </c>
      <c r="E2384">
        <v>0</v>
      </c>
      <c r="F2384">
        <v>1</v>
      </c>
      <c r="G2384">
        <v>18</v>
      </c>
    </row>
    <row r="2385" spans="2:7">
      <c r="B2385">
        <v>2382</v>
      </c>
      <c r="C2385" t="s">
        <v>2747</v>
      </c>
      <c r="D2385">
        <v>210</v>
      </c>
      <c r="E2385">
        <v>0</v>
      </c>
      <c r="F2385">
        <v>1</v>
      </c>
      <c r="G2385">
        <v>6</v>
      </c>
    </row>
    <row r="2386" spans="2:7">
      <c r="B2386">
        <v>2383</v>
      </c>
      <c r="C2386" t="s">
        <v>2748</v>
      </c>
      <c r="D2386">
        <v>210</v>
      </c>
      <c r="E2386">
        <v>0</v>
      </c>
      <c r="F2386">
        <v>1</v>
      </c>
      <c r="G2386">
        <v>18</v>
      </c>
    </row>
    <row r="2387" spans="2:7">
      <c r="B2387">
        <v>2384</v>
      </c>
      <c r="C2387" t="s">
        <v>809</v>
      </c>
      <c r="D2387">
        <v>210</v>
      </c>
      <c r="E2387">
        <v>0</v>
      </c>
      <c r="F2387">
        <v>1</v>
      </c>
      <c r="G2387">
        <v>13</v>
      </c>
    </row>
    <row r="2388" spans="2:7">
      <c r="B2388">
        <v>2385</v>
      </c>
      <c r="C2388" t="s">
        <v>2749</v>
      </c>
      <c r="D2388">
        <v>210</v>
      </c>
      <c r="E2388">
        <v>0</v>
      </c>
      <c r="F2388">
        <v>1</v>
      </c>
      <c r="G2388">
        <v>13</v>
      </c>
    </row>
    <row r="2389" spans="2:7">
      <c r="B2389">
        <v>2386</v>
      </c>
      <c r="C2389" t="s">
        <v>2750</v>
      </c>
      <c r="D2389">
        <v>210</v>
      </c>
      <c r="E2389">
        <v>0</v>
      </c>
      <c r="F2389">
        <v>1</v>
      </c>
      <c r="G2389">
        <v>18</v>
      </c>
    </row>
    <row r="2390" spans="2:7">
      <c r="B2390">
        <v>2387</v>
      </c>
      <c r="C2390" t="s">
        <v>2751</v>
      </c>
      <c r="D2390">
        <v>210</v>
      </c>
      <c r="E2390">
        <v>0</v>
      </c>
      <c r="F2390">
        <v>1</v>
      </c>
      <c r="G2390">
        <v>18</v>
      </c>
    </row>
    <row r="2391" spans="2:7">
      <c r="B2391">
        <v>2388</v>
      </c>
      <c r="C2391" t="s">
        <v>2752</v>
      </c>
      <c r="D2391">
        <v>210</v>
      </c>
      <c r="E2391">
        <v>0</v>
      </c>
      <c r="F2391">
        <v>1</v>
      </c>
      <c r="G2391">
        <v>13</v>
      </c>
    </row>
    <row r="2392" spans="2:7">
      <c r="B2392">
        <v>2389</v>
      </c>
      <c r="C2392" t="s">
        <v>2753</v>
      </c>
      <c r="D2392">
        <v>210</v>
      </c>
      <c r="E2392">
        <v>0</v>
      </c>
      <c r="F2392">
        <v>6</v>
      </c>
      <c r="G2392">
        <v>21</v>
      </c>
    </row>
    <row r="2393" spans="2:7">
      <c r="B2393">
        <v>2390</v>
      </c>
      <c r="C2393" t="s">
        <v>2754</v>
      </c>
      <c r="D2393">
        <v>210</v>
      </c>
      <c r="E2393">
        <v>0</v>
      </c>
      <c r="F2393">
        <v>1</v>
      </c>
      <c r="G2393">
        <v>19</v>
      </c>
    </row>
    <row r="2394" spans="2:7">
      <c r="B2394">
        <v>2391</v>
      </c>
      <c r="C2394" t="s">
        <v>2755</v>
      </c>
      <c r="D2394">
        <v>210</v>
      </c>
      <c r="E2394">
        <v>0</v>
      </c>
      <c r="F2394">
        <v>1</v>
      </c>
      <c r="G2394">
        <v>18</v>
      </c>
    </row>
    <row r="2395" spans="2:7">
      <c r="B2395">
        <v>2392</v>
      </c>
      <c r="C2395" t="s">
        <v>2756</v>
      </c>
      <c r="D2395">
        <v>210</v>
      </c>
      <c r="E2395">
        <v>0</v>
      </c>
      <c r="F2395">
        <v>1</v>
      </c>
      <c r="G2395">
        <v>14</v>
      </c>
    </row>
    <row r="2396" spans="2:7">
      <c r="B2396">
        <v>2393</v>
      </c>
      <c r="C2396" t="s">
        <v>357</v>
      </c>
      <c r="D2396">
        <v>210</v>
      </c>
      <c r="E2396">
        <v>0</v>
      </c>
      <c r="F2396">
        <v>1</v>
      </c>
      <c r="G2396">
        <v>18</v>
      </c>
    </row>
    <row r="2397" spans="2:7">
      <c r="B2397">
        <v>2394</v>
      </c>
      <c r="C2397" t="s">
        <v>2757</v>
      </c>
      <c r="D2397">
        <v>210</v>
      </c>
      <c r="E2397">
        <v>0</v>
      </c>
      <c r="F2397">
        <v>1</v>
      </c>
      <c r="G2397">
        <v>19</v>
      </c>
    </row>
    <row r="2398" spans="2:7">
      <c r="B2398">
        <v>2395</v>
      </c>
      <c r="C2398" t="s">
        <v>2758</v>
      </c>
      <c r="D2398">
        <v>210</v>
      </c>
      <c r="E2398">
        <v>0</v>
      </c>
      <c r="F2398">
        <v>1</v>
      </c>
      <c r="G2398">
        <v>31</v>
      </c>
    </row>
    <row r="2399" spans="2:7">
      <c r="B2399">
        <v>2396</v>
      </c>
      <c r="C2399" t="s">
        <v>2759</v>
      </c>
      <c r="D2399">
        <v>210</v>
      </c>
      <c r="E2399">
        <v>450.96892973367198</v>
      </c>
      <c r="F2399">
        <v>7</v>
      </c>
      <c r="G2399">
        <v>16</v>
      </c>
    </row>
    <row r="2400" spans="2:7">
      <c r="B2400">
        <v>2397</v>
      </c>
      <c r="C2400" t="s">
        <v>2760</v>
      </c>
      <c r="D2400">
        <v>210</v>
      </c>
      <c r="E2400">
        <v>0</v>
      </c>
      <c r="F2400">
        <v>1</v>
      </c>
      <c r="G2400">
        <v>13</v>
      </c>
    </row>
    <row r="2401" spans="2:7">
      <c r="B2401">
        <v>2398</v>
      </c>
      <c r="C2401" t="s">
        <v>2761</v>
      </c>
      <c r="D2401">
        <v>210</v>
      </c>
      <c r="E2401">
        <v>0</v>
      </c>
      <c r="F2401">
        <v>1</v>
      </c>
      <c r="G2401">
        <v>18</v>
      </c>
    </row>
    <row r="2402" spans="2:7">
      <c r="B2402">
        <v>2399</v>
      </c>
      <c r="C2402" t="s">
        <v>2762</v>
      </c>
      <c r="D2402">
        <v>210</v>
      </c>
      <c r="E2402">
        <v>0</v>
      </c>
      <c r="F2402">
        <v>1</v>
      </c>
      <c r="G2402">
        <v>18</v>
      </c>
    </row>
    <row r="2403" spans="2:7">
      <c r="B2403">
        <v>2400</v>
      </c>
      <c r="C2403" t="s">
        <v>2763</v>
      </c>
      <c r="D2403">
        <v>210</v>
      </c>
      <c r="E2403">
        <v>0</v>
      </c>
      <c r="F2403">
        <v>1</v>
      </c>
      <c r="G2403">
        <v>18</v>
      </c>
    </row>
    <row r="2404" spans="2:7">
      <c r="B2404">
        <v>2401</v>
      </c>
      <c r="C2404" t="s">
        <v>2764</v>
      </c>
      <c r="D2404">
        <v>210</v>
      </c>
      <c r="E2404">
        <v>0</v>
      </c>
      <c r="F2404">
        <v>1</v>
      </c>
      <c r="G2404">
        <v>18</v>
      </c>
    </row>
    <row r="2405" spans="2:7">
      <c r="B2405">
        <v>2402</v>
      </c>
      <c r="C2405" t="s">
        <v>2765</v>
      </c>
      <c r="D2405">
        <v>210</v>
      </c>
      <c r="E2405">
        <v>21.885564953355999</v>
      </c>
      <c r="F2405">
        <v>36</v>
      </c>
      <c r="G2405">
        <v>42</v>
      </c>
    </row>
    <row r="2406" spans="2:7">
      <c r="B2406">
        <v>2403</v>
      </c>
      <c r="C2406" t="s">
        <v>2766</v>
      </c>
      <c r="D2406">
        <v>210</v>
      </c>
      <c r="E2406">
        <v>0</v>
      </c>
      <c r="F2406">
        <v>1</v>
      </c>
      <c r="G2406">
        <v>5</v>
      </c>
    </row>
    <row r="2407" spans="2:7">
      <c r="B2407">
        <v>2404</v>
      </c>
      <c r="C2407" t="s">
        <v>2767</v>
      </c>
      <c r="D2407">
        <v>210</v>
      </c>
      <c r="E2407">
        <v>0</v>
      </c>
      <c r="F2407">
        <v>1</v>
      </c>
      <c r="G2407">
        <v>13</v>
      </c>
    </row>
    <row r="2408" spans="2:7">
      <c r="B2408">
        <v>2405</v>
      </c>
      <c r="C2408" t="s">
        <v>2768</v>
      </c>
      <c r="D2408">
        <v>210</v>
      </c>
      <c r="E2408">
        <v>0</v>
      </c>
      <c r="F2408">
        <v>1</v>
      </c>
      <c r="G2408">
        <v>19</v>
      </c>
    </row>
    <row r="2409" spans="2:7">
      <c r="B2409">
        <v>2406</v>
      </c>
      <c r="C2409" t="s">
        <v>2769</v>
      </c>
      <c r="D2409">
        <v>210</v>
      </c>
      <c r="E2409">
        <v>0</v>
      </c>
      <c r="F2409">
        <v>1</v>
      </c>
      <c r="G2409">
        <v>13</v>
      </c>
    </row>
    <row r="2410" spans="2:7">
      <c r="B2410">
        <v>2407</v>
      </c>
      <c r="C2410" t="s">
        <v>2770</v>
      </c>
      <c r="D2410">
        <v>210</v>
      </c>
      <c r="E2410">
        <v>0</v>
      </c>
      <c r="F2410">
        <v>1</v>
      </c>
      <c r="G2410">
        <v>18</v>
      </c>
    </row>
    <row r="2411" spans="2:7">
      <c r="B2411">
        <v>2408</v>
      </c>
      <c r="C2411" t="s">
        <v>2771</v>
      </c>
      <c r="D2411">
        <v>210</v>
      </c>
      <c r="E2411">
        <v>0</v>
      </c>
      <c r="F2411">
        <v>1</v>
      </c>
      <c r="G2411">
        <v>13</v>
      </c>
    </row>
    <row r="2412" spans="2:7">
      <c r="B2412">
        <v>2409</v>
      </c>
      <c r="C2412" t="s">
        <v>2772</v>
      </c>
      <c r="D2412">
        <v>210</v>
      </c>
      <c r="E2412">
        <v>0</v>
      </c>
      <c r="F2412">
        <v>1</v>
      </c>
      <c r="G2412">
        <v>13</v>
      </c>
    </row>
    <row r="2413" spans="2:7">
      <c r="B2413">
        <v>2410</v>
      </c>
      <c r="C2413" t="s">
        <v>2773</v>
      </c>
      <c r="D2413">
        <v>210</v>
      </c>
      <c r="E2413">
        <v>0</v>
      </c>
      <c r="F2413">
        <v>1</v>
      </c>
      <c r="G2413">
        <v>18</v>
      </c>
    </row>
    <row r="2414" spans="2:7">
      <c r="B2414">
        <v>2411</v>
      </c>
      <c r="C2414" t="s">
        <v>852</v>
      </c>
      <c r="D2414">
        <v>210</v>
      </c>
      <c r="E2414">
        <v>686.00100603058695</v>
      </c>
      <c r="F2414">
        <v>2</v>
      </c>
      <c r="G2414">
        <v>14</v>
      </c>
    </row>
    <row r="2415" spans="2:7">
      <c r="B2415">
        <v>2412</v>
      </c>
      <c r="C2415" t="s">
        <v>2774</v>
      </c>
      <c r="D2415">
        <v>210</v>
      </c>
      <c r="E2415">
        <v>0</v>
      </c>
      <c r="F2415">
        <v>1</v>
      </c>
      <c r="G2415">
        <v>18</v>
      </c>
    </row>
    <row r="2416" spans="2:7">
      <c r="B2416">
        <v>2413</v>
      </c>
      <c r="C2416" t="s">
        <v>2775</v>
      </c>
      <c r="D2416">
        <v>210</v>
      </c>
      <c r="E2416">
        <v>0</v>
      </c>
      <c r="F2416">
        <v>1</v>
      </c>
      <c r="G2416">
        <v>18</v>
      </c>
    </row>
    <row r="2417" spans="2:7">
      <c r="B2417">
        <v>2414</v>
      </c>
      <c r="C2417" t="s">
        <v>2776</v>
      </c>
      <c r="D2417">
        <v>210</v>
      </c>
      <c r="E2417">
        <v>0</v>
      </c>
      <c r="F2417">
        <v>1</v>
      </c>
      <c r="G2417">
        <v>13</v>
      </c>
    </row>
    <row r="2418" spans="2:7">
      <c r="B2418">
        <v>2415</v>
      </c>
      <c r="C2418" t="s">
        <v>2777</v>
      </c>
      <c r="D2418">
        <v>210</v>
      </c>
      <c r="E2418">
        <v>0</v>
      </c>
      <c r="F2418">
        <v>1</v>
      </c>
      <c r="G2418">
        <v>13</v>
      </c>
    </row>
    <row r="2419" spans="2:7">
      <c r="B2419">
        <v>2416</v>
      </c>
      <c r="C2419" t="s">
        <v>2778</v>
      </c>
      <c r="D2419">
        <v>210</v>
      </c>
      <c r="E2419">
        <v>0</v>
      </c>
      <c r="F2419">
        <v>1</v>
      </c>
      <c r="G2419">
        <v>18</v>
      </c>
    </row>
    <row r="2420" spans="2:7">
      <c r="B2420">
        <v>2417</v>
      </c>
      <c r="C2420" t="s">
        <v>2779</v>
      </c>
      <c r="D2420">
        <v>210</v>
      </c>
      <c r="E2420">
        <v>163.0937665708</v>
      </c>
      <c r="F2420">
        <v>1</v>
      </c>
      <c r="G2420">
        <v>32</v>
      </c>
    </row>
    <row r="2421" spans="2:7">
      <c r="B2421">
        <v>2418</v>
      </c>
      <c r="C2421" t="s">
        <v>2780</v>
      </c>
      <c r="D2421">
        <v>210</v>
      </c>
      <c r="E2421">
        <v>0</v>
      </c>
      <c r="F2421">
        <v>1</v>
      </c>
      <c r="G2421">
        <v>14</v>
      </c>
    </row>
    <row r="2422" spans="2:7">
      <c r="B2422">
        <v>2419</v>
      </c>
      <c r="C2422" t="s">
        <v>458</v>
      </c>
      <c r="D2422">
        <v>210</v>
      </c>
      <c r="E2422">
        <v>0</v>
      </c>
      <c r="F2422">
        <v>1</v>
      </c>
      <c r="G2422">
        <v>18</v>
      </c>
    </row>
    <row r="2423" spans="2:7">
      <c r="B2423">
        <v>2420</v>
      </c>
      <c r="C2423" t="s">
        <v>2781</v>
      </c>
      <c r="D2423">
        <v>210</v>
      </c>
      <c r="E2423">
        <v>0</v>
      </c>
      <c r="F2423">
        <v>1</v>
      </c>
      <c r="G2423">
        <v>18</v>
      </c>
    </row>
    <row r="2424" spans="2:7">
      <c r="B2424">
        <v>2421</v>
      </c>
      <c r="C2424" t="s">
        <v>2782</v>
      </c>
      <c r="D2424">
        <v>210</v>
      </c>
      <c r="E2424">
        <v>0</v>
      </c>
      <c r="F2424">
        <v>1</v>
      </c>
      <c r="G2424">
        <v>14</v>
      </c>
    </row>
    <row r="2425" spans="2:7">
      <c r="B2425">
        <v>2422</v>
      </c>
      <c r="C2425" t="s">
        <v>2783</v>
      </c>
      <c r="D2425">
        <v>210</v>
      </c>
      <c r="E2425">
        <v>0</v>
      </c>
      <c r="F2425">
        <v>1</v>
      </c>
      <c r="G2425">
        <v>6</v>
      </c>
    </row>
    <row r="2426" spans="2:7">
      <c r="B2426">
        <v>2423</v>
      </c>
      <c r="C2426" t="s">
        <v>2784</v>
      </c>
      <c r="D2426">
        <v>210</v>
      </c>
      <c r="E2426">
        <v>201.49080914690001</v>
      </c>
      <c r="F2426">
        <v>5</v>
      </c>
      <c r="G2426">
        <v>33</v>
      </c>
    </row>
    <row r="2427" spans="2:7">
      <c r="B2427">
        <v>2424</v>
      </c>
      <c r="C2427" t="s">
        <v>2785</v>
      </c>
      <c r="D2427">
        <v>210</v>
      </c>
      <c r="E2427">
        <v>0</v>
      </c>
      <c r="F2427">
        <v>1</v>
      </c>
      <c r="G2427">
        <v>13</v>
      </c>
    </row>
    <row r="2428" spans="2:7">
      <c r="B2428">
        <v>2425</v>
      </c>
      <c r="C2428" t="s">
        <v>173</v>
      </c>
      <c r="D2428">
        <v>210</v>
      </c>
      <c r="E2428">
        <v>0</v>
      </c>
      <c r="F2428">
        <v>1</v>
      </c>
      <c r="G2428">
        <v>19</v>
      </c>
    </row>
    <row r="2429" spans="2:7">
      <c r="B2429">
        <v>2426</v>
      </c>
      <c r="C2429" t="s">
        <v>2786</v>
      </c>
      <c r="D2429">
        <v>210</v>
      </c>
      <c r="E2429">
        <v>0</v>
      </c>
      <c r="F2429">
        <v>1</v>
      </c>
      <c r="G2429">
        <v>13</v>
      </c>
    </row>
    <row r="2430" spans="2:7">
      <c r="B2430">
        <v>2427</v>
      </c>
      <c r="C2430" t="s">
        <v>363</v>
      </c>
      <c r="D2430">
        <v>210</v>
      </c>
      <c r="E2430">
        <v>0</v>
      </c>
      <c r="F2430">
        <v>1</v>
      </c>
      <c r="G2430">
        <v>13</v>
      </c>
    </row>
    <row r="2431" spans="2:7">
      <c r="B2431">
        <v>2428</v>
      </c>
      <c r="C2431" t="s">
        <v>481</v>
      </c>
      <c r="D2431">
        <v>210</v>
      </c>
      <c r="E2431">
        <v>0</v>
      </c>
      <c r="F2431">
        <v>1</v>
      </c>
      <c r="G2431">
        <v>13</v>
      </c>
    </row>
    <row r="2432" spans="2:7">
      <c r="B2432">
        <v>2429</v>
      </c>
      <c r="C2432" t="s">
        <v>2787</v>
      </c>
      <c r="D2432">
        <v>210</v>
      </c>
      <c r="E2432">
        <v>0</v>
      </c>
      <c r="F2432">
        <v>1</v>
      </c>
      <c r="G2432">
        <v>5</v>
      </c>
    </row>
    <row r="2433" spans="2:7">
      <c r="B2433">
        <v>2430</v>
      </c>
      <c r="C2433" t="s">
        <v>2788</v>
      </c>
      <c r="D2433">
        <v>210</v>
      </c>
      <c r="E2433">
        <v>0</v>
      </c>
      <c r="F2433">
        <v>1</v>
      </c>
      <c r="G2433">
        <v>19</v>
      </c>
    </row>
    <row r="2434" spans="2:7">
      <c r="B2434">
        <v>2431</v>
      </c>
      <c r="C2434" t="s">
        <v>2789</v>
      </c>
      <c r="D2434">
        <v>210</v>
      </c>
      <c r="E2434">
        <v>0</v>
      </c>
      <c r="F2434">
        <v>1</v>
      </c>
      <c r="G2434">
        <v>14</v>
      </c>
    </row>
    <row r="2435" spans="2:7">
      <c r="B2435">
        <v>2432</v>
      </c>
      <c r="C2435" t="s">
        <v>2790</v>
      </c>
      <c r="D2435">
        <v>210</v>
      </c>
      <c r="E2435">
        <v>0</v>
      </c>
      <c r="F2435">
        <v>1</v>
      </c>
      <c r="G2435">
        <v>19</v>
      </c>
    </row>
    <row r="2436" spans="2:7">
      <c r="B2436">
        <v>2433</v>
      </c>
      <c r="C2436" t="s">
        <v>2791</v>
      </c>
      <c r="D2436">
        <v>210</v>
      </c>
      <c r="E2436">
        <v>0</v>
      </c>
      <c r="F2436">
        <v>1</v>
      </c>
      <c r="G2436">
        <v>18</v>
      </c>
    </row>
    <row r="2437" spans="2:7">
      <c r="B2437">
        <v>2434</v>
      </c>
      <c r="C2437" t="s">
        <v>2792</v>
      </c>
      <c r="D2437">
        <v>210</v>
      </c>
      <c r="E2437">
        <v>0</v>
      </c>
      <c r="F2437">
        <v>1</v>
      </c>
      <c r="G2437">
        <v>18</v>
      </c>
    </row>
    <row r="2438" spans="2:7">
      <c r="B2438">
        <v>2435</v>
      </c>
      <c r="C2438" t="s">
        <v>270</v>
      </c>
      <c r="D2438">
        <v>210</v>
      </c>
      <c r="E2438">
        <v>0</v>
      </c>
      <c r="F2438">
        <v>1</v>
      </c>
      <c r="G2438">
        <v>18</v>
      </c>
    </row>
    <row r="2439" spans="2:7">
      <c r="B2439">
        <v>2436</v>
      </c>
      <c r="C2439" t="s">
        <v>2793</v>
      </c>
      <c r="D2439">
        <v>210</v>
      </c>
      <c r="E2439">
        <v>0</v>
      </c>
      <c r="F2439">
        <v>1</v>
      </c>
      <c r="G2439">
        <v>18</v>
      </c>
    </row>
    <row r="2440" spans="2:7">
      <c r="B2440">
        <v>2437</v>
      </c>
      <c r="C2440" t="s">
        <v>2794</v>
      </c>
      <c r="D2440">
        <v>210</v>
      </c>
      <c r="E2440">
        <v>0</v>
      </c>
      <c r="F2440">
        <v>1</v>
      </c>
      <c r="G2440">
        <v>13</v>
      </c>
    </row>
    <row r="2441" spans="2:7">
      <c r="B2441">
        <v>2438</v>
      </c>
      <c r="C2441" t="s">
        <v>2795</v>
      </c>
      <c r="D2441">
        <v>210</v>
      </c>
      <c r="E2441">
        <v>0</v>
      </c>
      <c r="F2441">
        <v>1</v>
      </c>
      <c r="G2441">
        <v>19</v>
      </c>
    </row>
    <row r="2442" spans="2:7">
      <c r="B2442">
        <v>2439</v>
      </c>
      <c r="C2442" t="s">
        <v>2796</v>
      </c>
      <c r="D2442">
        <v>210</v>
      </c>
      <c r="E2442">
        <v>0</v>
      </c>
      <c r="F2442">
        <v>1</v>
      </c>
      <c r="G2442">
        <v>19</v>
      </c>
    </row>
    <row r="2443" spans="2:7">
      <c r="B2443">
        <v>2440</v>
      </c>
      <c r="C2443" t="s">
        <v>2797</v>
      </c>
      <c r="D2443">
        <v>210</v>
      </c>
      <c r="E2443">
        <v>0</v>
      </c>
      <c r="F2443">
        <v>1</v>
      </c>
      <c r="G2443">
        <v>14</v>
      </c>
    </row>
    <row r="2444" spans="2:7">
      <c r="B2444">
        <v>2441</v>
      </c>
      <c r="C2444" t="s">
        <v>2798</v>
      </c>
      <c r="D2444">
        <v>210</v>
      </c>
      <c r="E2444">
        <v>0</v>
      </c>
      <c r="F2444">
        <v>1</v>
      </c>
      <c r="G2444">
        <v>18</v>
      </c>
    </row>
    <row r="2445" spans="2:7">
      <c r="B2445">
        <v>2442</v>
      </c>
      <c r="C2445" t="s">
        <v>332</v>
      </c>
      <c r="D2445">
        <v>210</v>
      </c>
      <c r="E2445">
        <v>0</v>
      </c>
      <c r="F2445">
        <v>1</v>
      </c>
      <c r="G2445">
        <v>19</v>
      </c>
    </row>
    <row r="2446" spans="2:7">
      <c r="B2446">
        <v>2443</v>
      </c>
      <c r="C2446" t="s">
        <v>84</v>
      </c>
      <c r="D2446">
        <v>210</v>
      </c>
      <c r="E2446">
        <v>0</v>
      </c>
      <c r="F2446">
        <v>1</v>
      </c>
      <c r="G2446">
        <v>18</v>
      </c>
    </row>
    <row r="2447" spans="2:7">
      <c r="B2447">
        <v>2444</v>
      </c>
      <c r="C2447" t="s">
        <v>463</v>
      </c>
      <c r="D2447">
        <v>210</v>
      </c>
      <c r="E2447">
        <v>1003.96684067176</v>
      </c>
      <c r="F2447">
        <v>4</v>
      </c>
      <c r="G2447">
        <v>20</v>
      </c>
    </row>
    <row r="2448" spans="2:7">
      <c r="B2448">
        <v>2445</v>
      </c>
      <c r="C2448" t="s">
        <v>2799</v>
      </c>
      <c r="D2448">
        <v>210</v>
      </c>
      <c r="E2448">
        <v>0</v>
      </c>
      <c r="F2448">
        <v>1</v>
      </c>
      <c r="G2448">
        <v>19</v>
      </c>
    </row>
    <row r="2449" spans="2:7">
      <c r="B2449">
        <v>2446</v>
      </c>
      <c r="C2449" t="s">
        <v>2800</v>
      </c>
      <c r="D2449">
        <v>210</v>
      </c>
      <c r="E2449">
        <v>0</v>
      </c>
      <c r="F2449">
        <v>1</v>
      </c>
      <c r="G2449">
        <v>13</v>
      </c>
    </row>
    <row r="2450" spans="2:7">
      <c r="B2450">
        <v>2447</v>
      </c>
      <c r="C2450" t="s">
        <v>2801</v>
      </c>
      <c r="D2450">
        <v>210</v>
      </c>
      <c r="E2450">
        <v>0</v>
      </c>
      <c r="F2450">
        <v>1</v>
      </c>
      <c r="G2450">
        <v>19</v>
      </c>
    </row>
    <row r="2451" spans="2:7">
      <c r="B2451">
        <v>2448</v>
      </c>
      <c r="C2451" t="s">
        <v>2802</v>
      </c>
      <c r="D2451">
        <v>210</v>
      </c>
      <c r="E2451">
        <v>0</v>
      </c>
      <c r="F2451">
        <v>1</v>
      </c>
      <c r="G2451">
        <v>18</v>
      </c>
    </row>
    <row r="2452" spans="2:7">
      <c r="B2452">
        <v>2449</v>
      </c>
      <c r="C2452" t="s">
        <v>2803</v>
      </c>
      <c r="D2452">
        <v>210</v>
      </c>
      <c r="E2452">
        <v>0</v>
      </c>
      <c r="F2452">
        <v>1</v>
      </c>
      <c r="G2452">
        <v>18</v>
      </c>
    </row>
    <row r="2453" spans="2:7">
      <c r="B2453">
        <v>2450</v>
      </c>
      <c r="C2453" t="s">
        <v>2804</v>
      </c>
      <c r="D2453">
        <v>210</v>
      </c>
      <c r="E2453">
        <v>0</v>
      </c>
      <c r="F2453">
        <v>1</v>
      </c>
      <c r="G2453">
        <v>18</v>
      </c>
    </row>
    <row r="2454" spans="2:7">
      <c r="B2454">
        <v>2451</v>
      </c>
      <c r="C2454" t="s">
        <v>2805</v>
      </c>
      <c r="D2454">
        <v>210</v>
      </c>
      <c r="E2454">
        <v>0</v>
      </c>
      <c r="F2454">
        <v>1</v>
      </c>
      <c r="G2454">
        <v>13</v>
      </c>
    </row>
    <row r="2455" spans="2:7">
      <c r="B2455">
        <v>2452</v>
      </c>
      <c r="C2455" t="s">
        <v>2806</v>
      </c>
      <c r="D2455">
        <v>210</v>
      </c>
      <c r="E2455">
        <v>0</v>
      </c>
      <c r="F2455">
        <v>1</v>
      </c>
      <c r="G2455">
        <v>18</v>
      </c>
    </row>
    <row r="2456" spans="2:7">
      <c r="B2456">
        <v>2453</v>
      </c>
      <c r="C2456" t="s">
        <v>2807</v>
      </c>
      <c r="D2456">
        <v>210</v>
      </c>
      <c r="E2456">
        <v>0</v>
      </c>
      <c r="F2456">
        <v>1</v>
      </c>
      <c r="G2456">
        <v>19</v>
      </c>
    </row>
    <row r="2457" spans="2:7">
      <c r="B2457">
        <v>2454</v>
      </c>
      <c r="C2457" t="s">
        <v>178</v>
      </c>
      <c r="D2457">
        <v>210</v>
      </c>
      <c r="E2457">
        <v>0</v>
      </c>
      <c r="F2457">
        <v>1</v>
      </c>
      <c r="G2457">
        <v>18</v>
      </c>
    </row>
    <row r="2458" spans="2:7">
      <c r="B2458">
        <v>2455</v>
      </c>
      <c r="C2458" t="s">
        <v>2808</v>
      </c>
      <c r="D2458">
        <v>210</v>
      </c>
      <c r="E2458">
        <v>724.64221825852997</v>
      </c>
      <c r="F2458">
        <v>5</v>
      </c>
      <c r="G2458">
        <v>15</v>
      </c>
    </row>
    <row r="2459" spans="2:7">
      <c r="B2459">
        <v>2456</v>
      </c>
      <c r="C2459" t="s">
        <v>2809</v>
      </c>
      <c r="D2459">
        <v>210</v>
      </c>
      <c r="E2459">
        <v>1.40443043935999</v>
      </c>
      <c r="F2459">
        <v>6</v>
      </c>
      <c r="G2459">
        <v>21</v>
      </c>
    </row>
    <row r="2460" spans="2:7">
      <c r="B2460">
        <v>2457</v>
      </c>
      <c r="C2460" t="s">
        <v>2810</v>
      </c>
      <c r="D2460">
        <v>210</v>
      </c>
      <c r="E2460">
        <v>0</v>
      </c>
      <c r="F2460">
        <v>1</v>
      </c>
      <c r="G2460">
        <v>13</v>
      </c>
    </row>
    <row r="2461" spans="2:7">
      <c r="B2461">
        <v>2458</v>
      </c>
      <c r="C2461" t="s">
        <v>2811</v>
      </c>
      <c r="D2461">
        <v>210</v>
      </c>
      <c r="E2461">
        <v>0</v>
      </c>
      <c r="F2461">
        <v>1</v>
      </c>
      <c r="G2461">
        <v>5</v>
      </c>
    </row>
    <row r="2462" spans="2:7">
      <c r="B2462">
        <v>2459</v>
      </c>
      <c r="C2462" t="s">
        <v>2812</v>
      </c>
      <c r="D2462">
        <v>210</v>
      </c>
      <c r="E2462">
        <v>0</v>
      </c>
      <c r="F2462">
        <v>1</v>
      </c>
      <c r="G2462">
        <v>18</v>
      </c>
    </row>
    <row r="2463" spans="2:7">
      <c r="B2463">
        <v>2460</v>
      </c>
      <c r="C2463" t="s">
        <v>2813</v>
      </c>
      <c r="D2463">
        <v>210</v>
      </c>
      <c r="E2463">
        <v>0</v>
      </c>
      <c r="F2463">
        <v>1</v>
      </c>
      <c r="G2463">
        <v>18</v>
      </c>
    </row>
    <row r="2464" spans="2:7">
      <c r="B2464">
        <v>2461</v>
      </c>
      <c r="C2464" t="s">
        <v>2814</v>
      </c>
      <c r="D2464">
        <v>210</v>
      </c>
      <c r="E2464">
        <v>0</v>
      </c>
      <c r="F2464">
        <v>1</v>
      </c>
      <c r="G2464">
        <v>13</v>
      </c>
    </row>
    <row r="2465" spans="2:7">
      <c r="B2465">
        <v>2462</v>
      </c>
      <c r="C2465" t="s">
        <v>2815</v>
      </c>
      <c r="D2465">
        <v>210</v>
      </c>
      <c r="E2465">
        <v>0</v>
      </c>
      <c r="F2465">
        <v>1</v>
      </c>
      <c r="G2465">
        <v>18</v>
      </c>
    </row>
    <row r="2466" spans="2:7">
      <c r="B2466">
        <v>2463</v>
      </c>
      <c r="C2466" t="s">
        <v>2816</v>
      </c>
      <c r="D2466">
        <v>210</v>
      </c>
      <c r="E2466">
        <v>0</v>
      </c>
      <c r="F2466">
        <v>1</v>
      </c>
      <c r="G2466">
        <v>13</v>
      </c>
    </row>
    <row r="2467" spans="2:7">
      <c r="B2467">
        <v>2464</v>
      </c>
      <c r="C2467" t="s">
        <v>2817</v>
      </c>
      <c r="D2467">
        <v>210</v>
      </c>
      <c r="E2467">
        <v>0</v>
      </c>
      <c r="F2467">
        <v>1</v>
      </c>
      <c r="G2467">
        <v>13</v>
      </c>
    </row>
    <row r="2468" spans="2:7">
      <c r="B2468">
        <v>2465</v>
      </c>
      <c r="C2468" t="s">
        <v>2818</v>
      </c>
      <c r="D2468">
        <v>210</v>
      </c>
      <c r="E2468">
        <v>994.37314636789995</v>
      </c>
      <c r="F2468">
        <v>6</v>
      </c>
      <c r="G2468">
        <v>20</v>
      </c>
    </row>
    <row r="2469" spans="2:7">
      <c r="B2469">
        <v>2466</v>
      </c>
      <c r="C2469" t="s">
        <v>2819</v>
      </c>
      <c r="D2469">
        <v>210</v>
      </c>
      <c r="E2469">
        <v>0</v>
      </c>
      <c r="F2469">
        <v>1</v>
      </c>
      <c r="G2469">
        <v>19</v>
      </c>
    </row>
    <row r="2470" spans="2:7">
      <c r="B2470">
        <v>2467</v>
      </c>
      <c r="C2470" t="s">
        <v>2820</v>
      </c>
      <c r="D2470">
        <v>210</v>
      </c>
      <c r="E2470">
        <v>0</v>
      </c>
      <c r="F2470">
        <v>1</v>
      </c>
      <c r="G2470">
        <v>13</v>
      </c>
    </row>
    <row r="2471" spans="2:7">
      <c r="B2471">
        <v>2468</v>
      </c>
      <c r="C2471" t="s">
        <v>2821</v>
      </c>
      <c r="D2471">
        <v>210</v>
      </c>
      <c r="E2471">
        <v>0</v>
      </c>
      <c r="F2471">
        <v>1</v>
      </c>
      <c r="G2471">
        <v>32</v>
      </c>
    </row>
    <row r="2472" spans="2:7">
      <c r="B2472">
        <v>2469</v>
      </c>
      <c r="C2472" t="s">
        <v>2822</v>
      </c>
      <c r="D2472">
        <v>210</v>
      </c>
      <c r="E2472">
        <v>0</v>
      </c>
      <c r="F2472">
        <v>1</v>
      </c>
      <c r="G2472">
        <v>19</v>
      </c>
    </row>
    <row r="2473" spans="2:7">
      <c r="B2473">
        <v>2470</v>
      </c>
      <c r="C2473" t="s">
        <v>2823</v>
      </c>
      <c r="D2473">
        <v>210</v>
      </c>
      <c r="E2473">
        <v>0</v>
      </c>
      <c r="F2473">
        <v>1</v>
      </c>
      <c r="G2473">
        <v>13</v>
      </c>
    </row>
    <row r="2474" spans="2:7">
      <c r="B2474">
        <v>2471</v>
      </c>
      <c r="C2474" t="s">
        <v>2824</v>
      </c>
      <c r="D2474">
        <v>210</v>
      </c>
      <c r="E2474">
        <v>0</v>
      </c>
      <c r="F2474">
        <v>1</v>
      </c>
      <c r="G2474">
        <v>19</v>
      </c>
    </row>
    <row r="2475" spans="2:7">
      <c r="B2475">
        <v>2472</v>
      </c>
      <c r="C2475" t="s">
        <v>2825</v>
      </c>
      <c r="D2475">
        <v>210</v>
      </c>
      <c r="E2475">
        <v>0</v>
      </c>
      <c r="F2475">
        <v>1</v>
      </c>
      <c r="G2475">
        <v>14</v>
      </c>
    </row>
    <row r="2476" spans="2:7">
      <c r="B2476">
        <v>2473</v>
      </c>
      <c r="C2476" t="s">
        <v>2826</v>
      </c>
      <c r="D2476">
        <v>210</v>
      </c>
      <c r="E2476">
        <v>0</v>
      </c>
      <c r="F2476">
        <v>1</v>
      </c>
      <c r="G2476">
        <v>14</v>
      </c>
    </row>
    <row r="2477" spans="2:7">
      <c r="B2477">
        <v>2474</v>
      </c>
      <c r="C2477" t="s">
        <v>2827</v>
      </c>
      <c r="D2477">
        <v>210</v>
      </c>
      <c r="E2477">
        <v>0</v>
      </c>
      <c r="F2477">
        <v>1</v>
      </c>
      <c r="G2477">
        <v>18</v>
      </c>
    </row>
    <row r="2478" spans="2:7">
      <c r="B2478">
        <v>2475</v>
      </c>
      <c r="C2478" t="s">
        <v>2828</v>
      </c>
      <c r="D2478">
        <v>210</v>
      </c>
      <c r="E2478">
        <v>0</v>
      </c>
      <c r="F2478">
        <v>1</v>
      </c>
      <c r="G2478">
        <v>14</v>
      </c>
    </row>
    <row r="2479" spans="2:7">
      <c r="B2479">
        <v>2476</v>
      </c>
      <c r="C2479" t="s">
        <v>2829</v>
      </c>
      <c r="D2479">
        <v>210</v>
      </c>
      <c r="E2479">
        <v>0</v>
      </c>
      <c r="F2479">
        <v>1</v>
      </c>
      <c r="G2479">
        <v>18</v>
      </c>
    </row>
    <row r="2480" spans="2:7">
      <c r="B2480">
        <v>2477</v>
      </c>
      <c r="C2480" t="s">
        <v>2830</v>
      </c>
      <c r="D2480">
        <v>210</v>
      </c>
      <c r="E2480">
        <v>0</v>
      </c>
      <c r="F2480">
        <v>1</v>
      </c>
      <c r="G2480">
        <v>31</v>
      </c>
    </row>
    <row r="2481" spans="2:7">
      <c r="B2481">
        <v>2478</v>
      </c>
      <c r="C2481" t="s">
        <v>2831</v>
      </c>
      <c r="D2481">
        <v>210</v>
      </c>
      <c r="E2481">
        <v>0</v>
      </c>
      <c r="F2481">
        <v>1</v>
      </c>
      <c r="G2481">
        <v>5</v>
      </c>
    </row>
    <row r="2482" spans="2:7">
      <c r="B2482">
        <v>2479</v>
      </c>
      <c r="C2482" t="s">
        <v>2832</v>
      </c>
      <c r="D2482">
        <v>210</v>
      </c>
      <c r="E2482">
        <v>0</v>
      </c>
      <c r="F2482">
        <v>1</v>
      </c>
      <c r="G2482">
        <v>13</v>
      </c>
    </row>
    <row r="2483" spans="2:7">
      <c r="B2483">
        <v>2480</v>
      </c>
      <c r="C2483" t="s">
        <v>2833</v>
      </c>
      <c r="D2483">
        <v>210</v>
      </c>
      <c r="E2483">
        <v>0</v>
      </c>
      <c r="F2483">
        <v>1</v>
      </c>
      <c r="G2483">
        <v>19</v>
      </c>
    </row>
    <row r="2484" spans="2:7">
      <c r="B2484">
        <v>2481</v>
      </c>
      <c r="C2484" t="s">
        <v>2834</v>
      </c>
      <c r="D2484">
        <v>210</v>
      </c>
      <c r="E2484">
        <v>0</v>
      </c>
      <c r="F2484">
        <v>1</v>
      </c>
      <c r="G2484">
        <v>18</v>
      </c>
    </row>
    <row r="2485" spans="2:7">
      <c r="B2485">
        <v>2482</v>
      </c>
      <c r="C2485" t="s">
        <v>2835</v>
      </c>
      <c r="D2485">
        <v>210</v>
      </c>
      <c r="E2485">
        <v>0</v>
      </c>
      <c r="F2485">
        <v>1</v>
      </c>
      <c r="G2485">
        <v>13</v>
      </c>
    </row>
    <row r="2486" spans="2:7">
      <c r="B2486">
        <v>2483</v>
      </c>
      <c r="C2486" t="s">
        <v>2836</v>
      </c>
      <c r="D2486">
        <v>210</v>
      </c>
      <c r="E2486">
        <v>0</v>
      </c>
      <c r="F2486">
        <v>1</v>
      </c>
      <c r="G2486">
        <v>18</v>
      </c>
    </row>
    <row r="2487" spans="2:7">
      <c r="B2487">
        <v>2484</v>
      </c>
      <c r="C2487" t="s">
        <v>2837</v>
      </c>
      <c r="D2487">
        <v>210</v>
      </c>
      <c r="E2487">
        <v>0</v>
      </c>
      <c r="F2487">
        <v>1</v>
      </c>
      <c r="G2487">
        <v>13</v>
      </c>
    </row>
    <row r="2488" spans="2:7">
      <c r="B2488">
        <v>2485</v>
      </c>
      <c r="C2488" t="s">
        <v>2838</v>
      </c>
      <c r="D2488">
        <v>210</v>
      </c>
      <c r="E2488">
        <v>0</v>
      </c>
      <c r="F2488">
        <v>1</v>
      </c>
      <c r="G2488">
        <v>18</v>
      </c>
    </row>
    <row r="2489" spans="2:7">
      <c r="B2489">
        <v>2486</v>
      </c>
      <c r="C2489" t="s">
        <v>210</v>
      </c>
      <c r="D2489">
        <v>210</v>
      </c>
      <c r="E2489">
        <v>0</v>
      </c>
      <c r="F2489">
        <v>1</v>
      </c>
      <c r="G2489">
        <v>19</v>
      </c>
    </row>
    <row r="2490" spans="2:7">
      <c r="B2490">
        <v>2487</v>
      </c>
      <c r="C2490" t="s">
        <v>2839</v>
      </c>
      <c r="D2490">
        <v>210</v>
      </c>
      <c r="E2490">
        <v>0</v>
      </c>
      <c r="F2490">
        <v>1</v>
      </c>
      <c r="G2490">
        <v>13</v>
      </c>
    </row>
    <row r="2491" spans="2:7">
      <c r="B2491">
        <v>2488</v>
      </c>
      <c r="C2491" t="s">
        <v>2840</v>
      </c>
      <c r="D2491">
        <v>210</v>
      </c>
      <c r="E2491">
        <v>486.206753136234</v>
      </c>
      <c r="F2491">
        <v>6</v>
      </c>
      <c r="G2491">
        <v>21</v>
      </c>
    </row>
    <row r="2492" spans="2:7">
      <c r="B2492">
        <v>2489</v>
      </c>
      <c r="C2492" t="s">
        <v>2841</v>
      </c>
      <c r="D2492">
        <v>210</v>
      </c>
      <c r="E2492">
        <v>0</v>
      </c>
      <c r="F2492">
        <v>1</v>
      </c>
      <c r="G2492">
        <v>19</v>
      </c>
    </row>
    <row r="2493" spans="2:7">
      <c r="B2493">
        <v>2490</v>
      </c>
      <c r="C2493" t="s">
        <v>2842</v>
      </c>
      <c r="D2493">
        <v>210</v>
      </c>
      <c r="E2493">
        <v>0</v>
      </c>
      <c r="F2493">
        <v>1</v>
      </c>
      <c r="G2493">
        <v>13</v>
      </c>
    </row>
    <row r="2494" spans="2:7">
      <c r="B2494">
        <v>2491</v>
      </c>
      <c r="C2494" t="s">
        <v>2843</v>
      </c>
      <c r="D2494">
        <v>210</v>
      </c>
      <c r="E2494">
        <v>0</v>
      </c>
      <c r="F2494">
        <v>1</v>
      </c>
      <c r="G2494">
        <v>18</v>
      </c>
    </row>
    <row r="2495" spans="2:7">
      <c r="B2495">
        <v>2492</v>
      </c>
      <c r="C2495" t="s">
        <v>2844</v>
      </c>
      <c r="D2495">
        <v>210</v>
      </c>
      <c r="E2495">
        <v>0</v>
      </c>
      <c r="F2495">
        <v>1</v>
      </c>
      <c r="G2495">
        <v>13</v>
      </c>
    </row>
    <row r="2496" spans="2:7">
      <c r="B2496">
        <v>2493</v>
      </c>
      <c r="C2496" t="s">
        <v>2845</v>
      </c>
      <c r="D2496">
        <v>210</v>
      </c>
      <c r="E2496">
        <v>0</v>
      </c>
      <c r="F2496">
        <v>1</v>
      </c>
      <c r="G2496">
        <v>18</v>
      </c>
    </row>
    <row r="2497" spans="2:7">
      <c r="B2497">
        <v>2494</v>
      </c>
      <c r="C2497" t="s">
        <v>2846</v>
      </c>
      <c r="D2497">
        <v>210</v>
      </c>
      <c r="E2497">
        <v>0</v>
      </c>
      <c r="F2497">
        <v>1</v>
      </c>
      <c r="G2497">
        <v>18</v>
      </c>
    </row>
    <row r="2498" spans="2:7">
      <c r="B2498">
        <v>2495</v>
      </c>
      <c r="C2498" t="s">
        <v>2847</v>
      </c>
      <c r="D2498">
        <v>210</v>
      </c>
      <c r="E2498">
        <v>0</v>
      </c>
      <c r="F2498">
        <v>1</v>
      </c>
      <c r="G2498">
        <v>18</v>
      </c>
    </row>
    <row r="2499" spans="2:7">
      <c r="B2499">
        <v>2496</v>
      </c>
      <c r="C2499" t="s">
        <v>369</v>
      </c>
      <c r="D2499">
        <v>210</v>
      </c>
      <c r="E2499">
        <v>0</v>
      </c>
      <c r="F2499">
        <v>1</v>
      </c>
      <c r="G2499">
        <v>18</v>
      </c>
    </row>
    <row r="2500" spans="2:7">
      <c r="B2500">
        <v>2497</v>
      </c>
      <c r="C2500" t="s">
        <v>2848</v>
      </c>
      <c r="D2500">
        <v>210</v>
      </c>
      <c r="E2500">
        <v>0</v>
      </c>
      <c r="F2500">
        <v>1</v>
      </c>
      <c r="G2500">
        <v>18</v>
      </c>
    </row>
    <row r="2501" spans="2:7">
      <c r="B2501">
        <v>2498</v>
      </c>
      <c r="C2501" t="s">
        <v>2849</v>
      </c>
      <c r="D2501">
        <v>210</v>
      </c>
      <c r="E2501">
        <v>0</v>
      </c>
      <c r="F2501">
        <v>1</v>
      </c>
      <c r="G2501">
        <v>13</v>
      </c>
    </row>
    <row r="2502" spans="2:7">
      <c r="B2502">
        <v>2499</v>
      </c>
      <c r="C2502" t="s">
        <v>2850</v>
      </c>
      <c r="D2502">
        <v>210</v>
      </c>
      <c r="E2502">
        <v>0</v>
      </c>
      <c r="F2502">
        <v>1</v>
      </c>
      <c r="G2502">
        <v>5</v>
      </c>
    </row>
    <row r="2503" spans="2:7">
      <c r="B2503">
        <v>2500</v>
      </c>
      <c r="C2503" t="s">
        <v>2851</v>
      </c>
      <c r="D2503">
        <v>210</v>
      </c>
      <c r="E2503">
        <v>0</v>
      </c>
      <c r="F2503">
        <v>1</v>
      </c>
      <c r="G2503">
        <v>13</v>
      </c>
    </row>
    <row r="2504" spans="2:7">
      <c r="B2504">
        <v>2501</v>
      </c>
      <c r="C2504" t="s">
        <v>2852</v>
      </c>
      <c r="D2504">
        <v>210</v>
      </c>
      <c r="E2504">
        <v>159.30426641959599</v>
      </c>
      <c r="F2504">
        <v>3</v>
      </c>
      <c r="G2504">
        <v>20</v>
      </c>
    </row>
    <row r="2505" spans="2:7">
      <c r="B2505">
        <v>2502</v>
      </c>
      <c r="C2505" t="s">
        <v>2853</v>
      </c>
      <c r="D2505">
        <v>210</v>
      </c>
      <c r="E2505">
        <v>766.62141481502101</v>
      </c>
      <c r="F2505">
        <v>2</v>
      </c>
      <c r="G2505">
        <v>19</v>
      </c>
    </row>
    <row r="2506" spans="2:7">
      <c r="B2506">
        <v>2503</v>
      </c>
      <c r="C2506" t="s">
        <v>2854</v>
      </c>
      <c r="D2506">
        <v>210</v>
      </c>
      <c r="E2506">
        <v>0</v>
      </c>
      <c r="F2506">
        <v>1</v>
      </c>
      <c r="G2506">
        <v>18</v>
      </c>
    </row>
    <row r="2507" spans="2:7">
      <c r="B2507">
        <v>2504</v>
      </c>
      <c r="C2507" t="s">
        <v>2855</v>
      </c>
      <c r="D2507">
        <v>210</v>
      </c>
      <c r="E2507">
        <v>0</v>
      </c>
      <c r="F2507">
        <v>1</v>
      </c>
      <c r="G2507">
        <v>18</v>
      </c>
    </row>
    <row r="2508" spans="2:7">
      <c r="B2508">
        <v>2505</v>
      </c>
      <c r="C2508" t="s">
        <v>2856</v>
      </c>
      <c r="D2508">
        <v>210</v>
      </c>
      <c r="E2508">
        <v>0</v>
      </c>
      <c r="F2508">
        <v>1</v>
      </c>
      <c r="G2508">
        <v>18</v>
      </c>
    </row>
    <row r="2509" spans="2:7">
      <c r="B2509">
        <v>2506</v>
      </c>
      <c r="C2509" t="s">
        <v>2857</v>
      </c>
      <c r="D2509">
        <v>210</v>
      </c>
      <c r="E2509">
        <v>0</v>
      </c>
      <c r="F2509">
        <v>1</v>
      </c>
      <c r="G2509">
        <v>18</v>
      </c>
    </row>
    <row r="2510" spans="2:7">
      <c r="B2510">
        <v>2507</v>
      </c>
      <c r="C2510" t="s">
        <v>2858</v>
      </c>
      <c r="D2510">
        <v>210</v>
      </c>
      <c r="E2510">
        <v>0</v>
      </c>
      <c r="F2510">
        <v>1</v>
      </c>
      <c r="G2510">
        <v>19</v>
      </c>
    </row>
    <row r="2511" spans="2:7">
      <c r="B2511">
        <v>2508</v>
      </c>
      <c r="C2511" t="s">
        <v>2859</v>
      </c>
      <c r="D2511">
        <v>210</v>
      </c>
      <c r="E2511">
        <v>288.87164509579998</v>
      </c>
      <c r="F2511">
        <v>8</v>
      </c>
      <c r="G2511">
        <v>16</v>
      </c>
    </row>
    <row r="2512" spans="2:7">
      <c r="B2512">
        <v>2509</v>
      </c>
      <c r="C2512" t="s">
        <v>2860</v>
      </c>
      <c r="D2512">
        <v>210</v>
      </c>
      <c r="E2512">
        <v>0</v>
      </c>
      <c r="F2512">
        <v>1</v>
      </c>
      <c r="G2512">
        <v>18</v>
      </c>
    </row>
    <row r="2513" spans="2:7">
      <c r="B2513">
        <v>2510</v>
      </c>
      <c r="C2513" t="s">
        <v>2861</v>
      </c>
      <c r="D2513">
        <v>210</v>
      </c>
      <c r="E2513">
        <v>0</v>
      </c>
      <c r="F2513">
        <v>1</v>
      </c>
      <c r="G2513">
        <v>18</v>
      </c>
    </row>
    <row r="2514" spans="2:7">
      <c r="B2514">
        <v>2511</v>
      </c>
      <c r="C2514" t="s">
        <v>2862</v>
      </c>
      <c r="D2514">
        <v>210</v>
      </c>
      <c r="E2514">
        <v>0</v>
      </c>
      <c r="F2514">
        <v>1</v>
      </c>
      <c r="G2514">
        <v>19</v>
      </c>
    </row>
    <row r="2515" spans="2:7">
      <c r="B2515">
        <v>2512</v>
      </c>
      <c r="C2515" t="s">
        <v>766</v>
      </c>
      <c r="D2515">
        <v>210</v>
      </c>
      <c r="E2515">
        <v>254.89556114359999</v>
      </c>
      <c r="F2515">
        <v>3</v>
      </c>
      <c r="G2515">
        <v>15</v>
      </c>
    </row>
    <row r="2516" spans="2:7">
      <c r="B2516">
        <v>2513</v>
      </c>
      <c r="C2516" t="s">
        <v>511</v>
      </c>
      <c r="D2516">
        <v>210</v>
      </c>
      <c r="E2516">
        <v>0</v>
      </c>
      <c r="F2516">
        <v>1</v>
      </c>
      <c r="G2516">
        <v>18</v>
      </c>
    </row>
    <row r="2517" spans="2:7">
      <c r="B2517">
        <v>2514</v>
      </c>
      <c r="C2517" t="s">
        <v>2863</v>
      </c>
      <c r="D2517">
        <v>210</v>
      </c>
      <c r="E2517">
        <v>763.27368939119901</v>
      </c>
      <c r="F2517">
        <v>1</v>
      </c>
      <c r="G2517">
        <v>32</v>
      </c>
    </row>
    <row r="2518" spans="2:7">
      <c r="B2518">
        <v>2515</v>
      </c>
      <c r="C2518" t="s">
        <v>728</v>
      </c>
      <c r="D2518">
        <v>210</v>
      </c>
      <c r="E2518">
        <v>190.02628932559901</v>
      </c>
      <c r="F2518">
        <v>2</v>
      </c>
      <c r="G2518">
        <v>6</v>
      </c>
    </row>
    <row r="2519" spans="2:7">
      <c r="B2519">
        <v>2516</v>
      </c>
      <c r="C2519" t="s">
        <v>796</v>
      </c>
      <c r="D2519">
        <v>210</v>
      </c>
      <c r="E2519">
        <v>19.140824031432999</v>
      </c>
      <c r="F2519">
        <v>64</v>
      </c>
      <c r="G2519">
        <v>33</v>
      </c>
    </row>
    <row r="2520" spans="2:7">
      <c r="B2520">
        <v>2517</v>
      </c>
      <c r="C2520" t="s">
        <v>2864</v>
      </c>
      <c r="D2520">
        <v>210</v>
      </c>
      <c r="E2520">
        <v>0</v>
      </c>
      <c r="F2520">
        <v>1</v>
      </c>
      <c r="G2520">
        <v>5</v>
      </c>
    </row>
    <row r="2521" spans="2:7">
      <c r="B2521">
        <v>2518</v>
      </c>
      <c r="C2521" t="s">
        <v>2865</v>
      </c>
      <c r="D2521">
        <v>210</v>
      </c>
      <c r="E2521">
        <v>0</v>
      </c>
      <c r="F2521">
        <v>1</v>
      </c>
      <c r="G2521">
        <v>14</v>
      </c>
    </row>
    <row r="2522" spans="2:7">
      <c r="B2522">
        <v>2519</v>
      </c>
      <c r="C2522" t="s">
        <v>2866</v>
      </c>
      <c r="D2522">
        <v>210</v>
      </c>
      <c r="E2522">
        <v>337.047676875962</v>
      </c>
      <c r="F2522">
        <v>11</v>
      </c>
      <c r="G2522">
        <v>22</v>
      </c>
    </row>
    <row r="2523" spans="2:7">
      <c r="B2523">
        <v>2520</v>
      </c>
      <c r="C2523" t="s">
        <v>2867</v>
      </c>
      <c r="D2523">
        <v>210</v>
      </c>
      <c r="E2523">
        <v>0</v>
      </c>
      <c r="F2523">
        <v>1</v>
      </c>
      <c r="G2523">
        <v>13</v>
      </c>
    </row>
    <row r="2524" spans="2:7">
      <c r="B2524">
        <v>2521</v>
      </c>
      <c r="C2524" t="s">
        <v>2868</v>
      </c>
      <c r="D2524">
        <v>210</v>
      </c>
      <c r="E2524">
        <v>0</v>
      </c>
      <c r="F2524">
        <v>1</v>
      </c>
      <c r="G2524">
        <v>18</v>
      </c>
    </row>
    <row r="2525" spans="2:7">
      <c r="B2525">
        <v>2522</v>
      </c>
      <c r="C2525" t="s">
        <v>2869</v>
      </c>
      <c r="D2525">
        <v>210</v>
      </c>
      <c r="E2525">
        <v>0</v>
      </c>
      <c r="F2525">
        <v>1</v>
      </c>
      <c r="G2525">
        <v>13</v>
      </c>
    </row>
    <row r="2526" spans="2:7">
      <c r="B2526">
        <v>2523</v>
      </c>
      <c r="C2526" t="s">
        <v>2870</v>
      </c>
      <c r="D2526">
        <v>210</v>
      </c>
      <c r="E2526">
        <v>0</v>
      </c>
      <c r="F2526">
        <v>1</v>
      </c>
      <c r="G2526">
        <v>14</v>
      </c>
    </row>
    <row r="2527" spans="2:7">
      <c r="B2527">
        <v>2524</v>
      </c>
      <c r="C2527" t="s">
        <v>2871</v>
      </c>
      <c r="D2527">
        <v>210</v>
      </c>
      <c r="E2527">
        <v>0</v>
      </c>
      <c r="F2527">
        <v>1</v>
      </c>
      <c r="G2527">
        <v>32</v>
      </c>
    </row>
    <row r="2528" spans="2:7">
      <c r="B2528">
        <v>2525</v>
      </c>
      <c r="C2528" t="s">
        <v>665</v>
      </c>
      <c r="D2528">
        <v>210</v>
      </c>
      <c r="E2528">
        <v>0</v>
      </c>
      <c r="F2528">
        <v>1</v>
      </c>
      <c r="G2528">
        <v>18</v>
      </c>
    </row>
    <row r="2529" spans="2:7">
      <c r="B2529">
        <v>2526</v>
      </c>
      <c r="C2529" t="s">
        <v>2872</v>
      </c>
      <c r="D2529">
        <v>210</v>
      </c>
      <c r="E2529">
        <v>0</v>
      </c>
      <c r="F2529">
        <v>1</v>
      </c>
      <c r="G2529">
        <v>13</v>
      </c>
    </row>
    <row r="2530" spans="2:7">
      <c r="B2530">
        <v>2527</v>
      </c>
      <c r="C2530" t="s">
        <v>2873</v>
      </c>
      <c r="D2530">
        <v>210</v>
      </c>
      <c r="E2530">
        <v>0</v>
      </c>
      <c r="F2530">
        <v>1</v>
      </c>
      <c r="G2530">
        <v>18</v>
      </c>
    </row>
    <row r="2531" spans="2:7">
      <c r="B2531">
        <v>2528</v>
      </c>
      <c r="C2531" t="s">
        <v>2874</v>
      </c>
      <c r="D2531">
        <v>210</v>
      </c>
      <c r="E2531">
        <v>0</v>
      </c>
      <c r="F2531">
        <v>1</v>
      </c>
      <c r="G2531">
        <v>13</v>
      </c>
    </row>
    <row r="2532" spans="2:7">
      <c r="B2532">
        <v>2529</v>
      </c>
      <c r="C2532" t="s">
        <v>2875</v>
      </c>
      <c r="D2532">
        <v>210</v>
      </c>
      <c r="E2532">
        <v>0</v>
      </c>
      <c r="F2532">
        <v>1</v>
      </c>
      <c r="G2532">
        <v>18</v>
      </c>
    </row>
    <row r="2533" spans="2:7">
      <c r="B2533">
        <v>2530</v>
      </c>
      <c r="C2533" t="s">
        <v>2876</v>
      </c>
      <c r="D2533">
        <v>210</v>
      </c>
      <c r="E2533">
        <v>0</v>
      </c>
      <c r="F2533">
        <v>1</v>
      </c>
      <c r="G2533">
        <v>19</v>
      </c>
    </row>
    <row r="2534" spans="2:7">
      <c r="B2534">
        <v>2531</v>
      </c>
      <c r="C2534" t="s">
        <v>2877</v>
      </c>
      <c r="D2534">
        <v>210</v>
      </c>
      <c r="E2534">
        <v>0</v>
      </c>
      <c r="F2534">
        <v>6</v>
      </c>
      <c r="G2534">
        <v>16</v>
      </c>
    </row>
    <row r="2535" spans="2:7">
      <c r="B2535">
        <v>2532</v>
      </c>
      <c r="C2535" t="s">
        <v>2878</v>
      </c>
      <c r="D2535">
        <v>210</v>
      </c>
      <c r="E2535">
        <v>0</v>
      </c>
      <c r="F2535">
        <v>1</v>
      </c>
      <c r="G2535">
        <v>18</v>
      </c>
    </row>
    <row r="2536" spans="2:7">
      <c r="B2536">
        <v>2533</v>
      </c>
      <c r="C2536" t="s">
        <v>2879</v>
      </c>
      <c r="D2536">
        <v>210</v>
      </c>
      <c r="E2536">
        <v>0</v>
      </c>
      <c r="F2536">
        <v>1</v>
      </c>
      <c r="G2536">
        <v>18</v>
      </c>
    </row>
    <row r="2537" spans="2:7">
      <c r="B2537">
        <v>2534</v>
      </c>
      <c r="C2537" t="s">
        <v>2880</v>
      </c>
      <c r="D2537">
        <v>210</v>
      </c>
      <c r="E2537">
        <v>0</v>
      </c>
      <c r="F2537">
        <v>1</v>
      </c>
      <c r="G2537">
        <v>18</v>
      </c>
    </row>
    <row r="2538" spans="2:7">
      <c r="B2538">
        <v>2535</v>
      </c>
      <c r="C2538" t="s">
        <v>71</v>
      </c>
      <c r="D2538">
        <v>210</v>
      </c>
      <c r="E2538">
        <v>0</v>
      </c>
      <c r="F2538">
        <v>1</v>
      </c>
      <c r="G2538">
        <v>18</v>
      </c>
    </row>
    <row r="2539" spans="2:7">
      <c r="B2539">
        <v>2536</v>
      </c>
      <c r="C2539" t="s">
        <v>2881</v>
      </c>
      <c r="D2539">
        <v>210</v>
      </c>
      <c r="E2539">
        <v>0</v>
      </c>
      <c r="F2539">
        <v>1</v>
      </c>
      <c r="G2539">
        <v>14</v>
      </c>
    </row>
    <row r="2540" spans="2:7">
      <c r="B2540">
        <v>2537</v>
      </c>
      <c r="C2540" t="s">
        <v>2882</v>
      </c>
      <c r="D2540">
        <v>210</v>
      </c>
      <c r="E2540">
        <v>0</v>
      </c>
      <c r="F2540">
        <v>1</v>
      </c>
      <c r="G2540">
        <v>13</v>
      </c>
    </row>
    <row r="2541" spans="2:7">
      <c r="B2541">
        <v>2538</v>
      </c>
      <c r="C2541" t="s">
        <v>2883</v>
      </c>
      <c r="D2541">
        <v>210</v>
      </c>
      <c r="E2541">
        <v>0</v>
      </c>
      <c r="F2541">
        <v>1</v>
      </c>
      <c r="G2541">
        <v>18</v>
      </c>
    </row>
    <row r="2542" spans="2:7">
      <c r="B2542">
        <v>2539</v>
      </c>
      <c r="C2542" t="s">
        <v>229</v>
      </c>
      <c r="D2542">
        <v>210</v>
      </c>
      <c r="E2542">
        <v>19.140824031432999</v>
      </c>
      <c r="F2542">
        <v>64</v>
      </c>
      <c r="G2542">
        <v>38</v>
      </c>
    </row>
    <row r="2543" spans="2:7">
      <c r="B2543">
        <v>2540</v>
      </c>
      <c r="C2543" t="s">
        <v>157</v>
      </c>
      <c r="D2543">
        <v>210</v>
      </c>
      <c r="E2543">
        <v>0</v>
      </c>
      <c r="F2543">
        <v>1</v>
      </c>
      <c r="G2543">
        <v>18</v>
      </c>
    </row>
    <row r="2544" spans="2:7">
      <c r="B2544">
        <v>2541</v>
      </c>
      <c r="C2544" t="s">
        <v>2884</v>
      </c>
      <c r="D2544">
        <v>210</v>
      </c>
      <c r="E2544">
        <v>0</v>
      </c>
      <c r="F2544">
        <v>1</v>
      </c>
      <c r="G2544">
        <v>19</v>
      </c>
    </row>
    <row r="2545" spans="2:7">
      <c r="B2545">
        <v>2542</v>
      </c>
      <c r="C2545" t="s">
        <v>2885</v>
      </c>
      <c r="D2545">
        <v>210</v>
      </c>
      <c r="E2545">
        <v>0</v>
      </c>
      <c r="F2545">
        <v>1</v>
      </c>
      <c r="G2545">
        <v>18</v>
      </c>
    </row>
    <row r="2546" spans="2:7">
      <c r="B2546">
        <v>2543</v>
      </c>
      <c r="C2546" t="s">
        <v>2886</v>
      </c>
      <c r="D2546">
        <v>210</v>
      </c>
      <c r="E2546">
        <v>0</v>
      </c>
      <c r="F2546">
        <v>1</v>
      </c>
      <c r="G2546">
        <v>13</v>
      </c>
    </row>
    <row r="2547" spans="2:7">
      <c r="B2547">
        <v>2544</v>
      </c>
      <c r="C2547" t="s">
        <v>464</v>
      </c>
      <c r="D2547">
        <v>210</v>
      </c>
      <c r="E2547">
        <v>0</v>
      </c>
      <c r="F2547">
        <v>1</v>
      </c>
      <c r="G2547">
        <v>18</v>
      </c>
    </row>
    <row r="2548" spans="2:7">
      <c r="B2548">
        <v>2545</v>
      </c>
      <c r="C2548" t="s">
        <v>490</v>
      </c>
      <c r="D2548">
        <v>210</v>
      </c>
      <c r="E2548">
        <v>43.669116018852897</v>
      </c>
      <c r="F2548">
        <v>16</v>
      </c>
      <c r="G2548">
        <v>19</v>
      </c>
    </row>
    <row r="2549" spans="2:7">
      <c r="B2549">
        <v>2546</v>
      </c>
      <c r="C2549" t="s">
        <v>2887</v>
      </c>
      <c r="D2549">
        <v>210</v>
      </c>
      <c r="E2549">
        <v>0</v>
      </c>
      <c r="F2549">
        <v>1</v>
      </c>
      <c r="G2549">
        <v>13</v>
      </c>
    </row>
    <row r="2550" spans="2:7">
      <c r="B2550">
        <v>2547</v>
      </c>
      <c r="C2550" t="s">
        <v>2888</v>
      </c>
      <c r="D2550">
        <v>210</v>
      </c>
      <c r="E2550">
        <v>0</v>
      </c>
      <c r="F2550">
        <v>1</v>
      </c>
      <c r="G2550">
        <v>13</v>
      </c>
    </row>
    <row r="2551" spans="2:7">
      <c r="B2551">
        <v>2548</v>
      </c>
      <c r="C2551" t="s">
        <v>2889</v>
      </c>
      <c r="D2551">
        <v>210</v>
      </c>
      <c r="E2551">
        <v>254.743664284342</v>
      </c>
      <c r="F2551">
        <v>1</v>
      </c>
      <c r="G2551">
        <v>19</v>
      </c>
    </row>
    <row r="2552" spans="2:7">
      <c r="B2552">
        <v>2549</v>
      </c>
      <c r="C2552" t="s">
        <v>2890</v>
      </c>
      <c r="D2552">
        <v>210</v>
      </c>
      <c r="E2552">
        <v>19.140824031432999</v>
      </c>
      <c r="F2552">
        <v>64</v>
      </c>
      <c r="G2552">
        <v>51</v>
      </c>
    </row>
    <row r="2553" spans="2:7">
      <c r="B2553">
        <v>2550</v>
      </c>
      <c r="C2553" t="s">
        <v>430</v>
      </c>
      <c r="D2553">
        <v>210</v>
      </c>
      <c r="E2553">
        <v>0</v>
      </c>
      <c r="F2553">
        <v>1</v>
      </c>
      <c r="G2553">
        <v>18</v>
      </c>
    </row>
    <row r="2554" spans="2:7">
      <c r="B2554">
        <v>2551</v>
      </c>
      <c r="C2554" t="s">
        <v>2891</v>
      </c>
      <c r="D2554">
        <v>210</v>
      </c>
      <c r="E2554">
        <v>0</v>
      </c>
      <c r="F2554">
        <v>1</v>
      </c>
      <c r="G2554">
        <v>19</v>
      </c>
    </row>
    <row r="2555" spans="2:7">
      <c r="B2555">
        <v>2552</v>
      </c>
      <c r="C2555" t="s">
        <v>2892</v>
      </c>
      <c r="D2555">
        <v>210</v>
      </c>
      <c r="E2555">
        <v>0</v>
      </c>
      <c r="F2555">
        <v>1</v>
      </c>
      <c r="G2555">
        <v>13</v>
      </c>
    </row>
    <row r="2556" spans="2:7">
      <c r="B2556">
        <v>2553</v>
      </c>
      <c r="C2556" t="s">
        <v>2893</v>
      </c>
      <c r="D2556">
        <v>210</v>
      </c>
      <c r="E2556">
        <v>0</v>
      </c>
      <c r="F2556">
        <v>1</v>
      </c>
      <c r="G2556">
        <v>14</v>
      </c>
    </row>
    <row r="2557" spans="2:7">
      <c r="B2557">
        <v>2554</v>
      </c>
      <c r="C2557" t="s">
        <v>2894</v>
      </c>
      <c r="D2557">
        <v>210</v>
      </c>
      <c r="E2557">
        <v>0</v>
      </c>
      <c r="F2557">
        <v>1</v>
      </c>
      <c r="G2557">
        <v>18</v>
      </c>
    </row>
    <row r="2558" spans="2:7">
      <c r="B2558">
        <v>2555</v>
      </c>
      <c r="C2558" t="s">
        <v>2895</v>
      </c>
      <c r="D2558">
        <v>210</v>
      </c>
      <c r="E2558">
        <v>0</v>
      </c>
      <c r="F2558">
        <v>1</v>
      </c>
      <c r="G2558">
        <v>18</v>
      </c>
    </row>
    <row r="2559" spans="2:7">
      <c r="B2559">
        <v>2556</v>
      </c>
      <c r="C2559" t="s">
        <v>709</v>
      </c>
      <c r="D2559">
        <v>210</v>
      </c>
      <c r="E2559">
        <v>0</v>
      </c>
      <c r="F2559">
        <v>1</v>
      </c>
      <c r="G2559">
        <v>13</v>
      </c>
    </row>
    <row r="2560" spans="2:7">
      <c r="B2560">
        <v>2557</v>
      </c>
      <c r="C2560" t="s">
        <v>749</v>
      </c>
      <c r="D2560">
        <v>210</v>
      </c>
      <c r="E2560">
        <v>0</v>
      </c>
      <c r="F2560">
        <v>1</v>
      </c>
      <c r="G2560">
        <v>14</v>
      </c>
    </row>
    <row r="2561" spans="2:7">
      <c r="B2561">
        <v>2558</v>
      </c>
      <c r="C2561" t="s">
        <v>2896</v>
      </c>
      <c r="D2561">
        <v>210</v>
      </c>
      <c r="E2561">
        <v>0</v>
      </c>
      <c r="F2561">
        <v>1</v>
      </c>
      <c r="G2561">
        <v>18</v>
      </c>
    </row>
    <row r="2562" spans="2:7">
      <c r="B2562">
        <v>2559</v>
      </c>
      <c r="C2562" t="s">
        <v>2897</v>
      </c>
      <c r="D2562">
        <v>210</v>
      </c>
      <c r="E2562">
        <v>0</v>
      </c>
      <c r="F2562">
        <v>1</v>
      </c>
      <c r="G2562">
        <v>18</v>
      </c>
    </row>
    <row r="2563" spans="2:7">
      <c r="B2563">
        <v>2560</v>
      </c>
      <c r="C2563" t="s">
        <v>2898</v>
      </c>
      <c r="D2563">
        <v>210</v>
      </c>
      <c r="E2563">
        <v>0</v>
      </c>
      <c r="F2563">
        <v>1</v>
      </c>
      <c r="G2563">
        <v>13</v>
      </c>
    </row>
    <row r="2564" spans="2:7">
      <c r="B2564">
        <v>2561</v>
      </c>
      <c r="C2564" t="s">
        <v>276</v>
      </c>
      <c r="D2564">
        <v>210</v>
      </c>
      <c r="E2564">
        <v>0</v>
      </c>
      <c r="F2564">
        <v>1</v>
      </c>
      <c r="G2564">
        <v>18</v>
      </c>
    </row>
    <row r="2565" spans="2:7">
      <c r="B2565">
        <v>2562</v>
      </c>
      <c r="C2565" t="s">
        <v>2899</v>
      </c>
      <c r="D2565">
        <v>210</v>
      </c>
      <c r="E2565">
        <v>223.21505728073399</v>
      </c>
      <c r="F2565">
        <v>1</v>
      </c>
      <c r="G2565">
        <v>19</v>
      </c>
    </row>
    <row r="2566" spans="2:7">
      <c r="B2566">
        <v>2563</v>
      </c>
      <c r="C2566" t="s">
        <v>2900</v>
      </c>
      <c r="D2566">
        <v>210</v>
      </c>
      <c r="E2566">
        <v>0</v>
      </c>
      <c r="F2566">
        <v>1</v>
      </c>
      <c r="G2566">
        <v>13</v>
      </c>
    </row>
    <row r="2567" spans="2:7">
      <c r="B2567">
        <v>2564</v>
      </c>
      <c r="C2567" t="s">
        <v>2901</v>
      </c>
      <c r="D2567">
        <v>210</v>
      </c>
      <c r="E2567">
        <v>0</v>
      </c>
      <c r="F2567">
        <v>1</v>
      </c>
      <c r="G2567">
        <v>13</v>
      </c>
    </row>
    <row r="2568" spans="2:7">
      <c r="B2568">
        <v>2565</v>
      </c>
      <c r="C2568" t="s">
        <v>2902</v>
      </c>
      <c r="D2568">
        <v>210</v>
      </c>
      <c r="E2568">
        <v>0</v>
      </c>
      <c r="F2568">
        <v>1</v>
      </c>
      <c r="G2568">
        <v>13</v>
      </c>
    </row>
    <row r="2569" spans="2:7">
      <c r="B2569">
        <v>2566</v>
      </c>
      <c r="C2569" t="s">
        <v>2903</v>
      </c>
      <c r="D2569">
        <v>210</v>
      </c>
      <c r="E2569">
        <v>0</v>
      </c>
      <c r="F2569">
        <v>1</v>
      </c>
      <c r="G2569">
        <v>18</v>
      </c>
    </row>
    <row r="2570" spans="2:7">
      <c r="B2570">
        <v>2567</v>
      </c>
      <c r="C2570" t="s">
        <v>2904</v>
      </c>
      <c r="D2570">
        <v>210</v>
      </c>
      <c r="E2570">
        <v>2.98163151356199</v>
      </c>
      <c r="F2570">
        <v>13</v>
      </c>
      <c r="G2570">
        <v>22</v>
      </c>
    </row>
    <row r="2571" spans="2:7">
      <c r="B2571">
        <v>2568</v>
      </c>
      <c r="C2571" t="s">
        <v>2905</v>
      </c>
      <c r="D2571">
        <v>210</v>
      </c>
      <c r="E2571">
        <v>0</v>
      </c>
      <c r="F2571">
        <v>1</v>
      </c>
      <c r="G2571">
        <v>13</v>
      </c>
    </row>
    <row r="2572" spans="2:7">
      <c r="B2572">
        <v>2569</v>
      </c>
      <c r="C2572" t="s">
        <v>2906</v>
      </c>
      <c r="D2572">
        <v>210</v>
      </c>
      <c r="E2572">
        <v>0</v>
      </c>
      <c r="F2572">
        <v>1</v>
      </c>
      <c r="G2572">
        <v>13</v>
      </c>
    </row>
    <row r="2573" spans="2:7">
      <c r="B2573">
        <v>2570</v>
      </c>
      <c r="C2573" t="s">
        <v>226</v>
      </c>
      <c r="D2573">
        <v>210</v>
      </c>
      <c r="E2573">
        <v>300.07593851480698</v>
      </c>
      <c r="F2573">
        <v>7</v>
      </c>
      <c r="G2573">
        <v>16</v>
      </c>
    </row>
    <row r="2574" spans="2:7">
      <c r="B2574">
        <v>2571</v>
      </c>
      <c r="C2574" t="s">
        <v>2907</v>
      </c>
      <c r="D2574">
        <v>210</v>
      </c>
      <c r="E2574">
        <v>0</v>
      </c>
      <c r="F2574">
        <v>1</v>
      </c>
      <c r="G2574">
        <v>19</v>
      </c>
    </row>
    <row r="2575" spans="2:7">
      <c r="B2575">
        <v>2572</v>
      </c>
      <c r="C2575" t="s">
        <v>2908</v>
      </c>
      <c r="D2575">
        <v>210</v>
      </c>
      <c r="E2575">
        <v>0</v>
      </c>
      <c r="F2575">
        <v>1</v>
      </c>
      <c r="G2575">
        <v>13</v>
      </c>
    </row>
    <row r="2576" spans="2:7">
      <c r="B2576">
        <v>2573</v>
      </c>
      <c r="C2576" t="s">
        <v>2909</v>
      </c>
      <c r="D2576">
        <v>210</v>
      </c>
      <c r="E2576">
        <v>0</v>
      </c>
      <c r="F2576">
        <v>1</v>
      </c>
      <c r="G2576">
        <v>18</v>
      </c>
    </row>
    <row r="2577" spans="2:7">
      <c r="B2577">
        <v>2574</v>
      </c>
      <c r="C2577" t="s">
        <v>2910</v>
      </c>
      <c r="D2577">
        <v>210</v>
      </c>
      <c r="E2577">
        <v>0</v>
      </c>
      <c r="F2577">
        <v>1</v>
      </c>
      <c r="G2577">
        <v>13</v>
      </c>
    </row>
    <row r="2578" spans="2:7">
      <c r="B2578">
        <v>2575</v>
      </c>
      <c r="C2578" t="s">
        <v>2911</v>
      </c>
      <c r="D2578">
        <v>210</v>
      </c>
      <c r="E2578">
        <v>254.743664284342</v>
      </c>
      <c r="F2578">
        <v>1</v>
      </c>
      <c r="G2578">
        <v>19</v>
      </c>
    </row>
    <row r="2579" spans="2:7">
      <c r="B2579">
        <v>2576</v>
      </c>
      <c r="C2579" t="s">
        <v>2912</v>
      </c>
      <c r="D2579">
        <v>210</v>
      </c>
      <c r="E2579">
        <v>0</v>
      </c>
      <c r="F2579">
        <v>1</v>
      </c>
      <c r="G2579">
        <v>13</v>
      </c>
    </row>
    <row r="2580" spans="2:7">
      <c r="B2580">
        <v>2577</v>
      </c>
      <c r="C2580" t="s">
        <v>2913</v>
      </c>
      <c r="D2580">
        <v>210</v>
      </c>
      <c r="E2580">
        <v>0</v>
      </c>
      <c r="F2580">
        <v>1</v>
      </c>
      <c r="G2580">
        <v>13</v>
      </c>
    </row>
    <row r="2581" spans="2:7">
      <c r="B2581">
        <v>2578</v>
      </c>
      <c r="C2581" t="s">
        <v>2914</v>
      </c>
      <c r="D2581">
        <v>210</v>
      </c>
      <c r="E2581">
        <v>0</v>
      </c>
      <c r="F2581">
        <v>1</v>
      </c>
      <c r="G2581">
        <v>13</v>
      </c>
    </row>
    <row r="2582" spans="2:7">
      <c r="B2582">
        <v>2579</v>
      </c>
      <c r="C2582" t="s">
        <v>2915</v>
      </c>
      <c r="D2582">
        <v>210</v>
      </c>
      <c r="E2582">
        <v>0</v>
      </c>
      <c r="F2582">
        <v>1</v>
      </c>
      <c r="G2582">
        <v>18</v>
      </c>
    </row>
    <row r="2583" spans="2:7">
      <c r="B2583">
        <v>2580</v>
      </c>
      <c r="C2583" t="s">
        <v>753</v>
      </c>
      <c r="D2583">
        <v>210</v>
      </c>
      <c r="E2583">
        <v>0</v>
      </c>
      <c r="F2583">
        <v>1</v>
      </c>
      <c r="G2583">
        <v>14</v>
      </c>
    </row>
    <row r="2584" spans="2:7">
      <c r="B2584">
        <v>2581</v>
      </c>
      <c r="C2584" t="s">
        <v>2916</v>
      </c>
      <c r="D2584">
        <v>210</v>
      </c>
      <c r="E2584">
        <v>0</v>
      </c>
      <c r="F2584">
        <v>1</v>
      </c>
      <c r="G2584">
        <v>18</v>
      </c>
    </row>
    <row r="2585" spans="2:7">
      <c r="B2585">
        <v>2582</v>
      </c>
      <c r="C2585" t="s">
        <v>2917</v>
      </c>
      <c r="D2585">
        <v>210</v>
      </c>
      <c r="E2585">
        <v>1.40443043935999</v>
      </c>
      <c r="F2585">
        <v>6</v>
      </c>
      <c r="G2585">
        <v>21</v>
      </c>
    </row>
    <row r="2586" spans="2:7">
      <c r="B2586">
        <v>2583</v>
      </c>
      <c r="C2586" t="s">
        <v>2918</v>
      </c>
      <c r="D2586">
        <v>210</v>
      </c>
      <c r="E2586">
        <v>0</v>
      </c>
      <c r="F2586">
        <v>1</v>
      </c>
      <c r="G2586">
        <v>18</v>
      </c>
    </row>
    <row r="2587" spans="2:7">
      <c r="B2587">
        <v>2584</v>
      </c>
      <c r="C2587" t="s">
        <v>2919</v>
      </c>
      <c r="D2587">
        <v>210</v>
      </c>
      <c r="E2587">
        <v>0</v>
      </c>
      <c r="F2587">
        <v>1</v>
      </c>
      <c r="G2587">
        <v>13</v>
      </c>
    </row>
    <row r="2588" spans="2:7">
      <c r="B2588">
        <v>2585</v>
      </c>
      <c r="C2588" t="s">
        <v>2920</v>
      </c>
      <c r="D2588">
        <v>210</v>
      </c>
      <c r="E2588">
        <v>0</v>
      </c>
      <c r="F2588">
        <v>1</v>
      </c>
      <c r="G2588">
        <v>13</v>
      </c>
    </row>
    <row r="2589" spans="2:7">
      <c r="B2589">
        <v>2586</v>
      </c>
      <c r="C2589" t="s">
        <v>2921</v>
      </c>
      <c r="D2589">
        <v>210</v>
      </c>
      <c r="E2589">
        <v>0</v>
      </c>
      <c r="F2589">
        <v>1</v>
      </c>
      <c r="G2589">
        <v>19</v>
      </c>
    </row>
    <row r="2590" spans="2:7">
      <c r="B2590">
        <v>2587</v>
      </c>
      <c r="C2590" t="s">
        <v>2922</v>
      </c>
      <c r="D2590">
        <v>210</v>
      </c>
      <c r="E2590">
        <v>0</v>
      </c>
      <c r="F2590">
        <v>1</v>
      </c>
      <c r="G2590">
        <v>18</v>
      </c>
    </row>
    <row r="2591" spans="2:7">
      <c r="B2591">
        <v>2588</v>
      </c>
      <c r="C2591" t="s">
        <v>2923</v>
      </c>
      <c r="D2591">
        <v>210</v>
      </c>
      <c r="E2591">
        <v>0</v>
      </c>
      <c r="F2591">
        <v>1</v>
      </c>
      <c r="G2591">
        <v>5</v>
      </c>
    </row>
    <row r="2592" spans="2:7">
      <c r="B2592">
        <v>2589</v>
      </c>
      <c r="C2592" t="s">
        <v>2924</v>
      </c>
      <c r="D2592">
        <v>210</v>
      </c>
      <c r="E2592">
        <v>0</v>
      </c>
      <c r="F2592">
        <v>1</v>
      </c>
      <c r="G2592">
        <v>19</v>
      </c>
    </row>
    <row r="2593" spans="2:7">
      <c r="B2593">
        <v>2590</v>
      </c>
      <c r="C2593" t="s">
        <v>2925</v>
      </c>
      <c r="D2593">
        <v>210</v>
      </c>
      <c r="E2593">
        <v>0</v>
      </c>
      <c r="F2593">
        <v>1</v>
      </c>
      <c r="G2593">
        <v>13</v>
      </c>
    </row>
    <row r="2594" spans="2:7">
      <c r="B2594">
        <v>2591</v>
      </c>
      <c r="C2594" t="s">
        <v>2926</v>
      </c>
      <c r="D2594">
        <v>210</v>
      </c>
      <c r="E2594">
        <v>300.07593851480698</v>
      </c>
      <c r="F2594">
        <v>7</v>
      </c>
      <c r="G2594">
        <v>21</v>
      </c>
    </row>
    <row r="2595" spans="2:7">
      <c r="B2595">
        <v>2592</v>
      </c>
      <c r="C2595" t="s">
        <v>2927</v>
      </c>
      <c r="D2595">
        <v>210</v>
      </c>
      <c r="E2595">
        <v>0</v>
      </c>
      <c r="F2595">
        <v>1</v>
      </c>
      <c r="G2595">
        <v>18</v>
      </c>
    </row>
    <row r="2596" spans="2:7">
      <c r="B2596">
        <v>2593</v>
      </c>
      <c r="C2596" t="s">
        <v>2928</v>
      </c>
      <c r="D2596">
        <v>210</v>
      </c>
      <c r="E2596">
        <v>0</v>
      </c>
      <c r="F2596">
        <v>1</v>
      </c>
      <c r="G2596">
        <v>19</v>
      </c>
    </row>
    <row r="2597" spans="2:7">
      <c r="B2597">
        <v>2594</v>
      </c>
      <c r="C2597" t="s">
        <v>2929</v>
      </c>
      <c r="D2597">
        <v>210</v>
      </c>
      <c r="E2597">
        <v>0</v>
      </c>
      <c r="F2597">
        <v>1</v>
      </c>
      <c r="G2597">
        <v>19</v>
      </c>
    </row>
    <row r="2598" spans="2:7">
      <c r="B2598">
        <v>2595</v>
      </c>
      <c r="C2598" t="s">
        <v>526</v>
      </c>
      <c r="D2598">
        <v>210</v>
      </c>
      <c r="E2598">
        <v>0</v>
      </c>
      <c r="F2598">
        <v>1</v>
      </c>
      <c r="G2598">
        <v>19</v>
      </c>
    </row>
    <row r="2599" spans="2:7">
      <c r="B2599">
        <v>2596</v>
      </c>
      <c r="C2599" t="s">
        <v>2930</v>
      </c>
      <c r="D2599">
        <v>210</v>
      </c>
      <c r="E2599">
        <v>0</v>
      </c>
      <c r="F2599">
        <v>1</v>
      </c>
      <c r="G2599">
        <v>13</v>
      </c>
    </row>
    <row r="2600" spans="2:7">
      <c r="B2600">
        <v>2597</v>
      </c>
      <c r="C2600" t="s">
        <v>2931</v>
      </c>
      <c r="D2600">
        <v>210</v>
      </c>
      <c r="E2600">
        <v>639.43075634042702</v>
      </c>
      <c r="F2600">
        <v>19</v>
      </c>
      <c r="G2600">
        <v>24</v>
      </c>
    </row>
    <row r="2601" spans="2:7">
      <c r="B2601">
        <v>2598</v>
      </c>
      <c r="C2601" t="s">
        <v>2932</v>
      </c>
      <c r="D2601">
        <v>210</v>
      </c>
      <c r="E2601">
        <v>0</v>
      </c>
      <c r="F2601">
        <v>1</v>
      </c>
      <c r="G2601">
        <v>6</v>
      </c>
    </row>
    <row r="2602" spans="2:7">
      <c r="B2602">
        <v>2599</v>
      </c>
      <c r="C2602" t="s">
        <v>2933</v>
      </c>
      <c r="D2602">
        <v>210</v>
      </c>
      <c r="E2602">
        <v>309.45639917269898</v>
      </c>
      <c r="F2602">
        <v>15</v>
      </c>
      <c r="G2602">
        <v>18</v>
      </c>
    </row>
    <row r="2603" spans="2:7">
      <c r="B2603">
        <v>2600</v>
      </c>
      <c r="C2603" t="s">
        <v>2934</v>
      </c>
      <c r="D2603">
        <v>210</v>
      </c>
      <c r="E2603">
        <v>914.78518663739999</v>
      </c>
      <c r="F2603">
        <v>1</v>
      </c>
      <c r="G2603">
        <v>19</v>
      </c>
    </row>
    <row r="2604" spans="2:7">
      <c r="B2604">
        <v>2601</v>
      </c>
      <c r="C2604" t="s">
        <v>2935</v>
      </c>
      <c r="D2604">
        <v>210</v>
      </c>
      <c r="E2604">
        <v>0</v>
      </c>
      <c r="F2604">
        <v>1</v>
      </c>
      <c r="G2604">
        <v>18</v>
      </c>
    </row>
    <row r="2605" spans="2:7">
      <c r="B2605">
        <v>2602</v>
      </c>
      <c r="C2605" t="s">
        <v>829</v>
      </c>
      <c r="D2605">
        <v>210</v>
      </c>
      <c r="E2605">
        <v>0</v>
      </c>
      <c r="F2605">
        <v>1</v>
      </c>
      <c r="G2605">
        <v>14</v>
      </c>
    </row>
    <row r="2606" spans="2:7">
      <c r="B2606">
        <v>2603</v>
      </c>
      <c r="C2606" t="s">
        <v>752</v>
      </c>
      <c r="D2606">
        <v>210</v>
      </c>
      <c r="E2606">
        <v>0</v>
      </c>
      <c r="F2606">
        <v>1</v>
      </c>
      <c r="G2606">
        <v>13</v>
      </c>
    </row>
    <row r="2607" spans="2:7">
      <c r="B2607">
        <v>2604</v>
      </c>
      <c r="C2607" t="s">
        <v>2936</v>
      </c>
      <c r="D2607">
        <v>210</v>
      </c>
      <c r="E2607">
        <v>0</v>
      </c>
      <c r="F2607">
        <v>1</v>
      </c>
      <c r="G2607">
        <v>19</v>
      </c>
    </row>
    <row r="2608" spans="2:7">
      <c r="B2608">
        <v>2605</v>
      </c>
      <c r="C2608" t="s">
        <v>298</v>
      </c>
      <c r="D2608">
        <v>210</v>
      </c>
      <c r="E2608">
        <v>0</v>
      </c>
      <c r="F2608">
        <v>1</v>
      </c>
      <c r="G2608">
        <v>18</v>
      </c>
    </row>
    <row r="2609" spans="2:7">
      <c r="B2609">
        <v>2606</v>
      </c>
      <c r="C2609" t="s">
        <v>2937</v>
      </c>
      <c r="D2609">
        <v>210</v>
      </c>
      <c r="E2609">
        <v>41.874292453551902</v>
      </c>
      <c r="F2609">
        <v>37</v>
      </c>
      <c r="G2609">
        <v>30</v>
      </c>
    </row>
    <row r="2610" spans="2:7">
      <c r="B2610">
        <v>2607</v>
      </c>
      <c r="C2610" t="s">
        <v>2938</v>
      </c>
      <c r="D2610">
        <v>210</v>
      </c>
      <c r="E2610">
        <v>0</v>
      </c>
      <c r="F2610">
        <v>1</v>
      </c>
      <c r="G2610">
        <v>18</v>
      </c>
    </row>
    <row r="2611" spans="2:7">
      <c r="B2611">
        <v>2608</v>
      </c>
      <c r="C2611" t="s">
        <v>2939</v>
      </c>
      <c r="D2611">
        <v>210</v>
      </c>
      <c r="E2611">
        <v>0</v>
      </c>
      <c r="F2611">
        <v>1</v>
      </c>
      <c r="G2611">
        <v>18</v>
      </c>
    </row>
    <row r="2612" spans="2:7">
      <c r="B2612">
        <v>2609</v>
      </c>
      <c r="C2612" t="s">
        <v>2940</v>
      </c>
      <c r="D2612">
        <v>210</v>
      </c>
      <c r="E2612">
        <v>0</v>
      </c>
      <c r="F2612">
        <v>1</v>
      </c>
      <c r="G2612">
        <v>18</v>
      </c>
    </row>
    <row r="2613" spans="2:7">
      <c r="B2613">
        <v>2610</v>
      </c>
      <c r="C2613" t="s">
        <v>109</v>
      </c>
      <c r="D2613">
        <v>210</v>
      </c>
      <c r="E2613">
        <v>0</v>
      </c>
      <c r="F2613">
        <v>1</v>
      </c>
      <c r="G2613">
        <v>18</v>
      </c>
    </row>
    <row r="2614" spans="2:7">
      <c r="B2614">
        <v>2611</v>
      </c>
      <c r="C2614" t="s">
        <v>2941</v>
      </c>
      <c r="D2614">
        <v>210</v>
      </c>
      <c r="E2614">
        <v>0</v>
      </c>
      <c r="F2614">
        <v>1</v>
      </c>
      <c r="G2614">
        <v>13</v>
      </c>
    </row>
    <row r="2615" spans="2:7">
      <c r="B2615">
        <v>2612</v>
      </c>
      <c r="C2615" t="s">
        <v>2942</v>
      </c>
      <c r="D2615">
        <v>210</v>
      </c>
      <c r="E2615">
        <v>0</v>
      </c>
      <c r="F2615">
        <v>1</v>
      </c>
      <c r="G2615">
        <v>18</v>
      </c>
    </row>
    <row r="2616" spans="2:7">
      <c r="B2616">
        <v>2613</v>
      </c>
      <c r="C2616" t="s">
        <v>2943</v>
      </c>
      <c r="D2616">
        <v>210</v>
      </c>
      <c r="E2616">
        <v>0</v>
      </c>
      <c r="F2616">
        <v>8</v>
      </c>
      <c r="G2616">
        <v>21</v>
      </c>
    </row>
    <row r="2617" spans="2:7">
      <c r="B2617">
        <v>2614</v>
      </c>
      <c r="C2617" t="s">
        <v>2944</v>
      </c>
      <c r="D2617">
        <v>210</v>
      </c>
      <c r="E2617">
        <v>0</v>
      </c>
      <c r="F2617">
        <v>1</v>
      </c>
      <c r="G2617">
        <v>18</v>
      </c>
    </row>
    <row r="2618" spans="2:7">
      <c r="B2618">
        <v>2615</v>
      </c>
      <c r="C2618" t="s">
        <v>2945</v>
      </c>
      <c r="D2618">
        <v>210</v>
      </c>
      <c r="E2618">
        <v>0</v>
      </c>
      <c r="F2618">
        <v>1</v>
      </c>
      <c r="G2618">
        <v>13</v>
      </c>
    </row>
    <row r="2619" spans="2:7">
      <c r="B2619">
        <v>2616</v>
      </c>
      <c r="C2619" t="s">
        <v>2946</v>
      </c>
      <c r="D2619">
        <v>210</v>
      </c>
      <c r="E2619">
        <v>12.868415035644899</v>
      </c>
      <c r="F2619">
        <v>41</v>
      </c>
      <c r="G2619">
        <v>44</v>
      </c>
    </row>
    <row r="2620" spans="2:7">
      <c r="B2620">
        <v>2617</v>
      </c>
      <c r="C2620" t="s">
        <v>2947</v>
      </c>
      <c r="D2620">
        <v>210</v>
      </c>
      <c r="E2620">
        <v>0</v>
      </c>
      <c r="F2620">
        <v>1</v>
      </c>
      <c r="G2620">
        <v>13</v>
      </c>
    </row>
    <row r="2621" spans="2:7">
      <c r="B2621">
        <v>2618</v>
      </c>
      <c r="C2621" t="s">
        <v>2948</v>
      </c>
      <c r="D2621">
        <v>210</v>
      </c>
      <c r="E2621">
        <v>0</v>
      </c>
      <c r="F2621">
        <v>1</v>
      </c>
      <c r="G2621">
        <v>18</v>
      </c>
    </row>
    <row r="2622" spans="2:7">
      <c r="B2622">
        <v>2619</v>
      </c>
      <c r="C2622" t="s">
        <v>2949</v>
      </c>
      <c r="D2622">
        <v>210</v>
      </c>
      <c r="E2622">
        <v>0</v>
      </c>
      <c r="F2622">
        <v>1</v>
      </c>
      <c r="G2622">
        <v>5</v>
      </c>
    </row>
    <row r="2623" spans="2:7">
      <c r="B2623">
        <v>2620</v>
      </c>
      <c r="C2623" t="s">
        <v>2950</v>
      </c>
      <c r="D2623">
        <v>210</v>
      </c>
      <c r="E2623">
        <v>0</v>
      </c>
      <c r="F2623">
        <v>1</v>
      </c>
      <c r="G2623">
        <v>13</v>
      </c>
    </row>
    <row r="2624" spans="2:7">
      <c r="B2624">
        <v>2621</v>
      </c>
      <c r="C2624" t="s">
        <v>2951</v>
      </c>
      <c r="D2624">
        <v>210</v>
      </c>
      <c r="E2624">
        <v>0</v>
      </c>
      <c r="F2624">
        <v>1</v>
      </c>
      <c r="G2624">
        <v>19</v>
      </c>
    </row>
    <row r="2625" spans="2:7">
      <c r="B2625">
        <v>2622</v>
      </c>
      <c r="C2625" t="s">
        <v>2952</v>
      </c>
      <c r="D2625">
        <v>210</v>
      </c>
      <c r="E2625">
        <v>0</v>
      </c>
      <c r="F2625">
        <v>1</v>
      </c>
      <c r="G2625">
        <v>13</v>
      </c>
    </row>
    <row r="2626" spans="2:7">
      <c r="B2626">
        <v>2623</v>
      </c>
      <c r="C2626" t="s">
        <v>2953</v>
      </c>
      <c r="D2626">
        <v>210</v>
      </c>
      <c r="E2626">
        <v>0</v>
      </c>
      <c r="F2626">
        <v>1</v>
      </c>
      <c r="G2626">
        <v>18</v>
      </c>
    </row>
    <row r="2627" spans="2:7">
      <c r="B2627">
        <v>2624</v>
      </c>
      <c r="C2627" t="s">
        <v>2954</v>
      </c>
      <c r="D2627">
        <v>210</v>
      </c>
      <c r="E2627">
        <v>0</v>
      </c>
      <c r="F2627">
        <v>1</v>
      </c>
      <c r="G2627">
        <v>13</v>
      </c>
    </row>
    <row r="2628" spans="2:7">
      <c r="B2628">
        <v>2625</v>
      </c>
      <c r="C2628" t="s">
        <v>2955</v>
      </c>
      <c r="D2628">
        <v>210</v>
      </c>
      <c r="E2628">
        <v>0</v>
      </c>
      <c r="F2628">
        <v>1</v>
      </c>
      <c r="G2628">
        <v>18</v>
      </c>
    </row>
    <row r="2629" spans="2:7">
      <c r="B2629">
        <v>2626</v>
      </c>
      <c r="C2629" t="s">
        <v>2956</v>
      </c>
      <c r="D2629">
        <v>210</v>
      </c>
      <c r="E2629">
        <v>0</v>
      </c>
      <c r="F2629">
        <v>1</v>
      </c>
      <c r="G2629">
        <v>19</v>
      </c>
    </row>
    <row r="2630" spans="2:7">
      <c r="B2630">
        <v>2627</v>
      </c>
      <c r="C2630" t="s">
        <v>2957</v>
      </c>
      <c r="D2630">
        <v>210</v>
      </c>
      <c r="E2630">
        <v>0</v>
      </c>
      <c r="F2630">
        <v>1</v>
      </c>
      <c r="G2630">
        <v>13</v>
      </c>
    </row>
    <row r="2631" spans="2:7">
      <c r="B2631">
        <v>2628</v>
      </c>
      <c r="C2631" t="s">
        <v>2958</v>
      </c>
      <c r="D2631">
        <v>210</v>
      </c>
      <c r="E2631">
        <v>0</v>
      </c>
      <c r="F2631">
        <v>1</v>
      </c>
      <c r="G2631">
        <v>18</v>
      </c>
    </row>
    <row r="2632" spans="2:7">
      <c r="B2632">
        <v>2629</v>
      </c>
      <c r="C2632" t="s">
        <v>2959</v>
      </c>
      <c r="D2632">
        <v>210</v>
      </c>
      <c r="E2632">
        <v>738.01738433837704</v>
      </c>
      <c r="F2632">
        <v>1</v>
      </c>
      <c r="G2632">
        <v>19</v>
      </c>
    </row>
    <row r="2633" spans="2:7">
      <c r="B2633">
        <v>2630</v>
      </c>
      <c r="C2633" t="s">
        <v>2960</v>
      </c>
      <c r="D2633">
        <v>210</v>
      </c>
      <c r="E2633">
        <v>0</v>
      </c>
      <c r="F2633">
        <v>1</v>
      </c>
      <c r="G2633">
        <v>13</v>
      </c>
    </row>
    <row r="2634" spans="2:7">
      <c r="B2634">
        <v>2631</v>
      </c>
      <c r="C2634" t="s">
        <v>2961</v>
      </c>
      <c r="D2634">
        <v>210</v>
      </c>
      <c r="E2634">
        <v>0</v>
      </c>
      <c r="F2634">
        <v>1</v>
      </c>
      <c r="G2634">
        <v>19</v>
      </c>
    </row>
    <row r="2635" spans="2:7">
      <c r="B2635">
        <v>2632</v>
      </c>
      <c r="C2635" t="s">
        <v>2962</v>
      </c>
      <c r="D2635">
        <v>210</v>
      </c>
      <c r="E2635">
        <v>450.96892973367198</v>
      </c>
      <c r="F2635">
        <v>7</v>
      </c>
      <c r="G2635">
        <v>8</v>
      </c>
    </row>
    <row r="2636" spans="2:7">
      <c r="B2636">
        <v>2633</v>
      </c>
      <c r="C2636" t="s">
        <v>2963</v>
      </c>
      <c r="D2636">
        <v>210</v>
      </c>
      <c r="E2636">
        <v>0</v>
      </c>
      <c r="F2636">
        <v>1</v>
      </c>
      <c r="G2636">
        <v>5</v>
      </c>
    </row>
    <row r="2637" spans="2:7">
      <c r="B2637">
        <v>2634</v>
      </c>
      <c r="C2637" t="s">
        <v>2964</v>
      </c>
      <c r="D2637">
        <v>210</v>
      </c>
      <c r="E2637">
        <v>0</v>
      </c>
      <c r="F2637">
        <v>1</v>
      </c>
      <c r="G2637">
        <v>18</v>
      </c>
    </row>
    <row r="2638" spans="2:7">
      <c r="B2638">
        <v>2635</v>
      </c>
      <c r="C2638" t="s">
        <v>2965</v>
      </c>
      <c r="D2638">
        <v>210</v>
      </c>
      <c r="E2638">
        <v>0</v>
      </c>
      <c r="F2638">
        <v>1</v>
      </c>
      <c r="G2638">
        <v>18</v>
      </c>
    </row>
    <row r="2639" spans="2:7">
      <c r="B2639">
        <v>2636</v>
      </c>
      <c r="C2639" t="s">
        <v>2966</v>
      </c>
      <c r="D2639">
        <v>210</v>
      </c>
      <c r="E2639">
        <v>0</v>
      </c>
      <c r="F2639">
        <v>1</v>
      </c>
      <c r="G2639">
        <v>13</v>
      </c>
    </row>
    <row r="2640" spans="2:7">
      <c r="B2640">
        <v>2637</v>
      </c>
      <c r="C2640" t="s">
        <v>2967</v>
      </c>
      <c r="D2640">
        <v>210</v>
      </c>
      <c r="E2640">
        <v>16.742801874226998</v>
      </c>
      <c r="F2640">
        <v>71</v>
      </c>
      <c r="G2640">
        <v>40</v>
      </c>
    </row>
    <row r="2641" spans="2:7">
      <c r="B2641">
        <v>2638</v>
      </c>
      <c r="C2641" t="s">
        <v>2968</v>
      </c>
      <c r="D2641">
        <v>210</v>
      </c>
      <c r="E2641">
        <v>0</v>
      </c>
      <c r="F2641">
        <v>1</v>
      </c>
      <c r="G2641">
        <v>13</v>
      </c>
    </row>
    <row r="2642" spans="2:7">
      <c r="B2642">
        <v>2639</v>
      </c>
      <c r="C2642" t="s">
        <v>2969</v>
      </c>
      <c r="D2642">
        <v>210</v>
      </c>
      <c r="E2642">
        <v>12.868415035644899</v>
      </c>
      <c r="F2642">
        <v>41</v>
      </c>
      <c r="G2642">
        <v>31</v>
      </c>
    </row>
    <row r="2643" spans="2:7">
      <c r="B2643">
        <v>2640</v>
      </c>
      <c r="C2643" t="s">
        <v>2970</v>
      </c>
      <c r="D2643">
        <v>210</v>
      </c>
      <c r="E2643">
        <v>0</v>
      </c>
      <c r="F2643">
        <v>1</v>
      </c>
      <c r="G2643">
        <v>14</v>
      </c>
    </row>
    <row r="2644" spans="2:7">
      <c r="B2644">
        <v>2641</v>
      </c>
      <c r="C2644" t="s">
        <v>2971</v>
      </c>
      <c r="D2644">
        <v>210</v>
      </c>
      <c r="E2644">
        <v>240.95701721296399</v>
      </c>
      <c r="F2644">
        <v>1</v>
      </c>
      <c r="G2644">
        <v>19</v>
      </c>
    </row>
    <row r="2645" spans="2:7">
      <c r="B2645">
        <v>2642</v>
      </c>
      <c r="C2645" t="s">
        <v>2972</v>
      </c>
      <c r="D2645">
        <v>210</v>
      </c>
      <c r="E2645">
        <v>0</v>
      </c>
      <c r="F2645">
        <v>1</v>
      </c>
      <c r="G2645">
        <v>13</v>
      </c>
    </row>
    <row r="2646" spans="2:7">
      <c r="B2646">
        <v>2643</v>
      </c>
      <c r="C2646" t="s">
        <v>2973</v>
      </c>
      <c r="D2646">
        <v>210</v>
      </c>
      <c r="E2646">
        <v>0</v>
      </c>
      <c r="F2646">
        <v>1</v>
      </c>
      <c r="G2646">
        <v>18</v>
      </c>
    </row>
    <row r="2647" spans="2:7">
      <c r="B2647">
        <v>2644</v>
      </c>
      <c r="C2647" t="s">
        <v>445</v>
      </c>
      <c r="D2647">
        <v>210</v>
      </c>
      <c r="E2647">
        <v>0</v>
      </c>
      <c r="F2647">
        <v>1</v>
      </c>
      <c r="G2647">
        <v>19</v>
      </c>
    </row>
    <row r="2648" spans="2:7">
      <c r="B2648">
        <v>2645</v>
      </c>
      <c r="C2648" t="s">
        <v>2974</v>
      </c>
      <c r="D2648">
        <v>210</v>
      </c>
      <c r="E2648">
        <v>0</v>
      </c>
      <c r="F2648">
        <v>1</v>
      </c>
      <c r="G2648">
        <v>13</v>
      </c>
    </row>
    <row r="2649" spans="2:7">
      <c r="B2649">
        <v>2646</v>
      </c>
      <c r="C2649" t="s">
        <v>2975</v>
      </c>
      <c r="D2649">
        <v>210</v>
      </c>
      <c r="E2649">
        <v>0</v>
      </c>
      <c r="F2649">
        <v>1</v>
      </c>
      <c r="G2649">
        <v>18</v>
      </c>
    </row>
    <row r="2650" spans="2:7">
      <c r="B2650">
        <v>2647</v>
      </c>
      <c r="C2650" t="s">
        <v>2976</v>
      </c>
      <c r="D2650">
        <v>210</v>
      </c>
      <c r="E2650">
        <v>0</v>
      </c>
      <c r="F2650">
        <v>1</v>
      </c>
      <c r="G2650">
        <v>13</v>
      </c>
    </row>
    <row r="2651" spans="2:7">
      <c r="B2651">
        <v>2648</v>
      </c>
      <c r="C2651" t="s">
        <v>2977</v>
      </c>
      <c r="D2651">
        <v>210</v>
      </c>
      <c r="E2651">
        <v>0</v>
      </c>
      <c r="F2651">
        <v>1</v>
      </c>
      <c r="G2651">
        <v>32</v>
      </c>
    </row>
    <row r="2652" spans="2:7">
      <c r="B2652">
        <v>2649</v>
      </c>
      <c r="C2652" t="s">
        <v>2978</v>
      </c>
      <c r="D2652">
        <v>210</v>
      </c>
      <c r="E2652">
        <v>0</v>
      </c>
      <c r="F2652">
        <v>1</v>
      </c>
      <c r="G2652">
        <v>13</v>
      </c>
    </row>
    <row r="2653" spans="2:7">
      <c r="B2653">
        <v>2650</v>
      </c>
      <c r="C2653" t="s">
        <v>2979</v>
      </c>
      <c r="D2653">
        <v>210</v>
      </c>
      <c r="E2653">
        <v>472.07916773029899</v>
      </c>
      <c r="F2653">
        <v>1</v>
      </c>
      <c r="G2653">
        <v>19</v>
      </c>
    </row>
    <row r="2654" spans="2:7">
      <c r="B2654">
        <v>2651</v>
      </c>
      <c r="C2654" t="s">
        <v>784</v>
      </c>
      <c r="D2654">
        <v>210</v>
      </c>
      <c r="E2654">
        <v>0</v>
      </c>
      <c r="F2654">
        <v>1</v>
      </c>
      <c r="G2654">
        <v>13</v>
      </c>
    </row>
    <row r="2655" spans="2:7">
      <c r="B2655">
        <v>2652</v>
      </c>
      <c r="C2655" t="s">
        <v>2980</v>
      </c>
      <c r="D2655">
        <v>210</v>
      </c>
      <c r="E2655">
        <v>0</v>
      </c>
      <c r="F2655">
        <v>1</v>
      </c>
      <c r="G2655">
        <v>32</v>
      </c>
    </row>
    <row r="2656" spans="2:7">
      <c r="B2656">
        <v>2653</v>
      </c>
      <c r="C2656" t="s">
        <v>2981</v>
      </c>
      <c r="D2656">
        <v>210</v>
      </c>
      <c r="E2656">
        <v>0</v>
      </c>
      <c r="F2656">
        <v>1</v>
      </c>
      <c r="G2656">
        <v>18</v>
      </c>
    </row>
    <row r="2657" spans="2:7">
      <c r="B2657">
        <v>2654</v>
      </c>
      <c r="C2657" t="s">
        <v>2982</v>
      </c>
      <c r="D2657">
        <v>210</v>
      </c>
      <c r="E2657">
        <v>0</v>
      </c>
      <c r="F2657">
        <v>1</v>
      </c>
      <c r="G2657">
        <v>13</v>
      </c>
    </row>
    <row r="2658" spans="2:7">
      <c r="B2658">
        <v>2655</v>
      </c>
      <c r="C2658" t="s">
        <v>2983</v>
      </c>
      <c r="D2658">
        <v>210</v>
      </c>
      <c r="E2658">
        <v>223.18433536487299</v>
      </c>
      <c r="F2658">
        <v>24</v>
      </c>
      <c r="G2658">
        <v>21</v>
      </c>
    </row>
    <row r="2659" spans="2:7">
      <c r="B2659">
        <v>2656</v>
      </c>
      <c r="C2659" t="s">
        <v>202</v>
      </c>
      <c r="D2659">
        <v>210</v>
      </c>
      <c r="E2659">
        <v>0</v>
      </c>
      <c r="F2659">
        <v>1</v>
      </c>
      <c r="G2659">
        <v>18</v>
      </c>
    </row>
    <row r="2660" spans="2:7">
      <c r="B2660">
        <v>2657</v>
      </c>
      <c r="C2660" t="s">
        <v>2984</v>
      </c>
      <c r="D2660">
        <v>210</v>
      </c>
      <c r="E2660">
        <v>0</v>
      </c>
      <c r="F2660">
        <v>1</v>
      </c>
      <c r="G2660">
        <v>19</v>
      </c>
    </row>
    <row r="2661" spans="2:7">
      <c r="B2661">
        <v>2658</v>
      </c>
      <c r="C2661" t="s">
        <v>286</v>
      </c>
      <c r="D2661">
        <v>210</v>
      </c>
      <c r="E2661">
        <v>0</v>
      </c>
      <c r="F2661">
        <v>1</v>
      </c>
      <c r="G2661">
        <v>19</v>
      </c>
    </row>
    <row r="2662" spans="2:7">
      <c r="B2662">
        <v>2659</v>
      </c>
      <c r="C2662" t="s">
        <v>2985</v>
      </c>
      <c r="D2662">
        <v>210</v>
      </c>
      <c r="E2662">
        <v>0</v>
      </c>
      <c r="F2662">
        <v>1</v>
      </c>
      <c r="G2662">
        <v>13</v>
      </c>
    </row>
    <row r="2663" spans="2:7">
      <c r="B2663">
        <v>2660</v>
      </c>
      <c r="C2663" t="s">
        <v>2986</v>
      </c>
      <c r="D2663">
        <v>210</v>
      </c>
      <c r="E2663">
        <v>0</v>
      </c>
      <c r="F2663">
        <v>1</v>
      </c>
      <c r="G2663">
        <v>13</v>
      </c>
    </row>
    <row r="2664" spans="2:7">
      <c r="B2664">
        <v>2661</v>
      </c>
      <c r="C2664" t="s">
        <v>2987</v>
      </c>
      <c r="D2664">
        <v>210</v>
      </c>
      <c r="E2664">
        <v>0</v>
      </c>
      <c r="F2664">
        <v>1</v>
      </c>
      <c r="G2664">
        <v>18</v>
      </c>
    </row>
    <row r="2665" spans="2:7">
      <c r="B2665">
        <v>2662</v>
      </c>
      <c r="C2665" t="s">
        <v>2988</v>
      </c>
      <c r="D2665">
        <v>210</v>
      </c>
      <c r="E2665">
        <v>0</v>
      </c>
      <c r="F2665">
        <v>1</v>
      </c>
      <c r="G2665">
        <v>18</v>
      </c>
    </row>
    <row r="2666" spans="2:7">
      <c r="B2666">
        <v>2663</v>
      </c>
      <c r="C2666" t="s">
        <v>2989</v>
      </c>
      <c r="D2666">
        <v>210</v>
      </c>
      <c r="E2666">
        <v>0</v>
      </c>
      <c r="F2666">
        <v>1</v>
      </c>
      <c r="G2666">
        <v>18</v>
      </c>
    </row>
    <row r="2667" spans="2:7">
      <c r="B2667">
        <v>2664</v>
      </c>
      <c r="C2667" t="s">
        <v>2990</v>
      </c>
      <c r="D2667">
        <v>210</v>
      </c>
      <c r="E2667">
        <v>0</v>
      </c>
      <c r="F2667">
        <v>1</v>
      </c>
      <c r="G2667">
        <v>13</v>
      </c>
    </row>
    <row r="2668" spans="2:7">
      <c r="B2668">
        <v>2665</v>
      </c>
      <c r="C2668" t="s">
        <v>2991</v>
      </c>
      <c r="D2668">
        <v>210</v>
      </c>
      <c r="E2668">
        <v>0</v>
      </c>
      <c r="F2668">
        <v>1</v>
      </c>
      <c r="G2668">
        <v>18</v>
      </c>
    </row>
    <row r="2669" spans="2:7">
      <c r="B2669">
        <v>2666</v>
      </c>
      <c r="C2669" t="s">
        <v>2992</v>
      </c>
      <c r="D2669">
        <v>210</v>
      </c>
      <c r="E2669">
        <v>0</v>
      </c>
      <c r="F2669">
        <v>1</v>
      </c>
      <c r="G2669">
        <v>19</v>
      </c>
    </row>
    <row r="2670" spans="2:7">
      <c r="B2670">
        <v>2667</v>
      </c>
      <c r="C2670" t="s">
        <v>2993</v>
      </c>
      <c r="D2670">
        <v>210</v>
      </c>
      <c r="E2670">
        <v>7.2888012992729996</v>
      </c>
      <c r="F2670">
        <v>11</v>
      </c>
      <c r="G2670">
        <v>17</v>
      </c>
    </row>
    <row r="2671" spans="2:7">
      <c r="B2671">
        <v>2668</v>
      </c>
      <c r="C2671" t="s">
        <v>2994</v>
      </c>
      <c r="D2671">
        <v>210</v>
      </c>
      <c r="E2671">
        <v>738.01738433837704</v>
      </c>
      <c r="F2671">
        <v>1</v>
      </c>
      <c r="G2671">
        <v>19</v>
      </c>
    </row>
    <row r="2672" spans="2:7">
      <c r="B2672">
        <v>2669</v>
      </c>
      <c r="C2672" t="s">
        <v>2995</v>
      </c>
      <c r="D2672">
        <v>210</v>
      </c>
      <c r="E2672">
        <v>0</v>
      </c>
      <c r="F2672">
        <v>1</v>
      </c>
      <c r="G2672">
        <v>13</v>
      </c>
    </row>
    <row r="2673" spans="2:7">
      <c r="B2673">
        <v>2670</v>
      </c>
      <c r="C2673" t="s">
        <v>2996</v>
      </c>
      <c r="D2673">
        <v>210</v>
      </c>
      <c r="E2673">
        <v>0</v>
      </c>
      <c r="F2673">
        <v>1</v>
      </c>
      <c r="G2673">
        <v>18</v>
      </c>
    </row>
    <row r="2674" spans="2:7">
      <c r="B2674">
        <v>2671</v>
      </c>
      <c r="C2674" t="s">
        <v>2997</v>
      </c>
      <c r="D2674">
        <v>210</v>
      </c>
      <c r="E2674">
        <v>486.206753136234</v>
      </c>
      <c r="F2674">
        <v>6</v>
      </c>
      <c r="G2674">
        <v>8</v>
      </c>
    </row>
    <row r="2675" spans="2:7">
      <c r="B2675">
        <v>2672</v>
      </c>
      <c r="C2675" t="s">
        <v>2998</v>
      </c>
      <c r="D2675">
        <v>210</v>
      </c>
      <c r="E2675">
        <v>0</v>
      </c>
      <c r="F2675">
        <v>1</v>
      </c>
      <c r="G2675">
        <v>18</v>
      </c>
    </row>
    <row r="2676" spans="2:7">
      <c r="B2676">
        <v>2673</v>
      </c>
      <c r="C2676" t="s">
        <v>2999</v>
      </c>
      <c r="D2676">
        <v>210</v>
      </c>
      <c r="E2676">
        <v>0</v>
      </c>
      <c r="F2676">
        <v>1</v>
      </c>
      <c r="G2676">
        <v>13</v>
      </c>
    </row>
    <row r="2677" spans="2:7">
      <c r="B2677">
        <v>2674</v>
      </c>
      <c r="C2677" t="s">
        <v>3000</v>
      </c>
      <c r="D2677">
        <v>210</v>
      </c>
      <c r="E2677">
        <v>0</v>
      </c>
      <c r="F2677">
        <v>1</v>
      </c>
      <c r="G2677">
        <v>18</v>
      </c>
    </row>
    <row r="2678" spans="2:7">
      <c r="B2678">
        <v>2675</v>
      </c>
      <c r="C2678" t="s">
        <v>3001</v>
      </c>
      <c r="D2678">
        <v>210</v>
      </c>
      <c r="E2678">
        <v>0</v>
      </c>
      <c r="F2678">
        <v>1</v>
      </c>
      <c r="G2678">
        <v>18</v>
      </c>
    </row>
    <row r="2679" spans="2:7">
      <c r="B2679">
        <v>2676</v>
      </c>
      <c r="C2679" t="s">
        <v>3002</v>
      </c>
      <c r="D2679">
        <v>210</v>
      </c>
      <c r="E2679">
        <v>12.868415035644899</v>
      </c>
      <c r="F2679">
        <v>41</v>
      </c>
      <c r="G2679">
        <v>18</v>
      </c>
    </row>
    <row r="2680" spans="2:7">
      <c r="B2680">
        <v>2677</v>
      </c>
      <c r="C2680" t="s">
        <v>3003</v>
      </c>
      <c r="D2680">
        <v>210</v>
      </c>
      <c r="E2680">
        <v>0</v>
      </c>
      <c r="F2680">
        <v>1</v>
      </c>
      <c r="G2680">
        <v>18</v>
      </c>
    </row>
    <row r="2681" spans="2:7">
      <c r="B2681">
        <v>2678</v>
      </c>
      <c r="C2681" t="s">
        <v>3004</v>
      </c>
      <c r="D2681">
        <v>210</v>
      </c>
      <c r="E2681">
        <v>0</v>
      </c>
      <c r="F2681">
        <v>1</v>
      </c>
      <c r="G2681">
        <v>18</v>
      </c>
    </row>
    <row r="2682" spans="2:7">
      <c r="B2682">
        <v>2679</v>
      </c>
      <c r="C2682" t="s">
        <v>3005</v>
      </c>
      <c r="D2682">
        <v>210</v>
      </c>
      <c r="E2682">
        <v>0</v>
      </c>
      <c r="F2682">
        <v>1</v>
      </c>
      <c r="G2682">
        <v>13</v>
      </c>
    </row>
    <row r="2683" spans="2:7">
      <c r="B2683">
        <v>2680</v>
      </c>
      <c r="C2683" t="s">
        <v>334</v>
      </c>
      <c r="D2683">
        <v>210</v>
      </c>
      <c r="E2683">
        <v>0</v>
      </c>
      <c r="F2683">
        <v>1</v>
      </c>
      <c r="G2683">
        <v>18</v>
      </c>
    </row>
    <row r="2684" spans="2:7">
      <c r="B2684">
        <v>2681</v>
      </c>
      <c r="C2684" t="s">
        <v>3006</v>
      </c>
      <c r="D2684">
        <v>210</v>
      </c>
      <c r="E2684">
        <v>0</v>
      </c>
      <c r="F2684">
        <v>1</v>
      </c>
      <c r="G2684">
        <v>13</v>
      </c>
    </row>
    <row r="2685" spans="2:7">
      <c r="B2685">
        <v>2682</v>
      </c>
      <c r="C2685" t="s">
        <v>459</v>
      </c>
      <c r="D2685">
        <v>210</v>
      </c>
      <c r="E2685">
        <v>0</v>
      </c>
      <c r="F2685">
        <v>1</v>
      </c>
      <c r="G2685">
        <v>18</v>
      </c>
    </row>
    <row r="2686" spans="2:7">
      <c r="B2686">
        <v>2683</v>
      </c>
      <c r="C2686" t="s">
        <v>3007</v>
      </c>
      <c r="D2686">
        <v>210</v>
      </c>
      <c r="E2686">
        <v>0</v>
      </c>
      <c r="F2686">
        <v>1</v>
      </c>
      <c r="G2686">
        <v>13</v>
      </c>
    </row>
    <row r="2687" spans="2:7">
      <c r="B2687">
        <v>2684</v>
      </c>
      <c r="C2687" t="s">
        <v>3008</v>
      </c>
      <c r="D2687">
        <v>210</v>
      </c>
      <c r="E2687">
        <v>0</v>
      </c>
      <c r="F2687">
        <v>1</v>
      </c>
      <c r="G2687">
        <v>18</v>
      </c>
    </row>
    <row r="2688" spans="2:7">
      <c r="B2688">
        <v>2685</v>
      </c>
      <c r="C2688" t="s">
        <v>499</v>
      </c>
      <c r="D2688">
        <v>210</v>
      </c>
      <c r="E2688">
        <v>720.88675841828103</v>
      </c>
      <c r="F2688">
        <v>17</v>
      </c>
      <c r="G2688">
        <v>19</v>
      </c>
    </row>
    <row r="2689" spans="2:7">
      <c r="B2689">
        <v>2686</v>
      </c>
      <c r="C2689" t="s">
        <v>3009</v>
      </c>
      <c r="D2689">
        <v>210</v>
      </c>
      <c r="E2689">
        <v>0</v>
      </c>
      <c r="F2689">
        <v>1</v>
      </c>
      <c r="G2689">
        <v>18</v>
      </c>
    </row>
    <row r="2690" spans="2:7">
      <c r="B2690">
        <v>2687</v>
      </c>
      <c r="C2690" t="s">
        <v>3010</v>
      </c>
      <c r="D2690">
        <v>210</v>
      </c>
      <c r="E2690">
        <v>0</v>
      </c>
      <c r="F2690">
        <v>1</v>
      </c>
      <c r="G2690">
        <v>18</v>
      </c>
    </row>
    <row r="2691" spans="2:7">
      <c r="B2691">
        <v>2688</v>
      </c>
      <c r="C2691" t="s">
        <v>503</v>
      </c>
      <c r="D2691">
        <v>210</v>
      </c>
      <c r="E2691">
        <v>0</v>
      </c>
      <c r="F2691">
        <v>1</v>
      </c>
      <c r="G2691">
        <v>18</v>
      </c>
    </row>
    <row r="2692" spans="2:7">
      <c r="B2692">
        <v>2689</v>
      </c>
      <c r="C2692" t="s">
        <v>3011</v>
      </c>
      <c r="D2692">
        <v>210</v>
      </c>
      <c r="E2692">
        <v>0</v>
      </c>
      <c r="F2692">
        <v>1</v>
      </c>
      <c r="G2692">
        <v>18</v>
      </c>
    </row>
    <row r="2693" spans="2:7">
      <c r="B2693">
        <v>2690</v>
      </c>
      <c r="C2693" t="s">
        <v>3012</v>
      </c>
      <c r="D2693">
        <v>210</v>
      </c>
      <c r="E2693">
        <v>0</v>
      </c>
      <c r="F2693">
        <v>1</v>
      </c>
      <c r="G2693">
        <v>14</v>
      </c>
    </row>
    <row r="2694" spans="2:7">
      <c r="B2694">
        <v>2691</v>
      </c>
      <c r="C2694" t="s">
        <v>3013</v>
      </c>
      <c r="D2694">
        <v>210</v>
      </c>
      <c r="E2694">
        <v>0</v>
      </c>
      <c r="F2694">
        <v>1</v>
      </c>
      <c r="G2694">
        <v>13</v>
      </c>
    </row>
    <row r="2695" spans="2:7">
      <c r="B2695">
        <v>2692</v>
      </c>
      <c r="C2695" t="s">
        <v>414</v>
      </c>
      <c r="D2695">
        <v>210</v>
      </c>
      <c r="E2695">
        <v>0</v>
      </c>
      <c r="F2695">
        <v>18</v>
      </c>
      <c r="G2695">
        <v>24</v>
      </c>
    </row>
    <row r="2696" spans="2:7">
      <c r="B2696">
        <v>2693</v>
      </c>
      <c r="C2696" t="s">
        <v>3014</v>
      </c>
      <c r="D2696">
        <v>210</v>
      </c>
      <c r="E2696">
        <v>0</v>
      </c>
      <c r="F2696">
        <v>1</v>
      </c>
      <c r="G2696">
        <v>19</v>
      </c>
    </row>
    <row r="2697" spans="2:7">
      <c r="B2697">
        <v>2694</v>
      </c>
      <c r="C2697" t="s">
        <v>3015</v>
      </c>
      <c r="D2697">
        <v>210</v>
      </c>
      <c r="E2697">
        <v>0</v>
      </c>
      <c r="F2697">
        <v>1</v>
      </c>
      <c r="G2697">
        <v>18</v>
      </c>
    </row>
    <row r="2698" spans="2:7">
      <c r="B2698">
        <v>2695</v>
      </c>
      <c r="C2698" t="s">
        <v>3016</v>
      </c>
      <c r="D2698">
        <v>210</v>
      </c>
      <c r="E2698">
        <v>0</v>
      </c>
      <c r="F2698">
        <v>1</v>
      </c>
      <c r="G2698">
        <v>32</v>
      </c>
    </row>
    <row r="2699" spans="2:7">
      <c r="B2699">
        <v>2696</v>
      </c>
      <c r="C2699" t="s">
        <v>836</v>
      </c>
      <c r="D2699">
        <v>210</v>
      </c>
      <c r="E2699">
        <v>0</v>
      </c>
      <c r="F2699">
        <v>1</v>
      </c>
      <c r="G2699">
        <v>13</v>
      </c>
    </row>
    <row r="2700" spans="2:7">
      <c r="B2700">
        <v>2697</v>
      </c>
      <c r="C2700" t="s">
        <v>3017</v>
      </c>
      <c r="D2700">
        <v>210</v>
      </c>
      <c r="E2700">
        <v>0</v>
      </c>
      <c r="F2700">
        <v>1</v>
      </c>
      <c r="G2700">
        <v>13</v>
      </c>
    </row>
    <row r="2701" spans="2:7">
      <c r="B2701">
        <v>2698</v>
      </c>
      <c r="C2701" t="s">
        <v>3018</v>
      </c>
      <c r="D2701">
        <v>210</v>
      </c>
      <c r="E2701">
        <v>0</v>
      </c>
      <c r="F2701">
        <v>1</v>
      </c>
      <c r="G2701">
        <v>18</v>
      </c>
    </row>
    <row r="2702" spans="2:7">
      <c r="B2702">
        <v>2699</v>
      </c>
      <c r="C2702" t="s">
        <v>3019</v>
      </c>
      <c r="D2702">
        <v>210</v>
      </c>
      <c r="E2702">
        <v>243.32603017435699</v>
      </c>
      <c r="F2702">
        <v>2</v>
      </c>
      <c r="G2702">
        <v>19</v>
      </c>
    </row>
    <row r="2703" spans="2:7">
      <c r="B2703">
        <v>2700</v>
      </c>
      <c r="C2703" t="s">
        <v>837</v>
      </c>
      <c r="D2703">
        <v>210</v>
      </c>
      <c r="E2703">
        <v>0</v>
      </c>
      <c r="F2703">
        <v>1</v>
      </c>
      <c r="G2703">
        <v>14</v>
      </c>
    </row>
    <row r="2704" spans="2:7">
      <c r="B2704">
        <v>2701</v>
      </c>
      <c r="C2704" t="s">
        <v>3020</v>
      </c>
      <c r="D2704">
        <v>210</v>
      </c>
      <c r="E2704">
        <v>0</v>
      </c>
      <c r="F2704">
        <v>1</v>
      </c>
      <c r="G2704">
        <v>19</v>
      </c>
    </row>
    <row r="2705" spans="2:7">
      <c r="B2705">
        <v>2702</v>
      </c>
      <c r="C2705" t="s">
        <v>364</v>
      </c>
      <c r="D2705">
        <v>210</v>
      </c>
      <c r="E2705">
        <v>0</v>
      </c>
      <c r="F2705">
        <v>1</v>
      </c>
      <c r="G2705">
        <v>18</v>
      </c>
    </row>
    <row r="2706" spans="2:7">
      <c r="B2706">
        <v>2703</v>
      </c>
      <c r="C2706" t="s">
        <v>3021</v>
      </c>
      <c r="D2706">
        <v>210</v>
      </c>
      <c r="E2706">
        <v>0</v>
      </c>
      <c r="F2706">
        <v>1</v>
      </c>
      <c r="G2706">
        <v>18</v>
      </c>
    </row>
    <row r="2707" spans="2:7">
      <c r="B2707">
        <v>2704</v>
      </c>
      <c r="C2707" t="s">
        <v>3022</v>
      </c>
      <c r="D2707">
        <v>210</v>
      </c>
      <c r="E2707">
        <v>0</v>
      </c>
      <c r="F2707">
        <v>1</v>
      </c>
      <c r="G2707">
        <v>18</v>
      </c>
    </row>
    <row r="2708" spans="2:7">
      <c r="B2708">
        <v>2705</v>
      </c>
      <c r="C2708" t="s">
        <v>3023</v>
      </c>
      <c r="D2708">
        <v>210</v>
      </c>
      <c r="E2708">
        <v>0</v>
      </c>
      <c r="F2708">
        <v>1</v>
      </c>
      <c r="G2708">
        <v>13</v>
      </c>
    </row>
    <row r="2709" spans="2:7">
      <c r="B2709">
        <v>2706</v>
      </c>
      <c r="C2709" t="s">
        <v>3024</v>
      </c>
      <c r="D2709">
        <v>210</v>
      </c>
      <c r="E2709">
        <v>0</v>
      </c>
      <c r="F2709">
        <v>1</v>
      </c>
      <c r="G2709">
        <v>18</v>
      </c>
    </row>
    <row r="2710" spans="2:7">
      <c r="B2710">
        <v>2707</v>
      </c>
      <c r="C2710" t="s">
        <v>3025</v>
      </c>
      <c r="D2710">
        <v>210</v>
      </c>
      <c r="E2710">
        <v>0</v>
      </c>
      <c r="F2710">
        <v>1</v>
      </c>
      <c r="G2710">
        <v>13</v>
      </c>
    </row>
    <row r="2711" spans="2:7">
      <c r="B2711">
        <v>2708</v>
      </c>
      <c r="C2711" t="s">
        <v>3026</v>
      </c>
      <c r="D2711">
        <v>210</v>
      </c>
      <c r="E2711">
        <v>0</v>
      </c>
      <c r="F2711">
        <v>1</v>
      </c>
      <c r="G2711">
        <v>18</v>
      </c>
    </row>
    <row r="2712" spans="2:7">
      <c r="B2712">
        <v>2709</v>
      </c>
      <c r="C2712" t="s">
        <v>3027</v>
      </c>
      <c r="D2712">
        <v>210</v>
      </c>
      <c r="E2712">
        <v>223.21505728073399</v>
      </c>
      <c r="F2712">
        <v>1</v>
      </c>
      <c r="G2712">
        <v>32</v>
      </c>
    </row>
    <row r="2713" spans="2:7">
      <c r="B2713">
        <v>2710</v>
      </c>
      <c r="C2713" t="s">
        <v>3028</v>
      </c>
      <c r="D2713">
        <v>210</v>
      </c>
      <c r="E2713">
        <v>0</v>
      </c>
      <c r="F2713">
        <v>1</v>
      </c>
      <c r="G2713">
        <v>13</v>
      </c>
    </row>
    <row r="2714" spans="2:7">
      <c r="B2714">
        <v>2711</v>
      </c>
      <c r="C2714" t="s">
        <v>3029</v>
      </c>
      <c r="D2714">
        <v>210</v>
      </c>
      <c r="E2714">
        <v>0</v>
      </c>
      <c r="F2714">
        <v>1</v>
      </c>
      <c r="G2714">
        <v>13</v>
      </c>
    </row>
    <row r="2715" spans="2:7">
      <c r="B2715">
        <v>2712</v>
      </c>
      <c r="C2715" t="s">
        <v>3030</v>
      </c>
      <c r="D2715">
        <v>210</v>
      </c>
      <c r="E2715">
        <v>0</v>
      </c>
      <c r="F2715">
        <v>1</v>
      </c>
      <c r="G2715">
        <v>18</v>
      </c>
    </row>
    <row r="2716" spans="2:7">
      <c r="B2716">
        <v>2713</v>
      </c>
      <c r="C2716" t="s">
        <v>444</v>
      </c>
      <c r="D2716">
        <v>210</v>
      </c>
      <c r="E2716">
        <v>0</v>
      </c>
      <c r="F2716">
        <v>1</v>
      </c>
      <c r="G2716">
        <v>18</v>
      </c>
    </row>
    <row r="2717" spans="2:7">
      <c r="B2717">
        <v>2714</v>
      </c>
      <c r="C2717" t="s">
        <v>3031</v>
      </c>
      <c r="D2717">
        <v>210</v>
      </c>
      <c r="E2717">
        <v>0</v>
      </c>
      <c r="F2717">
        <v>1</v>
      </c>
      <c r="G2717">
        <v>18</v>
      </c>
    </row>
    <row r="2718" spans="2:7">
      <c r="B2718">
        <v>2715</v>
      </c>
      <c r="C2718" t="s">
        <v>3032</v>
      </c>
      <c r="D2718">
        <v>210</v>
      </c>
      <c r="E2718">
        <v>0</v>
      </c>
      <c r="F2718">
        <v>1</v>
      </c>
      <c r="G2718">
        <v>13</v>
      </c>
    </row>
    <row r="2719" spans="2:7">
      <c r="B2719">
        <v>2716</v>
      </c>
      <c r="C2719" t="s">
        <v>3033</v>
      </c>
      <c r="D2719">
        <v>210</v>
      </c>
      <c r="E2719">
        <v>0</v>
      </c>
      <c r="F2719">
        <v>1</v>
      </c>
      <c r="G2719">
        <v>14</v>
      </c>
    </row>
    <row r="2720" spans="2:7">
      <c r="B2720">
        <v>2717</v>
      </c>
      <c r="C2720" t="s">
        <v>3034</v>
      </c>
      <c r="D2720">
        <v>210</v>
      </c>
      <c r="E2720">
        <v>0</v>
      </c>
      <c r="F2720">
        <v>1</v>
      </c>
      <c r="G2720">
        <v>18</v>
      </c>
    </row>
    <row r="2721" spans="2:7">
      <c r="B2721">
        <v>2718</v>
      </c>
      <c r="C2721" t="s">
        <v>3035</v>
      </c>
      <c r="D2721">
        <v>210</v>
      </c>
      <c r="E2721">
        <v>0</v>
      </c>
      <c r="F2721">
        <v>1</v>
      </c>
      <c r="G2721">
        <v>18</v>
      </c>
    </row>
    <row r="2722" spans="2:7">
      <c r="B2722">
        <v>2719</v>
      </c>
      <c r="C2722" t="s">
        <v>3036</v>
      </c>
      <c r="D2722">
        <v>210</v>
      </c>
      <c r="E2722">
        <v>0</v>
      </c>
      <c r="F2722">
        <v>1</v>
      </c>
      <c r="G2722">
        <v>18</v>
      </c>
    </row>
    <row r="2723" spans="2:7">
      <c r="B2723">
        <v>2720</v>
      </c>
      <c r="C2723" t="s">
        <v>3037</v>
      </c>
      <c r="D2723">
        <v>210</v>
      </c>
      <c r="E2723">
        <v>2.98163151356199</v>
      </c>
      <c r="F2723">
        <v>13</v>
      </c>
      <c r="G2723">
        <v>17</v>
      </c>
    </row>
    <row r="2724" spans="2:7">
      <c r="B2724">
        <v>2721</v>
      </c>
      <c r="C2724" t="s">
        <v>3038</v>
      </c>
      <c r="D2724">
        <v>210</v>
      </c>
      <c r="E2724">
        <v>0</v>
      </c>
      <c r="F2724">
        <v>1</v>
      </c>
      <c r="G2724">
        <v>19</v>
      </c>
    </row>
    <row r="2725" spans="2:7">
      <c r="B2725">
        <v>2722</v>
      </c>
      <c r="C2725" t="s">
        <v>3039</v>
      </c>
      <c r="D2725">
        <v>210</v>
      </c>
      <c r="E2725">
        <v>0</v>
      </c>
      <c r="F2725">
        <v>1</v>
      </c>
      <c r="G2725">
        <v>14</v>
      </c>
    </row>
    <row r="2726" spans="2:7">
      <c r="B2726">
        <v>2723</v>
      </c>
      <c r="C2726" t="s">
        <v>3040</v>
      </c>
      <c r="D2726">
        <v>210</v>
      </c>
      <c r="E2726">
        <v>0</v>
      </c>
      <c r="F2726">
        <v>1</v>
      </c>
      <c r="G2726">
        <v>13</v>
      </c>
    </row>
    <row r="2727" spans="2:7">
      <c r="B2727">
        <v>2724</v>
      </c>
      <c r="C2727" t="s">
        <v>3041</v>
      </c>
      <c r="D2727">
        <v>210</v>
      </c>
      <c r="E2727">
        <v>0</v>
      </c>
      <c r="F2727">
        <v>1</v>
      </c>
      <c r="G2727">
        <v>13</v>
      </c>
    </row>
    <row r="2728" spans="2:7">
      <c r="B2728">
        <v>2725</v>
      </c>
      <c r="C2728" t="s">
        <v>3042</v>
      </c>
      <c r="D2728">
        <v>210</v>
      </c>
      <c r="E2728">
        <v>0</v>
      </c>
      <c r="F2728">
        <v>1</v>
      </c>
      <c r="G2728">
        <v>13</v>
      </c>
    </row>
    <row r="2729" spans="2:7">
      <c r="B2729">
        <v>2726</v>
      </c>
      <c r="C2729" t="s">
        <v>3043</v>
      </c>
      <c r="D2729">
        <v>210</v>
      </c>
      <c r="E2729">
        <v>0</v>
      </c>
      <c r="F2729">
        <v>1</v>
      </c>
      <c r="G2729">
        <v>13</v>
      </c>
    </row>
    <row r="2730" spans="2:7">
      <c r="B2730">
        <v>2727</v>
      </c>
      <c r="C2730" t="s">
        <v>216</v>
      </c>
      <c r="D2730">
        <v>210</v>
      </c>
      <c r="E2730">
        <v>686.00100603058695</v>
      </c>
      <c r="F2730">
        <v>2</v>
      </c>
      <c r="G2730">
        <v>19</v>
      </c>
    </row>
    <row r="2731" spans="2:7">
      <c r="B2731">
        <v>2728</v>
      </c>
      <c r="C2731" t="s">
        <v>3044</v>
      </c>
      <c r="D2731">
        <v>210</v>
      </c>
      <c r="E2731">
        <v>0</v>
      </c>
      <c r="F2731">
        <v>1</v>
      </c>
      <c r="G2731">
        <v>6</v>
      </c>
    </row>
    <row r="2732" spans="2:7">
      <c r="B2732">
        <v>2729</v>
      </c>
      <c r="C2732" t="s">
        <v>3045</v>
      </c>
      <c r="D2732">
        <v>210</v>
      </c>
      <c r="E2732">
        <v>0</v>
      </c>
      <c r="F2732">
        <v>1</v>
      </c>
      <c r="G2732">
        <v>13</v>
      </c>
    </row>
    <row r="2733" spans="2:7">
      <c r="B2733">
        <v>2730</v>
      </c>
      <c r="C2733" t="s">
        <v>3046</v>
      </c>
      <c r="D2733">
        <v>210</v>
      </c>
      <c r="E2733">
        <v>0</v>
      </c>
      <c r="F2733">
        <v>1</v>
      </c>
      <c r="G2733">
        <v>18</v>
      </c>
    </row>
    <row r="2734" spans="2:7">
      <c r="B2734">
        <v>2731</v>
      </c>
      <c r="C2734" t="s">
        <v>3047</v>
      </c>
      <c r="D2734">
        <v>210</v>
      </c>
      <c r="E2734">
        <v>370.67008413824999</v>
      </c>
      <c r="F2734">
        <v>1</v>
      </c>
      <c r="G2734">
        <v>14</v>
      </c>
    </row>
    <row r="2735" spans="2:7">
      <c r="B2735">
        <v>2732</v>
      </c>
      <c r="C2735" t="s">
        <v>3048</v>
      </c>
      <c r="D2735">
        <v>210</v>
      </c>
      <c r="E2735">
        <v>0</v>
      </c>
      <c r="F2735">
        <v>1</v>
      </c>
      <c r="G2735">
        <v>5</v>
      </c>
    </row>
    <row r="2736" spans="2:7">
      <c r="B2736">
        <v>2733</v>
      </c>
      <c r="C2736" t="s">
        <v>3049</v>
      </c>
      <c r="D2736">
        <v>210</v>
      </c>
      <c r="E2736">
        <v>0</v>
      </c>
      <c r="F2736">
        <v>1</v>
      </c>
      <c r="G2736">
        <v>18</v>
      </c>
    </row>
    <row r="2737" spans="2:7">
      <c r="B2737">
        <v>2734</v>
      </c>
      <c r="C2737" t="s">
        <v>3050</v>
      </c>
      <c r="D2737">
        <v>210</v>
      </c>
      <c r="E2737">
        <v>0</v>
      </c>
      <c r="F2737">
        <v>1</v>
      </c>
      <c r="G2737">
        <v>18</v>
      </c>
    </row>
    <row r="2738" spans="2:7">
      <c r="B2738">
        <v>2735</v>
      </c>
      <c r="C2738" t="s">
        <v>3051</v>
      </c>
      <c r="D2738">
        <v>210</v>
      </c>
      <c r="E2738">
        <v>0</v>
      </c>
      <c r="F2738">
        <v>1</v>
      </c>
      <c r="G2738">
        <v>19</v>
      </c>
    </row>
    <row r="2739" spans="2:7">
      <c r="B2739">
        <v>2736</v>
      </c>
      <c r="C2739" t="s">
        <v>3052</v>
      </c>
      <c r="D2739">
        <v>210</v>
      </c>
      <c r="E2739">
        <v>0</v>
      </c>
      <c r="F2739">
        <v>1</v>
      </c>
      <c r="G2739">
        <v>13</v>
      </c>
    </row>
    <row r="2740" spans="2:7">
      <c r="B2740">
        <v>2737</v>
      </c>
      <c r="C2740" t="s">
        <v>3053</v>
      </c>
      <c r="D2740">
        <v>210</v>
      </c>
      <c r="E2740">
        <v>0</v>
      </c>
      <c r="F2740">
        <v>1</v>
      </c>
      <c r="G2740">
        <v>18</v>
      </c>
    </row>
    <row r="2741" spans="2:7">
      <c r="B2741">
        <v>2738</v>
      </c>
      <c r="C2741" t="s">
        <v>3054</v>
      </c>
      <c r="D2741">
        <v>210</v>
      </c>
      <c r="E2741">
        <v>0</v>
      </c>
      <c r="F2741">
        <v>1</v>
      </c>
      <c r="G2741">
        <v>13</v>
      </c>
    </row>
    <row r="2742" spans="2:7">
      <c r="B2742">
        <v>2739</v>
      </c>
      <c r="C2742" t="s">
        <v>3055</v>
      </c>
      <c r="D2742">
        <v>210</v>
      </c>
      <c r="E2742">
        <v>0</v>
      </c>
      <c r="F2742">
        <v>1</v>
      </c>
      <c r="G2742">
        <v>13</v>
      </c>
    </row>
    <row r="2743" spans="2:7">
      <c r="B2743">
        <v>2740</v>
      </c>
      <c r="C2743" t="s">
        <v>411</v>
      </c>
      <c r="D2743">
        <v>210</v>
      </c>
      <c r="E2743">
        <v>0</v>
      </c>
      <c r="F2743">
        <v>1</v>
      </c>
      <c r="G2743">
        <v>14</v>
      </c>
    </row>
    <row r="2744" spans="2:7">
      <c r="B2744">
        <v>2741</v>
      </c>
      <c r="C2744" t="s">
        <v>3056</v>
      </c>
      <c r="D2744">
        <v>210</v>
      </c>
      <c r="E2744">
        <v>0</v>
      </c>
      <c r="F2744">
        <v>1</v>
      </c>
      <c r="G2744">
        <v>18</v>
      </c>
    </row>
    <row r="2745" spans="2:7">
      <c r="B2745">
        <v>2742</v>
      </c>
      <c r="C2745" t="s">
        <v>83</v>
      </c>
      <c r="D2745">
        <v>210</v>
      </c>
      <c r="E2745">
        <v>0</v>
      </c>
      <c r="F2745">
        <v>1</v>
      </c>
      <c r="G2745">
        <v>19</v>
      </c>
    </row>
    <row r="2746" spans="2:7">
      <c r="B2746">
        <v>2743</v>
      </c>
      <c r="C2746" t="s">
        <v>3057</v>
      </c>
      <c r="D2746">
        <v>210</v>
      </c>
      <c r="E2746">
        <v>0</v>
      </c>
      <c r="F2746">
        <v>1</v>
      </c>
      <c r="G2746">
        <v>18</v>
      </c>
    </row>
    <row r="2747" spans="2:7">
      <c r="B2747">
        <v>2744</v>
      </c>
      <c r="C2747" t="s">
        <v>3058</v>
      </c>
      <c r="D2747">
        <v>210</v>
      </c>
      <c r="E2747">
        <v>0</v>
      </c>
      <c r="F2747">
        <v>1</v>
      </c>
      <c r="G2747">
        <v>18</v>
      </c>
    </row>
    <row r="2748" spans="2:7">
      <c r="B2748">
        <v>2745</v>
      </c>
      <c r="C2748" t="s">
        <v>3059</v>
      </c>
      <c r="D2748">
        <v>210</v>
      </c>
      <c r="E2748">
        <v>0</v>
      </c>
      <c r="F2748">
        <v>1</v>
      </c>
      <c r="G2748">
        <v>18</v>
      </c>
    </row>
    <row r="2749" spans="2:7">
      <c r="B2749">
        <v>2746</v>
      </c>
      <c r="C2749" t="s">
        <v>3060</v>
      </c>
      <c r="D2749">
        <v>170</v>
      </c>
      <c r="E2749">
        <v>0</v>
      </c>
      <c r="F2749">
        <v>1</v>
      </c>
      <c r="G2749">
        <v>13</v>
      </c>
    </row>
    <row r="2750" spans="2:7">
      <c r="B2750">
        <v>2747</v>
      </c>
      <c r="C2750" t="s">
        <v>3061</v>
      </c>
      <c r="D2750">
        <v>170</v>
      </c>
      <c r="E2750">
        <v>0</v>
      </c>
      <c r="F2750">
        <v>1</v>
      </c>
      <c r="G2750">
        <v>18</v>
      </c>
    </row>
    <row r="2751" spans="2:7">
      <c r="B2751">
        <v>2748</v>
      </c>
      <c r="C2751" t="s">
        <v>347</v>
      </c>
      <c r="D2751">
        <v>170</v>
      </c>
      <c r="E2751">
        <v>0</v>
      </c>
      <c r="F2751">
        <v>1</v>
      </c>
      <c r="G2751">
        <v>18</v>
      </c>
    </row>
    <row r="2752" spans="2:7">
      <c r="B2752">
        <v>2749</v>
      </c>
      <c r="C2752" t="s">
        <v>3062</v>
      </c>
      <c r="D2752">
        <v>170</v>
      </c>
      <c r="E2752">
        <v>0</v>
      </c>
      <c r="F2752">
        <v>1</v>
      </c>
      <c r="G2752">
        <v>19</v>
      </c>
    </row>
    <row r="2753" spans="2:7">
      <c r="B2753">
        <v>2750</v>
      </c>
      <c r="C2753" t="s">
        <v>3063</v>
      </c>
      <c r="D2753">
        <v>170</v>
      </c>
      <c r="E2753">
        <v>0</v>
      </c>
      <c r="F2753">
        <v>1</v>
      </c>
      <c r="G2753">
        <v>18</v>
      </c>
    </row>
    <row r="2754" spans="2:7">
      <c r="B2754">
        <v>2751</v>
      </c>
      <c r="C2754" t="s">
        <v>3064</v>
      </c>
      <c r="D2754">
        <v>170</v>
      </c>
      <c r="E2754">
        <v>0</v>
      </c>
      <c r="F2754">
        <v>1</v>
      </c>
      <c r="G2754">
        <v>18</v>
      </c>
    </row>
    <row r="2755" spans="2:7">
      <c r="B2755">
        <v>2752</v>
      </c>
      <c r="C2755" t="s">
        <v>3065</v>
      </c>
      <c r="D2755">
        <v>170</v>
      </c>
      <c r="E2755">
        <v>0</v>
      </c>
      <c r="F2755">
        <v>1</v>
      </c>
      <c r="G2755">
        <v>18</v>
      </c>
    </row>
    <row r="2756" spans="2:7">
      <c r="B2756">
        <v>2753</v>
      </c>
      <c r="C2756" t="s">
        <v>3066</v>
      </c>
      <c r="D2756">
        <v>170</v>
      </c>
      <c r="E2756">
        <v>0</v>
      </c>
      <c r="F2756">
        <v>1</v>
      </c>
      <c r="G2756">
        <v>18</v>
      </c>
    </row>
    <row r="2757" spans="2:7">
      <c r="B2757">
        <v>2754</v>
      </c>
      <c r="C2757" t="s">
        <v>3067</v>
      </c>
      <c r="D2757">
        <v>170</v>
      </c>
      <c r="E2757">
        <v>0</v>
      </c>
      <c r="F2757">
        <v>7</v>
      </c>
      <c r="G2757">
        <v>16</v>
      </c>
    </row>
    <row r="2758" spans="2:7">
      <c r="B2758">
        <v>2755</v>
      </c>
      <c r="C2758" t="s">
        <v>3068</v>
      </c>
      <c r="D2758">
        <v>170</v>
      </c>
      <c r="E2758">
        <v>0</v>
      </c>
      <c r="F2758">
        <v>1</v>
      </c>
      <c r="G2758">
        <v>18</v>
      </c>
    </row>
    <row r="2759" spans="2:7">
      <c r="B2759">
        <v>2756</v>
      </c>
      <c r="C2759" t="s">
        <v>3069</v>
      </c>
      <c r="D2759">
        <v>170</v>
      </c>
      <c r="E2759">
        <v>0</v>
      </c>
      <c r="F2759">
        <v>1</v>
      </c>
      <c r="G2759">
        <v>18</v>
      </c>
    </row>
    <row r="2760" spans="2:7">
      <c r="B2760">
        <v>2757</v>
      </c>
      <c r="C2760" t="s">
        <v>3070</v>
      </c>
      <c r="D2760">
        <v>170</v>
      </c>
      <c r="E2760">
        <v>0</v>
      </c>
      <c r="F2760">
        <v>1</v>
      </c>
      <c r="G2760">
        <v>13</v>
      </c>
    </row>
    <row r="2761" spans="2:7">
      <c r="B2761">
        <v>2758</v>
      </c>
      <c r="C2761" t="s">
        <v>3071</v>
      </c>
      <c r="D2761">
        <v>170</v>
      </c>
      <c r="E2761">
        <v>0</v>
      </c>
      <c r="F2761">
        <v>1</v>
      </c>
      <c r="G2761">
        <v>18</v>
      </c>
    </row>
    <row r="2762" spans="2:7">
      <c r="B2762">
        <v>2759</v>
      </c>
      <c r="C2762" t="s">
        <v>846</v>
      </c>
      <c r="D2762">
        <v>170</v>
      </c>
      <c r="E2762">
        <v>285.97072551449997</v>
      </c>
      <c r="F2762">
        <v>19</v>
      </c>
      <c r="G2762">
        <v>19</v>
      </c>
    </row>
    <row r="2763" spans="2:7">
      <c r="B2763">
        <v>2760</v>
      </c>
      <c r="C2763" t="s">
        <v>3072</v>
      </c>
      <c r="D2763">
        <v>170</v>
      </c>
      <c r="E2763">
        <v>0</v>
      </c>
      <c r="F2763">
        <v>1</v>
      </c>
      <c r="G2763">
        <v>19</v>
      </c>
    </row>
    <row r="2764" spans="2:7">
      <c r="B2764">
        <v>2761</v>
      </c>
      <c r="C2764" t="s">
        <v>3073</v>
      </c>
      <c r="D2764">
        <v>170</v>
      </c>
      <c r="E2764">
        <v>0</v>
      </c>
      <c r="F2764">
        <v>1</v>
      </c>
      <c r="G2764">
        <v>14</v>
      </c>
    </row>
    <row r="2765" spans="2:7">
      <c r="B2765">
        <v>2762</v>
      </c>
      <c r="C2765" t="s">
        <v>3074</v>
      </c>
      <c r="D2765">
        <v>170</v>
      </c>
      <c r="E2765">
        <v>0</v>
      </c>
      <c r="F2765">
        <v>1</v>
      </c>
      <c r="G2765">
        <v>13</v>
      </c>
    </row>
    <row r="2766" spans="2:7">
      <c r="B2766">
        <v>2763</v>
      </c>
      <c r="C2766" t="s">
        <v>3075</v>
      </c>
      <c r="D2766">
        <v>170</v>
      </c>
      <c r="E2766">
        <v>0</v>
      </c>
      <c r="F2766">
        <v>1</v>
      </c>
      <c r="G2766">
        <v>19</v>
      </c>
    </row>
    <row r="2767" spans="2:7">
      <c r="B2767">
        <v>2764</v>
      </c>
      <c r="C2767" t="s">
        <v>3076</v>
      </c>
      <c r="D2767">
        <v>170</v>
      </c>
      <c r="E2767">
        <v>186.8791662374</v>
      </c>
      <c r="F2767">
        <v>3</v>
      </c>
      <c r="G2767">
        <v>15</v>
      </c>
    </row>
    <row r="2768" spans="2:7">
      <c r="B2768">
        <v>2765</v>
      </c>
      <c r="C2768" t="s">
        <v>81</v>
      </c>
      <c r="D2768">
        <v>170</v>
      </c>
      <c r="E2768">
        <v>0</v>
      </c>
      <c r="F2768">
        <v>1</v>
      </c>
      <c r="G2768">
        <v>5</v>
      </c>
    </row>
    <row r="2769" spans="2:7">
      <c r="B2769">
        <v>2766</v>
      </c>
      <c r="C2769" t="s">
        <v>401</v>
      </c>
      <c r="D2769">
        <v>170</v>
      </c>
      <c r="E2769">
        <v>0</v>
      </c>
      <c r="F2769">
        <v>1</v>
      </c>
      <c r="G2769">
        <v>19</v>
      </c>
    </row>
    <row r="2770" spans="2:7">
      <c r="B2770">
        <v>2767</v>
      </c>
      <c r="C2770" t="s">
        <v>3077</v>
      </c>
      <c r="D2770">
        <v>170</v>
      </c>
      <c r="E2770">
        <v>0</v>
      </c>
      <c r="F2770">
        <v>1</v>
      </c>
      <c r="G2770">
        <v>13</v>
      </c>
    </row>
    <row r="2771" spans="2:7">
      <c r="B2771">
        <v>2768</v>
      </c>
      <c r="C2771" t="s">
        <v>3078</v>
      </c>
      <c r="D2771">
        <v>170</v>
      </c>
      <c r="E2771">
        <v>0</v>
      </c>
      <c r="F2771">
        <v>1</v>
      </c>
      <c r="G2771">
        <v>13</v>
      </c>
    </row>
    <row r="2772" spans="2:7">
      <c r="B2772">
        <v>2769</v>
      </c>
      <c r="C2772" t="s">
        <v>3079</v>
      </c>
      <c r="D2772">
        <v>170</v>
      </c>
      <c r="E2772">
        <v>0</v>
      </c>
      <c r="F2772">
        <v>2</v>
      </c>
      <c r="G2772">
        <v>14</v>
      </c>
    </row>
    <row r="2773" spans="2:7">
      <c r="B2773">
        <v>2770</v>
      </c>
      <c r="C2773" t="s">
        <v>3080</v>
      </c>
      <c r="D2773">
        <v>170</v>
      </c>
      <c r="E2773">
        <v>0</v>
      </c>
      <c r="F2773">
        <v>1</v>
      </c>
      <c r="G2773">
        <v>13</v>
      </c>
    </row>
    <row r="2774" spans="2:7">
      <c r="B2774">
        <v>2771</v>
      </c>
      <c r="C2774" t="s">
        <v>3081</v>
      </c>
      <c r="D2774">
        <v>170</v>
      </c>
      <c r="E2774">
        <v>0</v>
      </c>
      <c r="F2774">
        <v>1</v>
      </c>
      <c r="G2774">
        <v>18</v>
      </c>
    </row>
    <row r="2775" spans="2:7">
      <c r="B2775">
        <v>2772</v>
      </c>
      <c r="C2775" t="s">
        <v>3082</v>
      </c>
      <c r="D2775">
        <v>170</v>
      </c>
      <c r="E2775">
        <v>0</v>
      </c>
      <c r="F2775">
        <v>1</v>
      </c>
      <c r="G2775">
        <v>14</v>
      </c>
    </row>
    <row r="2776" spans="2:7">
      <c r="B2776">
        <v>2773</v>
      </c>
      <c r="C2776" t="s">
        <v>3083</v>
      </c>
      <c r="D2776">
        <v>170</v>
      </c>
      <c r="E2776">
        <v>0</v>
      </c>
      <c r="F2776">
        <v>1</v>
      </c>
      <c r="G2776">
        <v>13</v>
      </c>
    </row>
    <row r="2777" spans="2:7">
      <c r="B2777">
        <v>2774</v>
      </c>
      <c r="C2777" t="s">
        <v>3084</v>
      </c>
      <c r="D2777">
        <v>170</v>
      </c>
      <c r="E2777">
        <v>0</v>
      </c>
      <c r="F2777">
        <v>1</v>
      </c>
      <c r="G2777">
        <v>18</v>
      </c>
    </row>
    <row r="2778" spans="2:7">
      <c r="B2778">
        <v>2775</v>
      </c>
      <c r="C2778" t="s">
        <v>3085</v>
      </c>
      <c r="D2778">
        <v>170</v>
      </c>
      <c r="E2778">
        <v>0</v>
      </c>
      <c r="F2778">
        <v>1</v>
      </c>
      <c r="G2778">
        <v>18</v>
      </c>
    </row>
    <row r="2779" spans="2:7">
      <c r="B2779">
        <v>2776</v>
      </c>
      <c r="C2779" t="s">
        <v>3086</v>
      </c>
      <c r="D2779">
        <v>170</v>
      </c>
      <c r="E2779">
        <v>0</v>
      </c>
      <c r="F2779">
        <v>3</v>
      </c>
      <c r="G2779">
        <v>33</v>
      </c>
    </row>
    <row r="2780" spans="2:7">
      <c r="B2780">
        <v>2777</v>
      </c>
      <c r="C2780" t="s">
        <v>3087</v>
      </c>
      <c r="D2780">
        <v>170</v>
      </c>
      <c r="E2780">
        <v>655.79911479416103</v>
      </c>
      <c r="F2780">
        <v>36</v>
      </c>
      <c r="G2780">
        <v>42</v>
      </c>
    </row>
    <row r="2781" spans="2:7">
      <c r="B2781">
        <v>2778</v>
      </c>
      <c r="C2781" t="s">
        <v>3088</v>
      </c>
      <c r="D2781">
        <v>170</v>
      </c>
      <c r="E2781">
        <v>0</v>
      </c>
      <c r="F2781">
        <v>1</v>
      </c>
      <c r="G2781">
        <v>18</v>
      </c>
    </row>
    <row r="2782" spans="2:7">
      <c r="B2782">
        <v>2779</v>
      </c>
      <c r="C2782" t="s">
        <v>3089</v>
      </c>
      <c r="D2782">
        <v>170</v>
      </c>
      <c r="E2782">
        <v>0</v>
      </c>
      <c r="F2782">
        <v>1</v>
      </c>
      <c r="G2782">
        <v>13</v>
      </c>
    </row>
    <row r="2783" spans="2:7">
      <c r="B2783">
        <v>2780</v>
      </c>
      <c r="C2783" t="s">
        <v>3090</v>
      </c>
      <c r="D2783">
        <v>170</v>
      </c>
      <c r="E2783">
        <v>0</v>
      </c>
      <c r="F2783">
        <v>1</v>
      </c>
      <c r="G2783">
        <v>18</v>
      </c>
    </row>
    <row r="2784" spans="2:7">
      <c r="B2784">
        <v>2781</v>
      </c>
      <c r="C2784" t="s">
        <v>180</v>
      </c>
      <c r="D2784">
        <v>170</v>
      </c>
      <c r="E2784">
        <v>0</v>
      </c>
      <c r="F2784">
        <v>1</v>
      </c>
      <c r="G2784">
        <v>19</v>
      </c>
    </row>
    <row r="2785" spans="2:7">
      <c r="B2785">
        <v>2782</v>
      </c>
      <c r="C2785" t="s">
        <v>3091</v>
      </c>
      <c r="D2785">
        <v>170</v>
      </c>
      <c r="E2785">
        <v>0</v>
      </c>
      <c r="F2785">
        <v>1</v>
      </c>
      <c r="G2785">
        <v>13</v>
      </c>
    </row>
    <row r="2786" spans="2:7">
      <c r="B2786">
        <v>2783</v>
      </c>
      <c r="C2786" t="s">
        <v>3092</v>
      </c>
      <c r="D2786">
        <v>170</v>
      </c>
      <c r="E2786">
        <v>0</v>
      </c>
      <c r="F2786">
        <v>1</v>
      </c>
      <c r="G2786">
        <v>5</v>
      </c>
    </row>
    <row r="2787" spans="2:7">
      <c r="B2787">
        <v>2784</v>
      </c>
      <c r="C2787" t="s">
        <v>3093</v>
      </c>
      <c r="D2787">
        <v>170</v>
      </c>
      <c r="E2787">
        <v>0</v>
      </c>
      <c r="F2787">
        <v>1</v>
      </c>
      <c r="G2787">
        <v>5</v>
      </c>
    </row>
    <row r="2788" spans="2:7">
      <c r="B2788">
        <v>2785</v>
      </c>
      <c r="C2788" t="s">
        <v>841</v>
      </c>
      <c r="D2788">
        <v>170</v>
      </c>
      <c r="E2788">
        <v>0</v>
      </c>
      <c r="F2788">
        <v>1</v>
      </c>
      <c r="G2788">
        <v>13</v>
      </c>
    </row>
    <row r="2789" spans="2:7">
      <c r="B2789">
        <v>2786</v>
      </c>
      <c r="C2789" t="s">
        <v>3094</v>
      </c>
      <c r="D2789">
        <v>170</v>
      </c>
      <c r="E2789">
        <v>0</v>
      </c>
      <c r="F2789">
        <v>1</v>
      </c>
      <c r="G2789">
        <v>14</v>
      </c>
    </row>
    <row r="2790" spans="2:7">
      <c r="B2790">
        <v>2787</v>
      </c>
      <c r="C2790" t="s">
        <v>3095</v>
      </c>
      <c r="D2790">
        <v>170</v>
      </c>
      <c r="E2790">
        <v>84.430247486207904</v>
      </c>
      <c r="F2790">
        <v>46</v>
      </c>
      <c r="G2790">
        <v>20</v>
      </c>
    </row>
    <row r="2791" spans="2:7">
      <c r="B2791">
        <v>2788</v>
      </c>
      <c r="C2791" t="s">
        <v>3096</v>
      </c>
      <c r="D2791">
        <v>170</v>
      </c>
      <c r="E2791">
        <v>0</v>
      </c>
      <c r="F2791">
        <v>1</v>
      </c>
      <c r="G2791">
        <v>18</v>
      </c>
    </row>
    <row r="2792" spans="2:7">
      <c r="B2792">
        <v>2789</v>
      </c>
      <c r="C2792" t="s">
        <v>3097</v>
      </c>
      <c r="D2792">
        <v>170</v>
      </c>
      <c r="E2792">
        <v>0</v>
      </c>
      <c r="F2792">
        <v>1</v>
      </c>
      <c r="G2792">
        <v>19</v>
      </c>
    </row>
    <row r="2793" spans="2:7">
      <c r="B2793">
        <v>2790</v>
      </c>
      <c r="C2793" t="s">
        <v>3098</v>
      </c>
      <c r="D2793">
        <v>170</v>
      </c>
      <c r="E2793">
        <v>0</v>
      </c>
      <c r="F2793">
        <v>1</v>
      </c>
      <c r="G2793">
        <v>31</v>
      </c>
    </row>
    <row r="2794" spans="2:7">
      <c r="B2794">
        <v>2791</v>
      </c>
      <c r="C2794" t="s">
        <v>3099</v>
      </c>
      <c r="D2794">
        <v>170</v>
      </c>
      <c r="E2794">
        <v>700.29911412629997</v>
      </c>
      <c r="F2794">
        <v>38</v>
      </c>
      <c r="G2794">
        <v>43</v>
      </c>
    </row>
    <row r="2795" spans="2:7">
      <c r="B2795">
        <v>2792</v>
      </c>
      <c r="C2795" t="s">
        <v>3100</v>
      </c>
      <c r="D2795">
        <v>170</v>
      </c>
      <c r="E2795">
        <v>0</v>
      </c>
      <c r="F2795">
        <v>1</v>
      </c>
      <c r="G2795">
        <v>18</v>
      </c>
    </row>
    <row r="2796" spans="2:7">
      <c r="B2796">
        <v>2793</v>
      </c>
      <c r="C2796" t="s">
        <v>3101</v>
      </c>
      <c r="D2796">
        <v>170</v>
      </c>
      <c r="E2796">
        <v>0</v>
      </c>
      <c r="F2796">
        <v>1</v>
      </c>
      <c r="G2796">
        <v>19</v>
      </c>
    </row>
    <row r="2797" spans="2:7">
      <c r="B2797">
        <v>2794</v>
      </c>
      <c r="C2797" t="s">
        <v>3102</v>
      </c>
      <c r="D2797">
        <v>170</v>
      </c>
      <c r="E2797">
        <v>245.38996487719999</v>
      </c>
      <c r="F2797">
        <v>1</v>
      </c>
      <c r="G2797">
        <v>14</v>
      </c>
    </row>
    <row r="2798" spans="2:7">
      <c r="B2798">
        <v>2795</v>
      </c>
      <c r="C2798" t="s">
        <v>3103</v>
      </c>
      <c r="D2798">
        <v>170</v>
      </c>
      <c r="E2798">
        <v>0</v>
      </c>
      <c r="F2798">
        <v>1</v>
      </c>
      <c r="G2798">
        <v>14</v>
      </c>
    </row>
    <row r="2799" spans="2:7">
      <c r="B2799">
        <v>2796</v>
      </c>
      <c r="C2799" t="s">
        <v>3104</v>
      </c>
      <c r="D2799">
        <v>170</v>
      </c>
      <c r="E2799">
        <v>0</v>
      </c>
      <c r="F2799">
        <v>1</v>
      </c>
      <c r="G2799">
        <v>18</v>
      </c>
    </row>
    <row r="2800" spans="2:7">
      <c r="B2800">
        <v>2797</v>
      </c>
      <c r="C2800" t="s">
        <v>3105</v>
      </c>
      <c r="D2800">
        <v>170</v>
      </c>
      <c r="E2800">
        <v>0</v>
      </c>
      <c r="F2800">
        <v>1</v>
      </c>
      <c r="G2800">
        <v>13</v>
      </c>
    </row>
    <row r="2801" spans="2:7">
      <c r="B2801">
        <v>2798</v>
      </c>
      <c r="C2801" t="s">
        <v>3106</v>
      </c>
      <c r="D2801">
        <v>170</v>
      </c>
      <c r="E2801">
        <v>0</v>
      </c>
      <c r="F2801">
        <v>1</v>
      </c>
      <c r="G2801">
        <v>18</v>
      </c>
    </row>
    <row r="2802" spans="2:7">
      <c r="B2802">
        <v>2799</v>
      </c>
      <c r="C2802" t="s">
        <v>3107</v>
      </c>
      <c r="D2802">
        <v>170</v>
      </c>
      <c r="E2802">
        <v>0</v>
      </c>
      <c r="F2802">
        <v>1</v>
      </c>
      <c r="G2802">
        <v>13</v>
      </c>
    </row>
    <row r="2803" spans="2:7">
      <c r="B2803">
        <v>2800</v>
      </c>
      <c r="C2803" t="s">
        <v>3108</v>
      </c>
      <c r="D2803">
        <v>170</v>
      </c>
      <c r="E2803">
        <v>0</v>
      </c>
      <c r="F2803">
        <v>1</v>
      </c>
      <c r="G2803">
        <v>32</v>
      </c>
    </row>
    <row r="2804" spans="2:7">
      <c r="B2804">
        <v>2801</v>
      </c>
      <c r="C2804" t="s">
        <v>3109</v>
      </c>
      <c r="D2804">
        <v>170</v>
      </c>
      <c r="E2804">
        <v>0</v>
      </c>
      <c r="F2804">
        <v>1</v>
      </c>
      <c r="G2804">
        <v>18</v>
      </c>
    </row>
    <row r="2805" spans="2:7">
      <c r="B2805">
        <v>2802</v>
      </c>
      <c r="C2805" t="s">
        <v>3110</v>
      </c>
      <c r="D2805">
        <v>170</v>
      </c>
      <c r="E2805">
        <v>434.289926681233</v>
      </c>
      <c r="F2805">
        <v>1</v>
      </c>
      <c r="G2805">
        <v>19</v>
      </c>
    </row>
    <row r="2806" spans="2:7">
      <c r="B2806">
        <v>2803</v>
      </c>
      <c r="C2806" t="s">
        <v>3111</v>
      </c>
      <c r="D2806">
        <v>170</v>
      </c>
      <c r="E2806">
        <v>0</v>
      </c>
      <c r="F2806">
        <v>1</v>
      </c>
      <c r="G2806">
        <v>18</v>
      </c>
    </row>
    <row r="2807" spans="2:7">
      <c r="B2807">
        <v>2804</v>
      </c>
      <c r="C2807" t="s">
        <v>3112</v>
      </c>
      <c r="D2807">
        <v>170</v>
      </c>
      <c r="E2807">
        <v>0</v>
      </c>
      <c r="F2807">
        <v>1</v>
      </c>
      <c r="G2807">
        <v>18</v>
      </c>
    </row>
    <row r="2808" spans="2:7">
      <c r="B2808">
        <v>2805</v>
      </c>
      <c r="C2808" t="s">
        <v>3113</v>
      </c>
      <c r="D2808">
        <v>170</v>
      </c>
      <c r="E2808">
        <v>0</v>
      </c>
      <c r="F2808">
        <v>1</v>
      </c>
      <c r="G2808">
        <v>19</v>
      </c>
    </row>
    <row r="2809" spans="2:7">
      <c r="B2809">
        <v>2806</v>
      </c>
      <c r="C2809" t="s">
        <v>3114</v>
      </c>
      <c r="D2809">
        <v>170</v>
      </c>
      <c r="E2809">
        <v>0</v>
      </c>
      <c r="F2809">
        <v>1</v>
      </c>
      <c r="G2809">
        <v>19</v>
      </c>
    </row>
    <row r="2810" spans="2:7">
      <c r="B2810">
        <v>2807</v>
      </c>
      <c r="C2810" t="s">
        <v>3115</v>
      </c>
      <c r="D2810">
        <v>170</v>
      </c>
      <c r="E2810">
        <v>0</v>
      </c>
      <c r="F2810">
        <v>1</v>
      </c>
      <c r="G2810">
        <v>14</v>
      </c>
    </row>
    <row r="2811" spans="2:7">
      <c r="B2811">
        <v>2808</v>
      </c>
      <c r="C2811" t="s">
        <v>3116</v>
      </c>
      <c r="D2811">
        <v>170</v>
      </c>
      <c r="E2811">
        <v>0</v>
      </c>
      <c r="F2811">
        <v>1</v>
      </c>
      <c r="G2811">
        <v>14</v>
      </c>
    </row>
    <row r="2812" spans="2:7">
      <c r="B2812">
        <v>2809</v>
      </c>
      <c r="C2812" t="s">
        <v>3117</v>
      </c>
      <c r="D2812">
        <v>170</v>
      </c>
      <c r="E2812">
        <v>0</v>
      </c>
      <c r="F2812">
        <v>1</v>
      </c>
      <c r="G2812">
        <v>18</v>
      </c>
    </row>
    <row r="2813" spans="2:7">
      <c r="B2813">
        <v>2810</v>
      </c>
      <c r="C2813" t="s">
        <v>3118</v>
      </c>
      <c r="D2813">
        <v>170</v>
      </c>
      <c r="E2813">
        <v>0</v>
      </c>
      <c r="F2813">
        <v>1</v>
      </c>
      <c r="G2813">
        <v>18</v>
      </c>
    </row>
    <row r="2814" spans="2:7">
      <c r="B2814">
        <v>2811</v>
      </c>
      <c r="C2814" t="s">
        <v>3119</v>
      </c>
      <c r="D2814">
        <v>170</v>
      </c>
      <c r="E2814">
        <v>0</v>
      </c>
      <c r="F2814">
        <v>1</v>
      </c>
      <c r="G2814">
        <v>13</v>
      </c>
    </row>
    <row r="2815" spans="2:7">
      <c r="B2815">
        <v>2812</v>
      </c>
      <c r="C2815" t="s">
        <v>3120</v>
      </c>
      <c r="D2815">
        <v>170</v>
      </c>
      <c r="E2815">
        <v>0</v>
      </c>
      <c r="F2815">
        <v>1</v>
      </c>
      <c r="G2815">
        <v>5</v>
      </c>
    </row>
    <row r="2816" spans="2:7">
      <c r="B2816">
        <v>2813</v>
      </c>
      <c r="C2816" t="s">
        <v>3121</v>
      </c>
      <c r="D2816">
        <v>170</v>
      </c>
      <c r="E2816">
        <v>14.173828847229901</v>
      </c>
      <c r="F2816">
        <v>32</v>
      </c>
      <c r="G2816">
        <v>28</v>
      </c>
    </row>
    <row r="2817" spans="2:7">
      <c r="B2817">
        <v>2814</v>
      </c>
      <c r="C2817" t="s">
        <v>3122</v>
      </c>
      <c r="D2817">
        <v>170</v>
      </c>
      <c r="E2817">
        <v>0</v>
      </c>
      <c r="F2817">
        <v>1</v>
      </c>
      <c r="G2817">
        <v>14</v>
      </c>
    </row>
    <row r="2818" spans="2:7">
      <c r="B2818">
        <v>2815</v>
      </c>
      <c r="C2818" t="s">
        <v>3123</v>
      </c>
      <c r="D2818">
        <v>170</v>
      </c>
      <c r="E2818">
        <v>0</v>
      </c>
      <c r="F2818">
        <v>1</v>
      </c>
      <c r="G2818">
        <v>18</v>
      </c>
    </row>
    <row r="2819" spans="2:7">
      <c r="B2819">
        <v>2816</v>
      </c>
      <c r="C2819" t="s">
        <v>3124</v>
      </c>
      <c r="D2819">
        <v>170</v>
      </c>
      <c r="E2819">
        <v>0</v>
      </c>
      <c r="F2819">
        <v>1</v>
      </c>
      <c r="G2819">
        <v>18</v>
      </c>
    </row>
    <row r="2820" spans="2:7">
      <c r="B2820">
        <v>2817</v>
      </c>
      <c r="C2820" t="s">
        <v>3125</v>
      </c>
      <c r="D2820">
        <v>170</v>
      </c>
      <c r="E2820">
        <v>0</v>
      </c>
      <c r="F2820">
        <v>1</v>
      </c>
      <c r="G2820">
        <v>18</v>
      </c>
    </row>
    <row r="2821" spans="2:7">
      <c r="B2821">
        <v>2818</v>
      </c>
      <c r="C2821" t="s">
        <v>3126</v>
      </c>
      <c r="D2821">
        <v>170</v>
      </c>
      <c r="E2821">
        <v>700.29911412629997</v>
      </c>
      <c r="F2821">
        <v>38</v>
      </c>
      <c r="G2821">
        <v>43</v>
      </c>
    </row>
    <row r="2822" spans="2:7">
      <c r="B2822">
        <v>2819</v>
      </c>
      <c r="C2822" t="s">
        <v>3127</v>
      </c>
      <c r="D2822">
        <v>170</v>
      </c>
      <c r="E2822">
        <v>0</v>
      </c>
      <c r="F2822">
        <v>1</v>
      </c>
      <c r="G2822">
        <v>14</v>
      </c>
    </row>
    <row r="2823" spans="2:7">
      <c r="B2823">
        <v>2820</v>
      </c>
      <c r="C2823" t="s">
        <v>3128</v>
      </c>
      <c r="D2823">
        <v>170</v>
      </c>
      <c r="E2823">
        <v>0</v>
      </c>
      <c r="F2823">
        <v>1</v>
      </c>
      <c r="G2823">
        <v>19</v>
      </c>
    </row>
    <row r="2824" spans="2:7">
      <c r="B2824">
        <v>2821</v>
      </c>
      <c r="C2824" t="s">
        <v>3129</v>
      </c>
      <c r="D2824">
        <v>170</v>
      </c>
      <c r="E2824">
        <v>0</v>
      </c>
      <c r="F2824">
        <v>1</v>
      </c>
      <c r="G2824">
        <v>18</v>
      </c>
    </row>
    <row r="2825" spans="2:7">
      <c r="B2825">
        <v>2822</v>
      </c>
      <c r="C2825" t="s">
        <v>3130</v>
      </c>
      <c r="D2825">
        <v>170</v>
      </c>
      <c r="E2825">
        <v>0</v>
      </c>
      <c r="F2825">
        <v>1</v>
      </c>
      <c r="G2825">
        <v>18</v>
      </c>
    </row>
    <row r="2826" spans="2:7">
      <c r="B2826">
        <v>2823</v>
      </c>
      <c r="C2826" t="s">
        <v>3131</v>
      </c>
      <c r="D2826">
        <v>170</v>
      </c>
      <c r="E2826">
        <v>0</v>
      </c>
      <c r="F2826">
        <v>1</v>
      </c>
      <c r="G2826">
        <v>18</v>
      </c>
    </row>
    <row r="2827" spans="2:7">
      <c r="B2827">
        <v>2824</v>
      </c>
      <c r="C2827" t="s">
        <v>3132</v>
      </c>
      <c r="D2827">
        <v>170</v>
      </c>
      <c r="E2827">
        <v>0</v>
      </c>
      <c r="F2827">
        <v>1</v>
      </c>
      <c r="G2827">
        <v>18</v>
      </c>
    </row>
    <row r="2828" spans="2:7">
      <c r="B2828">
        <v>2825</v>
      </c>
      <c r="C2828" t="s">
        <v>3133</v>
      </c>
      <c r="D2828">
        <v>170</v>
      </c>
      <c r="E2828">
        <v>0</v>
      </c>
      <c r="F2828">
        <v>1</v>
      </c>
      <c r="G2828">
        <v>13</v>
      </c>
    </row>
    <row r="2829" spans="2:7">
      <c r="B2829">
        <v>2826</v>
      </c>
      <c r="C2829" t="s">
        <v>3134</v>
      </c>
      <c r="D2829">
        <v>170</v>
      </c>
      <c r="E2829">
        <v>302.09170296629998</v>
      </c>
      <c r="F2829">
        <v>1</v>
      </c>
      <c r="G2829">
        <v>19</v>
      </c>
    </row>
    <row r="2830" spans="2:7">
      <c r="B2830">
        <v>2827</v>
      </c>
      <c r="C2830" t="s">
        <v>3135</v>
      </c>
      <c r="D2830">
        <v>170</v>
      </c>
      <c r="E2830">
        <v>0</v>
      </c>
      <c r="F2830">
        <v>1</v>
      </c>
      <c r="G2830">
        <v>14</v>
      </c>
    </row>
    <row r="2831" spans="2:7">
      <c r="B2831">
        <v>2828</v>
      </c>
      <c r="C2831" t="s">
        <v>3136</v>
      </c>
      <c r="D2831">
        <v>170</v>
      </c>
      <c r="E2831">
        <v>0</v>
      </c>
      <c r="F2831">
        <v>1</v>
      </c>
      <c r="G2831">
        <v>5</v>
      </c>
    </row>
    <row r="2832" spans="2:7">
      <c r="B2832">
        <v>2829</v>
      </c>
      <c r="C2832" t="s">
        <v>3137</v>
      </c>
      <c r="D2832">
        <v>170</v>
      </c>
      <c r="E2832">
        <v>0</v>
      </c>
      <c r="F2832">
        <v>1</v>
      </c>
      <c r="G2832">
        <v>13</v>
      </c>
    </row>
    <row r="2833" spans="2:7">
      <c r="B2833">
        <v>2830</v>
      </c>
      <c r="C2833" t="s">
        <v>3138</v>
      </c>
      <c r="D2833">
        <v>170</v>
      </c>
      <c r="E2833">
        <v>0</v>
      </c>
      <c r="F2833">
        <v>1</v>
      </c>
      <c r="G2833">
        <v>18</v>
      </c>
    </row>
    <row r="2834" spans="2:7">
      <c r="B2834">
        <v>2831</v>
      </c>
      <c r="C2834" t="s">
        <v>3139</v>
      </c>
      <c r="D2834">
        <v>170</v>
      </c>
      <c r="E2834">
        <v>0</v>
      </c>
      <c r="F2834">
        <v>1</v>
      </c>
      <c r="G2834">
        <v>19</v>
      </c>
    </row>
    <row r="2835" spans="2:7">
      <c r="B2835">
        <v>2832</v>
      </c>
      <c r="C2835" t="s">
        <v>3140</v>
      </c>
      <c r="D2835">
        <v>170</v>
      </c>
      <c r="E2835">
        <v>0</v>
      </c>
      <c r="F2835">
        <v>1</v>
      </c>
      <c r="G2835">
        <v>18</v>
      </c>
    </row>
    <row r="2836" spans="2:7">
      <c r="B2836">
        <v>2833</v>
      </c>
      <c r="C2836" t="s">
        <v>3141</v>
      </c>
      <c r="D2836">
        <v>170</v>
      </c>
      <c r="E2836">
        <v>0</v>
      </c>
      <c r="F2836">
        <v>1</v>
      </c>
      <c r="G2836">
        <v>14</v>
      </c>
    </row>
    <row r="2837" spans="2:7">
      <c r="B2837">
        <v>2834</v>
      </c>
      <c r="C2837" t="s">
        <v>3142</v>
      </c>
      <c r="D2837">
        <v>170</v>
      </c>
      <c r="E2837">
        <v>0</v>
      </c>
      <c r="F2837">
        <v>1</v>
      </c>
      <c r="G2837">
        <v>13</v>
      </c>
    </row>
    <row r="2838" spans="2:7">
      <c r="B2838">
        <v>2835</v>
      </c>
      <c r="C2838" t="s">
        <v>3143</v>
      </c>
      <c r="D2838">
        <v>170</v>
      </c>
      <c r="E2838">
        <v>231.27072898149899</v>
      </c>
      <c r="F2838">
        <v>6</v>
      </c>
      <c r="G2838">
        <v>20</v>
      </c>
    </row>
    <row r="2839" spans="2:7">
      <c r="B2839">
        <v>2836</v>
      </c>
      <c r="C2839" t="s">
        <v>345</v>
      </c>
      <c r="D2839">
        <v>170</v>
      </c>
      <c r="E2839">
        <v>0</v>
      </c>
      <c r="F2839">
        <v>1</v>
      </c>
      <c r="G2839">
        <v>13</v>
      </c>
    </row>
    <row r="2840" spans="2:7">
      <c r="B2840">
        <v>2837</v>
      </c>
      <c r="C2840" t="s">
        <v>3144</v>
      </c>
      <c r="D2840">
        <v>170</v>
      </c>
      <c r="E2840">
        <v>0</v>
      </c>
      <c r="F2840">
        <v>1</v>
      </c>
      <c r="G2840">
        <v>13</v>
      </c>
    </row>
    <row r="2841" spans="2:7">
      <c r="B2841">
        <v>2838</v>
      </c>
      <c r="C2841" t="s">
        <v>3145</v>
      </c>
      <c r="D2841">
        <v>170</v>
      </c>
      <c r="E2841">
        <v>0</v>
      </c>
      <c r="F2841">
        <v>1</v>
      </c>
      <c r="G2841">
        <v>13</v>
      </c>
    </row>
    <row r="2842" spans="2:7">
      <c r="B2842">
        <v>2839</v>
      </c>
      <c r="C2842" t="s">
        <v>3146</v>
      </c>
      <c r="D2842">
        <v>170</v>
      </c>
      <c r="E2842">
        <v>47.461399340133902</v>
      </c>
      <c r="F2842">
        <v>1</v>
      </c>
      <c r="G2842">
        <v>14</v>
      </c>
    </row>
    <row r="2843" spans="2:7">
      <c r="B2843">
        <v>2840</v>
      </c>
      <c r="C2843" t="s">
        <v>3147</v>
      </c>
      <c r="D2843">
        <v>170</v>
      </c>
      <c r="E2843">
        <v>0</v>
      </c>
      <c r="F2843">
        <v>1</v>
      </c>
      <c r="G2843">
        <v>13</v>
      </c>
    </row>
    <row r="2844" spans="2:7">
      <c r="B2844">
        <v>2841</v>
      </c>
      <c r="C2844" t="s">
        <v>3148</v>
      </c>
      <c r="D2844">
        <v>170</v>
      </c>
      <c r="E2844">
        <v>0</v>
      </c>
      <c r="F2844">
        <v>1</v>
      </c>
      <c r="G2844">
        <v>13</v>
      </c>
    </row>
    <row r="2845" spans="2:7">
      <c r="B2845">
        <v>2842</v>
      </c>
      <c r="C2845" t="s">
        <v>700</v>
      </c>
      <c r="D2845">
        <v>170</v>
      </c>
      <c r="E2845">
        <v>0</v>
      </c>
      <c r="F2845">
        <v>1</v>
      </c>
      <c r="G2845">
        <v>13</v>
      </c>
    </row>
    <row r="2846" spans="2:7">
      <c r="B2846">
        <v>2843</v>
      </c>
      <c r="C2846" t="s">
        <v>3149</v>
      </c>
      <c r="D2846">
        <v>170</v>
      </c>
      <c r="E2846">
        <v>0</v>
      </c>
      <c r="F2846">
        <v>1</v>
      </c>
      <c r="G2846">
        <v>18</v>
      </c>
    </row>
    <row r="2847" spans="2:7">
      <c r="B2847">
        <v>2844</v>
      </c>
      <c r="C2847" t="s">
        <v>3150</v>
      </c>
      <c r="D2847">
        <v>170</v>
      </c>
      <c r="E2847">
        <v>0</v>
      </c>
      <c r="F2847">
        <v>1</v>
      </c>
      <c r="G2847">
        <v>18</v>
      </c>
    </row>
    <row r="2848" spans="2:7">
      <c r="B2848">
        <v>2845</v>
      </c>
      <c r="C2848" t="s">
        <v>3151</v>
      </c>
      <c r="D2848">
        <v>170</v>
      </c>
      <c r="E2848">
        <v>0</v>
      </c>
      <c r="F2848">
        <v>1</v>
      </c>
      <c r="G2848">
        <v>18</v>
      </c>
    </row>
    <row r="2849" spans="2:7">
      <c r="B2849">
        <v>2846</v>
      </c>
      <c r="C2849" t="s">
        <v>3152</v>
      </c>
      <c r="D2849">
        <v>170</v>
      </c>
      <c r="E2849">
        <v>0</v>
      </c>
      <c r="F2849">
        <v>1</v>
      </c>
      <c r="G2849">
        <v>13</v>
      </c>
    </row>
    <row r="2850" spans="2:7">
      <c r="B2850">
        <v>2847</v>
      </c>
      <c r="C2850" t="s">
        <v>3153</v>
      </c>
      <c r="D2850">
        <v>170</v>
      </c>
      <c r="E2850">
        <v>0</v>
      </c>
      <c r="F2850">
        <v>3</v>
      </c>
      <c r="G2850">
        <v>15</v>
      </c>
    </row>
    <row r="2851" spans="2:7">
      <c r="B2851">
        <v>2848</v>
      </c>
      <c r="C2851" t="s">
        <v>3154</v>
      </c>
      <c r="D2851">
        <v>170</v>
      </c>
      <c r="E2851">
        <v>700.29911412629997</v>
      </c>
      <c r="F2851">
        <v>38</v>
      </c>
      <c r="G2851">
        <v>30</v>
      </c>
    </row>
    <row r="2852" spans="2:7">
      <c r="B2852">
        <v>2849</v>
      </c>
      <c r="C2852" t="s">
        <v>3155</v>
      </c>
      <c r="D2852">
        <v>170</v>
      </c>
      <c r="E2852">
        <v>0</v>
      </c>
      <c r="F2852">
        <v>1</v>
      </c>
      <c r="G2852">
        <v>13</v>
      </c>
    </row>
    <row r="2853" spans="2:7">
      <c r="B2853">
        <v>2850</v>
      </c>
      <c r="C2853" t="s">
        <v>3156</v>
      </c>
      <c r="D2853">
        <v>170</v>
      </c>
      <c r="E2853">
        <v>0</v>
      </c>
      <c r="F2853">
        <v>1</v>
      </c>
      <c r="G2853">
        <v>5</v>
      </c>
    </row>
    <row r="2854" spans="2:7">
      <c r="B2854">
        <v>2851</v>
      </c>
      <c r="C2854" t="s">
        <v>3157</v>
      </c>
      <c r="D2854">
        <v>170</v>
      </c>
      <c r="E2854">
        <v>0</v>
      </c>
      <c r="F2854">
        <v>1</v>
      </c>
      <c r="G2854">
        <v>13</v>
      </c>
    </row>
    <row r="2855" spans="2:7">
      <c r="B2855">
        <v>2852</v>
      </c>
      <c r="C2855" t="s">
        <v>3158</v>
      </c>
      <c r="D2855">
        <v>170</v>
      </c>
      <c r="E2855">
        <v>0</v>
      </c>
      <c r="F2855">
        <v>1</v>
      </c>
      <c r="G2855">
        <v>19</v>
      </c>
    </row>
    <row r="2856" spans="2:7">
      <c r="B2856">
        <v>2853</v>
      </c>
      <c r="C2856" t="s">
        <v>3159</v>
      </c>
      <c r="D2856">
        <v>170</v>
      </c>
      <c r="E2856">
        <v>188.49554578269999</v>
      </c>
      <c r="F2856">
        <v>1</v>
      </c>
      <c r="G2856">
        <v>19</v>
      </c>
    </row>
    <row r="2857" spans="2:7">
      <c r="B2857">
        <v>2854</v>
      </c>
      <c r="C2857" t="s">
        <v>3160</v>
      </c>
      <c r="D2857">
        <v>170</v>
      </c>
      <c r="E2857">
        <v>0</v>
      </c>
      <c r="F2857">
        <v>1</v>
      </c>
      <c r="G2857">
        <v>18</v>
      </c>
    </row>
    <row r="2858" spans="2:7">
      <c r="B2858">
        <v>2855</v>
      </c>
      <c r="C2858" t="s">
        <v>3161</v>
      </c>
      <c r="D2858">
        <v>170</v>
      </c>
      <c r="E2858">
        <v>0</v>
      </c>
      <c r="F2858">
        <v>1</v>
      </c>
      <c r="G2858">
        <v>13</v>
      </c>
    </row>
    <row r="2859" spans="2:7">
      <c r="B2859">
        <v>2856</v>
      </c>
      <c r="C2859" t="s">
        <v>3162</v>
      </c>
      <c r="D2859">
        <v>170</v>
      </c>
      <c r="E2859">
        <v>0</v>
      </c>
      <c r="F2859">
        <v>1</v>
      </c>
      <c r="G2859">
        <v>13</v>
      </c>
    </row>
    <row r="2860" spans="2:7">
      <c r="B2860">
        <v>2857</v>
      </c>
      <c r="C2860" t="s">
        <v>3163</v>
      </c>
      <c r="D2860">
        <v>170</v>
      </c>
      <c r="E2860">
        <v>0</v>
      </c>
      <c r="F2860">
        <v>1</v>
      </c>
      <c r="G2860">
        <v>13</v>
      </c>
    </row>
    <row r="2861" spans="2:7">
      <c r="B2861">
        <v>2858</v>
      </c>
      <c r="C2861" t="s">
        <v>3164</v>
      </c>
      <c r="D2861">
        <v>170</v>
      </c>
      <c r="E2861">
        <v>0</v>
      </c>
      <c r="F2861">
        <v>1</v>
      </c>
      <c r="G2861">
        <v>13</v>
      </c>
    </row>
    <row r="2862" spans="2:7">
      <c r="B2862">
        <v>2859</v>
      </c>
      <c r="C2862" t="s">
        <v>3165</v>
      </c>
      <c r="D2862">
        <v>170</v>
      </c>
      <c r="E2862">
        <v>0</v>
      </c>
      <c r="F2862">
        <v>1</v>
      </c>
      <c r="G2862">
        <v>5</v>
      </c>
    </row>
    <row r="2863" spans="2:7">
      <c r="B2863">
        <v>2860</v>
      </c>
      <c r="C2863" t="s">
        <v>225</v>
      </c>
      <c r="D2863">
        <v>170</v>
      </c>
      <c r="E2863">
        <v>0</v>
      </c>
      <c r="F2863">
        <v>1</v>
      </c>
      <c r="G2863">
        <v>18</v>
      </c>
    </row>
    <row r="2864" spans="2:7">
      <c r="B2864">
        <v>2861</v>
      </c>
      <c r="C2864" t="s">
        <v>3166</v>
      </c>
      <c r="D2864">
        <v>170</v>
      </c>
      <c r="E2864">
        <v>0</v>
      </c>
      <c r="F2864">
        <v>1</v>
      </c>
      <c r="G2864">
        <v>18</v>
      </c>
    </row>
    <row r="2865" spans="2:7">
      <c r="B2865">
        <v>2862</v>
      </c>
      <c r="C2865" t="s">
        <v>3167</v>
      </c>
      <c r="D2865">
        <v>170</v>
      </c>
      <c r="E2865">
        <v>0</v>
      </c>
      <c r="F2865">
        <v>9</v>
      </c>
      <c r="G2865">
        <v>16</v>
      </c>
    </row>
    <row r="2866" spans="2:7">
      <c r="B2866">
        <v>2863</v>
      </c>
      <c r="C2866" t="s">
        <v>3168</v>
      </c>
      <c r="D2866">
        <v>170</v>
      </c>
      <c r="E2866">
        <v>0</v>
      </c>
      <c r="F2866">
        <v>1</v>
      </c>
      <c r="G2866">
        <v>18</v>
      </c>
    </row>
    <row r="2867" spans="2:7">
      <c r="B2867">
        <v>2864</v>
      </c>
      <c r="C2867" t="s">
        <v>3169</v>
      </c>
      <c r="D2867">
        <v>170</v>
      </c>
      <c r="E2867">
        <v>0</v>
      </c>
      <c r="F2867">
        <v>1</v>
      </c>
      <c r="G2867">
        <v>18</v>
      </c>
    </row>
    <row r="2868" spans="2:7">
      <c r="B2868">
        <v>2865</v>
      </c>
      <c r="C2868" t="s">
        <v>3170</v>
      </c>
      <c r="D2868">
        <v>170</v>
      </c>
      <c r="E2868">
        <v>0</v>
      </c>
      <c r="F2868">
        <v>1</v>
      </c>
      <c r="G2868">
        <v>31</v>
      </c>
    </row>
    <row r="2869" spans="2:7">
      <c r="B2869">
        <v>2866</v>
      </c>
      <c r="C2869" t="s">
        <v>3171</v>
      </c>
      <c r="D2869">
        <v>170</v>
      </c>
      <c r="E2869">
        <v>0</v>
      </c>
      <c r="F2869">
        <v>1</v>
      </c>
      <c r="G2869">
        <v>13</v>
      </c>
    </row>
    <row r="2870" spans="2:7">
      <c r="B2870">
        <v>2867</v>
      </c>
      <c r="C2870" t="s">
        <v>3172</v>
      </c>
      <c r="D2870">
        <v>170</v>
      </c>
      <c r="E2870">
        <v>0</v>
      </c>
      <c r="F2870">
        <v>1</v>
      </c>
      <c r="G2870">
        <v>18</v>
      </c>
    </row>
    <row r="2871" spans="2:7">
      <c r="B2871">
        <v>2868</v>
      </c>
      <c r="C2871" t="s">
        <v>3173</v>
      </c>
      <c r="D2871">
        <v>170</v>
      </c>
      <c r="E2871">
        <v>0</v>
      </c>
      <c r="F2871">
        <v>1</v>
      </c>
      <c r="G2871">
        <v>13</v>
      </c>
    </row>
    <row r="2872" spans="2:7">
      <c r="B2872">
        <v>2869</v>
      </c>
      <c r="C2872" t="s">
        <v>819</v>
      </c>
      <c r="D2872">
        <v>170</v>
      </c>
      <c r="E2872">
        <v>0</v>
      </c>
      <c r="F2872">
        <v>1</v>
      </c>
      <c r="G2872">
        <v>13</v>
      </c>
    </row>
    <row r="2873" spans="2:7">
      <c r="B2873">
        <v>2870</v>
      </c>
      <c r="C2873" t="s">
        <v>3174</v>
      </c>
      <c r="D2873">
        <v>170</v>
      </c>
      <c r="E2873">
        <v>0</v>
      </c>
      <c r="F2873">
        <v>1</v>
      </c>
      <c r="G2873">
        <v>18</v>
      </c>
    </row>
    <row r="2874" spans="2:7">
      <c r="B2874">
        <v>2871</v>
      </c>
      <c r="C2874" t="s">
        <v>679</v>
      </c>
      <c r="D2874">
        <v>170</v>
      </c>
      <c r="E2874">
        <v>0</v>
      </c>
      <c r="F2874">
        <v>1</v>
      </c>
      <c r="G2874">
        <v>13</v>
      </c>
    </row>
    <row r="2875" spans="2:7">
      <c r="B2875">
        <v>2872</v>
      </c>
      <c r="C2875" t="s">
        <v>3175</v>
      </c>
      <c r="D2875">
        <v>170</v>
      </c>
      <c r="E2875">
        <v>0</v>
      </c>
      <c r="F2875">
        <v>1</v>
      </c>
      <c r="G2875">
        <v>18</v>
      </c>
    </row>
    <row r="2876" spans="2:7">
      <c r="B2876">
        <v>2873</v>
      </c>
      <c r="C2876" t="s">
        <v>3176</v>
      </c>
      <c r="D2876">
        <v>170</v>
      </c>
      <c r="E2876">
        <v>0</v>
      </c>
      <c r="F2876">
        <v>1</v>
      </c>
      <c r="G2876">
        <v>18</v>
      </c>
    </row>
    <row r="2877" spans="2:7">
      <c r="B2877">
        <v>2874</v>
      </c>
      <c r="C2877" t="s">
        <v>3177</v>
      </c>
      <c r="D2877">
        <v>170</v>
      </c>
      <c r="E2877">
        <v>0</v>
      </c>
      <c r="F2877">
        <v>1</v>
      </c>
      <c r="G2877">
        <v>32</v>
      </c>
    </row>
    <row r="2878" spans="2:7">
      <c r="B2878">
        <v>2875</v>
      </c>
      <c r="C2878" t="s">
        <v>3178</v>
      </c>
      <c r="D2878">
        <v>170</v>
      </c>
      <c r="E2878">
        <v>0</v>
      </c>
      <c r="F2878">
        <v>1</v>
      </c>
      <c r="G2878">
        <v>18</v>
      </c>
    </row>
    <row r="2879" spans="2:7">
      <c r="B2879">
        <v>2876</v>
      </c>
      <c r="C2879" t="s">
        <v>3179</v>
      </c>
      <c r="D2879">
        <v>170</v>
      </c>
      <c r="E2879">
        <v>0</v>
      </c>
      <c r="F2879">
        <v>1</v>
      </c>
      <c r="G2879">
        <v>18</v>
      </c>
    </row>
    <row r="2880" spans="2:7">
      <c r="B2880">
        <v>2877</v>
      </c>
      <c r="C2880" t="s">
        <v>3180</v>
      </c>
      <c r="D2880">
        <v>170</v>
      </c>
      <c r="E2880">
        <v>0</v>
      </c>
      <c r="F2880">
        <v>1</v>
      </c>
      <c r="G2880">
        <v>13</v>
      </c>
    </row>
    <row r="2881" spans="2:7">
      <c r="B2881">
        <v>2878</v>
      </c>
      <c r="C2881" t="s">
        <v>3181</v>
      </c>
      <c r="D2881">
        <v>170</v>
      </c>
      <c r="E2881">
        <v>0</v>
      </c>
      <c r="F2881">
        <v>1</v>
      </c>
      <c r="G2881">
        <v>13</v>
      </c>
    </row>
    <row r="2882" spans="2:7">
      <c r="B2882">
        <v>2879</v>
      </c>
      <c r="C2882" t="s">
        <v>3182</v>
      </c>
      <c r="D2882">
        <v>170</v>
      </c>
      <c r="E2882">
        <v>0</v>
      </c>
      <c r="F2882">
        <v>1</v>
      </c>
      <c r="G2882">
        <v>14</v>
      </c>
    </row>
    <row r="2883" spans="2:7">
      <c r="B2883">
        <v>2880</v>
      </c>
      <c r="C2883" t="s">
        <v>3183</v>
      </c>
      <c r="D2883">
        <v>170</v>
      </c>
      <c r="E2883">
        <v>0</v>
      </c>
      <c r="F2883">
        <v>1</v>
      </c>
      <c r="G2883">
        <v>18</v>
      </c>
    </row>
    <row r="2884" spans="2:7">
      <c r="B2884">
        <v>2881</v>
      </c>
      <c r="C2884" t="s">
        <v>428</v>
      </c>
      <c r="D2884">
        <v>170</v>
      </c>
      <c r="E2884">
        <v>0</v>
      </c>
      <c r="F2884">
        <v>1</v>
      </c>
      <c r="G2884">
        <v>18</v>
      </c>
    </row>
    <row r="2885" spans="2:7">
      <c r="B2885">
        <v>2882</v>
      </c>
      <c r="C2885" t="s">
        <v>3184</v>
      </c>
      <c r="D2885">
        <v>170</v>
      </c>
      <c r="E2885">
        <v>0</v>
      </c>
      <c r="F2885">
        <v>1</v>
      </c>
      <c r="G2885">
        <v>18</v>
      </c>
    </row>
    <row r="2886" spans="2:7">
      <c r="B2886">
        <v>2883</v>
      </c>
      <c r="C2886" t="s">
        <v>3185</v>
      </c>
      <c r="D2886">
        <v>170</v>
      </c>
      <c r="E2886">
        <v>0</v>
      </c>
      <c r="F2886">
        <v>1</v>
      </c>
      <c r="G2886">
        <v>13</v>
      </c>
    </row>
    <row r="2887" spans="2:7">
      <c r="B2887">
        <v>2884</v>
      </c>
      <c r="C2887" t="s">
        <v>530</v>
      </c>
      <c r="D2887">
        <v>170</v>
      </c>
      <c r="E2887">
        <v>191.16096635739899</v>
      </c>
      <c r="F2887">
        <v>8</v>
      </c>
      <c r="G2887">
        <v>21</v>
      </c>
    </row>
    <row r="2888" spans="2:7">
      <c r="B2888">
        <v>2885</v>
      </c>
      <c r="C2888" t="s">
        <v>3186</v>
      </c>
      <c r="D2888">
        <v>170</v>
      </c>
      <c r="E2888">
        <v>0</v>
      </c>
      <c r="F2888">
        <v>1</v>
      </c>
      <c r="G2888">
        <v>18</v>
      </c>
    </row>
    <row r="2889" spans="2:7">
      <c r="B2889">
        <v>2886</v>
      </c>
      <c r="C2889" t="s">
        <v>3187</v>
      </c>
      <c r="D2889">
        <v>170</v>
      </c>
      <c r="E2889">
        <v>0</v>
      </c>
      <c r="F2889">
        <v>1</v>
      </c>
      <c r="G2889">
        <v>13</v>
      </c>
    </row>
    <row r="2890" spans="2:7">
      <c r="B2890">
        <v>2887</v>
      </c>
      <c r="C2890" t="s">
        <v>839</v>
      </c>
      <c r="D2890">
        <v>170</v>
      </c>
      <c r="E2890">
        <v>0</v>
      </c>
      <c r="F2890">
        <v>1</v>
      </c>
      <c r="G2890">
        <v>13</v>
      </c>
    </row>
    <row r="2891" spans="2:7">
      <c r="B2891">
        <v>2888</v>
      </c>
      <c r="C2891" t="s">
        <v>3188</v>
      </c>
      <c r="D2891">
        <v>170</v>
      </c>
      <c r="E2891">
        <v>0</v>
      </c>
      <c r="F2891">
        <v>1</v>
      </c>
      <c r="G2891">
        <v>13</v>
      </c>
    </row>
    <row r="2892" spans="2:7">
      <c r="B2892">
        <v>2889</v>
      </c>
      <c r="C2892" t="s">
        <v>3189</v>
      </c>
      <c r="D2892">
        <v>170</v>
      </c>
      <c r="E2892">
        <v>0</v>
      </c>
      <c r="F2892">
        <v>1</v>
      </c>
      <c r="G2892">
        <v>19</v>
      </c>
    </row>
    <row r="2893" spans="2:7">
      <c r="B2893">
        <v>2890</v>
      </c>
      <c r="C2893" t="s">
        <v>3190</v>
      </c>
      <c r="D2893">
        <v>170</v>
      </c>
      <c r="E2893">
        <v>0</v>
      </c>
      <c r="F2893">
        <v>1</v>
      </c>
      <c r="G2893">
        <v>13</v>
      </c>
    </row>
    <row r="2894" spans="2:7">
      <c r="B2894">
        <v>2891</v>
      </c>
      <c r="C2894" t="s">
        <v>3191</v>
      </c>
      <c r="D2894">
        <v>170</v>
      </c>
      <c r="E2894">
        <v>0</v>
      </c>
      <c r="F2894">
        <v>1</v>
      </c>
      <c r="G2894">
        <v>19</v>
      </c>
    </row>
    <row r="2895" spans="2:7">
      <c r="B2895">
        <v>2892</v>
      </c>
      <c r="C2895" t="s">
        <v>3192</v>
      </c>
      <c r="D2895">
        <v>170</v>
      </c>
      <c r="E2895">
        <v>163.2864475762</v>
      </c>
      <c r="F2895">
        <v>12</v>
      </c>
      <c r="G2895">
        <v>17</v>
      </c>
    </row>
    <row r="2896" spans="2:7">
      <c r="B2896">
        <v>2893</v>
      </c>
      <c r="C2896" t="s">
        <v>3193</v>
      </c>
      <c r="D2896">
        <v>170</v>
      </c>
      <c r="E2896">
        <v>0</v>
      </c>
      <c r="F2896">
        <v>1</v>
      </c>
      <c r="G2896">
        <v>13</v>
      </c>
    </row>
    <row r="2897" spans="2:7">
      <c r="B2897">
        <v>2894</v>
      </c>
      <c r="C2897" t="s">
        <v>3194</v>
      </c>
      <c r="D2897">
        <v>170</v>
      </c>
      <c r="E2897">
        <v>0</v>
      </c>
      <c r="F2897">
        <v>1</v>
      </c>
      <c r="G2897">
        <v>18</v>
      </c>
    </row>
    <row r="2898" spans="2:7">
      <c r="B2898">
        <v>2895</v>
      </c>
      <c r="C2898" t="s">
        <v>843</v>
      </c>
      <c r="D2898">
        <v>170</v>
      </c>
      <c r="E2898">
        <v>0</v>
      </c>
      <c r="F2898">
        <v>1</v>
      </c>
      <c r="G2898">
        <v>13</v>
      </c>
    </row>
    <row r="2899" spans="2:7">
      <c r="B2899">
        <v>2896</v>
      </c>
      <c r="C2899" t="s">
        <v>3195</v>
      </c>
      <c r="D2899">
        <v>170</v>
      </c>
      <c r="E2899">
        <v>0</v>
      </c>
      <c r="F2899">
        <v>1</v>
      </c>
      <c r="G2899">
        <v>18</v>
      </c>
    </row>
    <row r="2900" spans="2:7">
      <c r="B2900">
        <v>2897</v>
      </c>
      <c r="C2900" t="s">
        <v>3196</v>
      </c>
      <c r="D2900">
        <v>170</v>
      </c>
      <c r="E2900">
        <v>0</v>
      </c>
      <c r="F2900">
        <v>1</v>
      </c>
      <c r="G2900">
        <v>18</v>
      </c>
    </row>
    <row r="2901" spans="2:7">
      <c r="B2901">
        <v>2898</v>
      </c>
      <c r="C2901" t="s">
        <v>3197</v>
      </c>
      <c r="D2901">
        <v>170</v>
      </c>
      <c r="E2901">
        <v>0</v>
      </c>
      <c r="F2901">
        <v>1</v>
      </c>
      <c r="G2901">
        <v>14</v>
      </c>
    </row>
    <row r="2902" spans="2:7">
      <c r="B2902">
        <v>2899</v>
      </c>
      <c r="C2902" t="s">
        <v>816</v>
      </c>
      <c r="D2902">
        <v>170</v>
      </c>
      <c r="E2902">
        <v>0</v>
      </c>
      <c r="F2902">
        <v>1</v>
      </c>
      <c r="G2902">
        <v>14</v>
      </c>
    </row>
    <row r="2903" spans="2:7">
      <c r="B2903">
        <v>2900</v>
      </c>
      <c r="C2903" t="s">
        <v>3198</v>
      </c>
      <c r="D2903">
        <v>170</v>
      </c>
      <c r="E2903">
        <v>0</v>
      </c>
      <c r="F2903">
        <v>1</v>
      </c>
      <c r="G2903">
        <v>18</v>
      </c>
    </row>
    <row r="2904" spans="2:7">
      <c r="B2904">
        <v>2901</v>
      </c>
      <c r="C2904" t="s">
        <v>3199</v>
      </c>
      <c r="D2904">
        <v>170</v>
      </c>
      <c r="E2904">
        <v>0</v>
      </c>
      <c r="F2904">
        <v>1</v>
      </c>
      <c r="G2904">
        <v>32</v>
      </c>
    </row>
    <row r="2905" spans="2:7">
      <c r="B2905">
        <v>2902</v>
      </c>
      <c r="C2905" t="s">
        <v>282</v>
      </c>
      <c r="D2905">
        <v>170</v>
      </c>
      <c r="E2905">
        <v>57.279781105299897</v>
      </c>
      <c r="F2905">
        <v>43</v>
      </c>
      <c r="G2905">
        <v>32</v>
      </c>
    </row>
    <row r="2906" spans="2:7">
      <c r="B2906">
        <v>2903</v>
      </c>
      <c r="C2906" t="s">
        <v>3200</v>
      </c>
      <c r="D2906">
        <v>170</v>
      </c>
      <c r="E2906">
        <v>342.79021310690001</v>
      </c>
      <c r="F2906">
        <v>2</v>
      </c>
      <c r="G2906">
        <v>19</v>
      </c>
    </row>
    <row r="2907" spans="2:7">
      <c r="B2907">
        <v>2904</v>
      </c>
      <c r="C2907" t="s">
        <v>3201</v>
      </c>
      <c r="D2907">
        <v>170</v>
      </c>
      <c r="E2907">
        <v>0</v>
      </c>
      <c r="F2907">
        <v>1</v>
      </c>
      <c r="G2907">
        <v>13</v>
      </c>
    </row>
    <row r="2908" spans="2:7">
      <c r="B2908">
        <v>2905</v>
      </c>
      <c r="C2908" t="s">
        <v>3202</v>
      </c>
      <c r="D2908">
        <v>170</v>
      </c>
      <c r="E2908">
        <v>0</v>
      </c>
      <c r="F2908">
        <v>1</v>
      </c>
      <c r="G2908">
        <v>18</v>
      </c>
    </row>
    <row r="2909" spans="2:7">
      <c r="B2909">
        <v>2906</v>
      </c>
      <c r="C2909" t="s">
        <v>3203</v>
      </c>
      <c r="D2909">
        <v>170</v>
      </c>
      <c r="E2909">
        <v>0</v>
      </c>
      <c r="F2909">
        <v>5</v>
      </c>
      <c r="G2909">
        <v>33</v>
      </c>
    </row>
    <row r="2910" spans="2:7">
      <c r="B2910">
        <v>2907</v>
      </c>
      <c r="C2910" t="s">
        <v>3204</v>
      </c>
      <c r="D2910">
        <v>170</v>
      </c>
      <c r="E2910">
        <v>0</v>
      </c>
      <c r="F2910">
        <v>1</v>
      </c>
      <c r="G2910">
        <v>18</v>
      </c>
    </row>
    <row r="2911" spans="2:7">
      <c r="B2911">
        <v>2908</v>
      </c>
      <c r="C2911" t="s">
        <v>3205</v>
      </c>
      <c r="D2911">
        <v>170</v>
      </c>
      <c r="E2911">
        <v>141.64194796959899</v>
      </c>
      <c r="F2911">
        <v>1</v>
      </c>
      <c r="G2911">
        <v>19</v>
      </c>
    </row>
    <row r="2912" spans="2:7">
      <c r="B2912">
        <v>2909</v>
      </c>
      <c r="C2912" t="s">
        <v>3206</v>
      </c>
      <c r="D2912">
        <v>170</v>
      </c>
      <c r="E2912">
        <v>0</v>
      </c>
      <c r="F2912">
        <v>1</v>
      </c>
      <c r="G2912">
        <v>18</v>
      </c>
    </row>
    <row r="2913" spans="2:7">
      <c r="B2913">
        <v>2910</v>
      </c>
      <c r="C2913" t="s">
        <v>3207</v>
      </c>
      <c r="D2913">
        <v>170</v>
      </c>
      <c r="E2913">
        <v>921.86086133569995</v>
      </c>
      <c r="F2913">
        <v>1</v>
      </c>
      <c r="G2913">
        <v>19</v>
      </c>
    </row>
    <row r="2914" spans="2:7">
      <c r="B2914">
        <v>2911</v>
      </c>
      <c r="C2914" t="s">
        <v>3208</v>
      </c>
      <c r="D2914">
        <v>170</v>
      </c>
      <c r="E2914">
        <v>163.2864475762</v>
      </c>
      <c r="F2914">
        <v>12</v>
      </c>
      <c r="G2914">
        <v>22</v>
      </c>
    </row>
    <row r="2915" spans="2:7">
      <c r="B2915">
        <v>2912</v>
      </c>
      <c r="C2915" t="s">
        <v>3209</v>
      </c>
      <c r="D2915">
        <v>170</v>
      </c>
      <c r="E2915">
        <v>0</v>
      </c>
      <c r="F2915">
        <v>1</v>
      </c>
      <c r="G2915">
        <v>18</v>
      </c>
    </row>
    <row r="2916" spans="2:7">
      <c r="B2916">
        <v>2913</v>
      </c>
      <c r="C2916" t="s">
        <v>793</v>
      </c>
      <c r="D2916">
        <v>170</v>
      </c>
      <c r="E2916">
        <v>0</v>
      </c>
      <c r="F2916">
        <v>2</v>
      </c>
      <c r="G2916">
        <v>14</v>
      </c>
    </row>
    <row r="2917" spans="2:7">
      <c r="B2917">
        <v>2914</v>
      </c>
      <c r="C2917" t="s">
        <v>3210</v>
      </c>
      <c r="D2917">
        <v>170</v>
      </c>
      <c r="E2917">
        <v>0</v>
      </c>
      <c r="F2917">
        <v>1</v>
      </c>
      <c r="G2917">
        <v>6</v>
      </c>
    </row>
    <row r="2918" spans="2:7">
      <c r="B2918">
        <v>2915</v>
      </c>
      <c r="C2918" t="s">
        <v>3211</v>
      </c>
      <c r="D2918">
        <v>170</v>
      </c>
      <c r="E2918">
        <v>0</v>
      </c>
      <c r="F2918">
        <v>1</v>
      </c>
      <c r="G2918">
        <v>31</v>
      </c>
    </row>
    <row r="2919" spans="2:7">
      <c r="B2919">
        <v>2916</v>
      </c>
      <c r="C2919" t="s">
        <v>3212</v>
      </c>
      <c r="D2919">
        <v>170</v>
      </c>
      <c r="E2919">
        <v>0</v>
      </c>
      <c r="F2919">
        <v>1</v>
      </c>
      <c r="G2919">
        <v>19</v>
      </c>
    </row>
    <row r="2920" spans="2:7">
      <c r="B2920">
        <v>2917</v>
      </c>
      <c r="C2920" t="s">
        <v>237</v>
      </c>
      <c r="D2920">
        <v>170</v>
      </c>
      <c r="E2920">
        <v>0</v>
      </c>
      <c r="F2920">
        <v>1</v>
      </c>
      <c r="G2920">
        <v>18</v>
      </c>
    </row>
    <row r="2921" spans="2:7">
      <c r="B2921">
        <v>2918</v>
      </c>
      <c r="C2921" t="s">
        <v>3213</v>
      </c>
      <c r="D2921">
        <v>170</v>
      </c>
      <c r="E2921">
        <v>0</v>
      </c>
      <c r="F2921">
        <v>1</v>
      </c>
      <c r="G2921">
        <v>19</v>
      </c>
    </row>
    <row r="2922" spans="2:7">
      <c r="B2922">
        <v>2919</v>
      </c>
      <c r="C2922" t="s">
        <v>3214</v>
      </c>
      <c r="D2922">
        <v>170</v>
      </c>
      <c r="E2922">
        <v>0</v>
      </c>
      <c r="F2922">
        <v>1</v>
      </c>
      <c r="G2922">
        <v>18</v>
      </c>
    </row>
    <row r="2923" spans="2:7">
      <c r="B2923">
        <v>2920</v>
      </c>
      <c r="C2923" t="s">
        <v>3215</v>
      </c>
      <c r="D2923">
        <v>170</v>
      </c>
      <c r="E2923">
        <v>0</v>
      </c>
      <c r="F2923">
        <v>1</v>
      </c>
      <c r="G2923">
        <v>13</v>
      </c>
    </row>
    <row r="2924" spans="2:7">
      <c r="B2924">
        <v>2921</v>
      </c>
      <c r="C2924" t="s">
        <v>3216</v>
      </c>
      <c r="D2924">
        <v>170</v>
      </c>
      <c r="E2924">
        <v>0</v>
      </c>
      <c r="F2924">
        <v>1</v>
      </c>
      <c r="G2924">
        <v>13</v>
      </c>
    </row>
    <row r="2925" spans="2:7">
      <c r="B2925">
        <v>2922</v>
      </c>
      <c r="C2925" t="s">
        <v>3217</v>
      </c>
      <c r="D2925">
        <v>170</v>
      </c>
      <c r="E2925">
        <v>0</v>
      </c>
      <c r="F2925">
        <v>1</v>
      </c>
      <c r="G2925">
        <v>14</v>
      </c>
    </row>
    <row r="2926" spans="2:7">
      <c r="B2926">
        <v>2923</v>
      </c>
      <c r="C2926" t="s">
        <v>3218</v>
      </c>
      <c r="D2926">
        <v>170</v>
      </c>
      <c r="E2926">
        <v>0</v>
      </c>
      <c r="F2926">
        <v>1</v>
      </c>
      <c r="G2926">
        <v>18</v>
      </c>
    </row>
    <row r="2927" spans="2:7">
      <c r="B2927">
        <v>2924</v>
      </c>
      <c r="C2927" t="s">
        <v>331</v>
      </c>
      <c r="D2927">
        <v>170</v>
      </c>
      <c r="E2927">
        <v>99.200745180159998</v>
      </c>
      <c r="F2927">
        <v>1</v>
      </c>
      <c r="G2927">
        <v>14</v>
      </c>
    </row>
    <row r="2928" spans="2:7">
      <c r="B2928">
        <v>2925</v>
      </c>
      <c r="C2928" t="s">
        <v>3219</v>
      </c>
      <c r="D2928">
        <v>170</v>
      </c>
      <c r="E2928">
        <v>0</v>
      </c>
      <c r="F2928">
        <v>1</v>
      </c>
      <c r="G2928">
        <v>18</v>
      </c>
    </row>
    <row r="2929" spans="2:7">
      <c r="B2929">
        <v>2926</v>
      </c>
      <c r="C2929" t="s">
        <v>3220</v>
      </c>
      <c r="D2929">
        <v>170</v>
      </c>
      <c r="E2929">
        <v>0</v>
      </c>
      <c r="F2929">
        <v>1</v>
      </c>
      <c r="G2929">
        <v>5</v>
      </c>
    </row>
    <row r="2930" spans="2:7">
      <c r="B2930">
        <v>2927</v>
      </c>
      <c r="C2930" t="s">
        <v>3221</v>
      </c>
      <c r="D2930">
        <v>170</v>
      </c>
      <c r="E2930">
        <v>0</v>
      </c>
      <c r="F2930">
        <v>1</v>
      </c>
      <c r="G2930">
        <v>13</v>
      </c>
    </row>
    <row r="2931" spans="2:7">
      <c r="B2931">
        <v>2928</v>
      </c>
      <c r="C2931" t="s">
        <v>3222</v>
      </c>
      <c r="D2931">
        <v>170</v>
      </c>
      <c r="E2931">
        <v>0</v>
      </c>
      <c r="F2931">
        <v>1</v>
      </c>
      <c r="G2931">
        <v>13</v>
      </c>
    </row>
    <row r="2932" spans="2:7">
      <c r="B2932">
        <v>2929</v>
      </c>
      <c r="C2932" t="s">
        <v>3223</v>
      </c>
      <c r="D2932">
        <v>170</v>
      </c>
      <c r="E2932">
        <v>0</v>
      </c>
      <c r="F2932">
        <v>1</v>
      </c>
      <c r="G2932">
        <v>19</v>
      </c>
    </row>
    <row r="2933" spans="2:7">
      <c r="B2933">
        <v>2930</v>
      </c>
      <c r="C2933" t="s">
        <v>3224</v>
      </c>
      <c r="D2933">
        <v>170</v>
      </c>
      <c r="E2933">
        <v>0</v>
      </c>
      <c r="F2933">
        <v>1</v>
      </c>
      <c r="G2933">
        <v>18</v>
      </c>
    </row>
    <row r="2934" spans="2:7">
      <c r="B2934">
        <v>2931</v>
      </c>
      <c r="C2934" t="s">
        <v>3225</v>
      </c>
      <c r="D2934">
        <v>170</v>
      </c>
      <c r="E2934">
        <v>0</v>
      </c>
      <c r="F2934">
        <v>1</v>
      </c>
      <c r="G2934">
        <v>13</v>
      </c>
    </row>
    <row r="2935" spans="2:7">
      <c r="B2935">
        <v>2932</v>
      </c>
      <c r="C2935" t="s">
        <v>3226</v>
      </c>
      <c r="D2935">
        <v>170</v>
      </c>
      <c r="E2935">
        <v>0</v>
      </c>
      <c r="F2935">
        <v>1</v>
      </c>
      <c r="G2935">
        <v>18</v>
      </c>
    </row>
    <row r="2936" spans="2:7">
      <c r="B2936">
        <v>2933</v>
      </c>
      <c r="C2936" t="s">
        <v>3227</v>
      </c>
      <c r="D2936">
        <v>170</v>
      </c>
      <c r="E2936">
        <v>0</v>
      </c>
      <c r="F2936">
        <v>1</v>
      </c>
      <c r="G2936">
        <v>13</v>
      </c>
    </row>
    <row r="2937" spans="2:7">
      <c r="B2937">
        <v>2934</v>
      </c>
      <c r="C2937" t="s">
        <v>3228</v>
      </c>
      <c r="D2937">
        <v>170</v>
      </c>
      <c r="E2937">
        <v>0</v>
      </c>
      <c r="F2937">
        <v>1</v>
      </c>
      <c r="G2937">
        <v>18</v>
      </c>
    </row>
    <row r="2938" spans="2:7">
      <c r="B2938">
        <v>2935</v>
      </c>
      <c r="C2938" t="s">
        <v>3229</v>
      </c>
      <c r="D2938">
        <v>170</v>
      </c>
      <c r="E2938">
        <v>0</v>
      </c>
      <c r="F2938">
        <v>1</v>
      </c>
      <c r="G2938">
        <v>18</v>
      </c>
    </row>
    <row r="2939" spans="2:7">
      <c r="B2939">
        <v>2936</v>
      </c>
      <c r="C2939" t="s">
        <v>3230</v>
      </c>
      <c r="D2939">
        <v>170</v>
      </c>
      <c r="E2939">
        <v>0</v>
      </c>
      <c r="F2939">
        <v>1</v>
      </c>
      <c r="G2939">
        <v>19</v>
      </c>
    </row>
    <row r="2940" spans="2:7">
      <c r="B2940">
        <v>2937</v>
      </c>
      <c r="C2940" t="s">
        <v>3231</v>
      </c>
      <c r="D2940">
        <v>170</v>
      </c>
      <c r="E2940">
        <v>0</v>
      </c>
      <c r="F2940">
        <v>1</v>
      </c>
      <c r="G2940">
        <v>14</v>
      </c>
    </row>
    <row r="2941" spans="2:7">
      <c r="B2941">
        <v>2938</v>
      </c>
      <c r="C2941" t="s">
        <v>3232</v>
      </c>
      <c r="D2941">
        <v>170</v>
      </c>
      <c r="E2941">
        <v>0</v>
      </c>
      <c r="F2941">
        <v>1</v>
      </c>
      <c r="G2941">
        <v>14</v>
      </c>
    </row>
    <row r="2942" spans="2:7">
      <c r="B2942">
        <v>2939</v>
      </c>
      <c r="C2942" t="s">
        <v>3233</v>
      </c>
      <c r="D2942">
        <v>170</v>
      </c>
      <c r="E2942">
        <v>169.3558992463</v>
      </c>
      <c r="F2942">
        <v>20</v>
      </c>
      <c r="G2942">
        <v>38</v>
      </c>
    </row>
    <row r="2943" spans="2:7">
      <c r="B2943">
        <v>2940</v>
      </c>
      <c r="C2943" t="s">
        <v>3234</v>
      </c>
      <c r="D2943">
        <v>170</v>
      </c>
      <c r="E2943">
        <v>0</v>
      </c>
      <c r="F2943">
        <v>1</v>
      </c>
      <c r="G2943">
        <v>19</v>
      </c>
    </row>
    <row r="2944" spans="2:7">
      <c r="B2944">
        <v>2941</v>
      </c>
      <c r="C2944" t="s">
        <v>3235</v>
      </c>
      <c r="D2944">
        <v>170</v>
      </c>
      <c r="E2944">
        <v>0</v>
      </c>
      <c r="F2944">
        <v>1</v>
      </c>
      <c r="G2944">
        <v>13</v>
      </c>
    </row>
    <row r="2945" spans="2:7">
      <c r="B2945">
        <v>2942</v>
      </c>
      <c r="C2945" t="s">
        <v>3236</v>
      </c>
      <c r="D2945">
        <v>170</v>
      </c>
      <c r="E2945">
        <v>0</v>
      </c>
      <c r="F2945">
        <v>1</v>
      </c>
      <c r="G2945">
        <v>14</v>
      </c>
    </row>
    <row r="2946" spans="2:7">
      <c r="B2946">
        <v>2943</v>
      </c>
      <c r="C2946" t="s">
        <v>3237</v>
      </c>
      <c r="D2946">
        <v>170</v>
      </c>
      <c r="E2946">
        <v>0</v>
      </c>
      <c r="F2946">
        <v>1</v>
      </c>
      <c r="G2946">
        <v>19</v>
      </c>
    </row>
    <row r="2947" spans="2:7">
      <c r="B2947">
        <v>2944</v>
      </c>
      <c r="C2947" t="s">
        <v>3238</v>
      </c>
      <c r="D2947">
        <v>170</v>
      </c>
      <c r="E2947">
        <v>0</v>
      </c>
      <c r="F2947">
        <v>1</v>
      </c>
      <c r="G2947">
        <v>18</v>
      </c>
    </row>
    <row r="2948" spans="2:7">
      <c r="B2948">
        <v>2945</v>
      </c>
      <c r="C2948" t="s">
        <v>3239</v>
      </c>
      <c r="D2948">
        <v>170</v>
      </c>
      <c r="E2948">
        <v>0</v>
      </c>
      <c r="F2948">
        <v>1</v>
      </c>
      <c r="G2948">
        <v>18</v>
      </c>
    </row>
    <row r="2949" spans="2:7">
      <c r="B2949">
        <v>2946</v>
      </c>
      <c r="C2949" t="s">
        <v>3240</v>
      </c>
      <c r="D2949">
        <v>170</v>
      </c>
      <c r="E2949">
        <v>0</v>
      </c>
      <c r="F2949">
        <v>1</v>
      </c>
      <c r="G2949">
        <v>18</v>
      </c>
    </row>
    <row r="2950" spans="2:7">
      <c r="B2950">
        <v>2947</v>
      </c>
      <c r="C2950" t="s">
        <v>3241</v>
      </c>
      <c r="D2950">
        <v>170</v>
      </c>
      <c r="E2950">
        <v>0</v>
      </c>
      <c r="F2950">
        <v>1</v>
      </c>
      <c r="G2950">
        <v>13</v>
      </c>
    </row>
    <row r="2951" spans="2:7">
      <c r="B2951">
        <v>2948</v>
      </c>
      <c r="C2951" t="s">
        <v>3242</v>
      </c>
      <c r="D2951">
        <v>170</v>
      </c>
      <c r="E2951">
        <v>0</v>
      </c>
      <c r="F2951">
        <v>1</v>
      </c>
      <c r="G2951">
        <v>18</v>
      </c>
    </row>
    <row r="2952" spans="2:7">
      <c r="B2952">
        <v>2949</v>
      </c>
      <c r="C2952" t="s">
        <v>3243</v>
      </c>
      <c r="D2952">
        <v>170</v>
      </c>
      <c r="E2952">
        <v>0</v>
      </c>
      <c r="F2952">
        <v>1</v>
      </c>
      <c r="G2952">
        <v>13</v>
      </c>
    </row>
    <row r="2953" spans="2:7">
      <c r="B2953">
        <v>2950</v>
      </c>
      <c r="C2953" t="s">
        <v>3244</v>
      </c>
      <c r="D2953">
        <v>170</v>
      </c>
      <c r="E2953">
        <v>0</v>
      </c>
      <c r="F2953">
        <v>1</v>
      </c>
      <c r="G2953">
        <v>19</v>
      </c>
    </row>
    <row r="2954" spans="2:7">
      <c r="B2954">
        <v>2951</v>
      </c>
      <c r="C2954" t="s">
        <v>779</v>
      </c>
      <c r="D2954">
        <v>170</v>
      </c>
      <c r="E2954">
        <v>0</v>
      </c>
      <c r="F2954">
        <v>1</v>
      </c>
      <c r="G2954">
        <v>13</v>
      </c>
    </row>
    <row r="2955" spans="2:7">
      <c r="B2955">
        <v>2952</v>
      </c>
      <c r="C2955" t="s">
        <v>3245</v>
      </c>
      <c r="D2955">
        <v>170</v>
      </c>
      <c r="E2955">
        <v>18.197650509999999</v>
      </c>
      <c r="F2955">
        <v>35</v>
      </c>
      <c r="G2955">
        <v>24</v>
      </c>
    </row>
    <row r="2956" spans="2:7">
      <c r="B2956">
        <v>2953</v>
      </c>
      <c r="C2956" t="s">
        <v>3246</v>
      </c>
      <c r="D2956">
        <v>170</v>
      </c>
      <c r="E2956">
        <v>9.9872987798999997</v>
      </c>
      <c r="F2956">
        <v>8</v>
      </c>
      <c r="G2956">
        <v>34</v>
      </c>
    </row>
    <row r="2957" spans="2:7">
      <c r="B2957">
        <v>2954</v>
      </c>
      <c r="C2957" t="s">
        <v>3247</v>
      </c>
      <c r="D2957">
        <v>170</v>
      </c>
      <c r="E2957">
        <v>0</v>
      </c>
      <c r="F2957">
        <v>1</v>
      </c>
      <c r="G2957">
        <v>13</v>
      </c>
    </row>
    <row r="2958" spans="2:7">
      <c r="B2958">
        <v>2955</v>
      </c>
      <c r="C2958" t="s">
        <v>3248</v>
      </c>
      <c r="D2958">
        <v>170</v>
      </c>
      <c r="E2958">
        <v>0</v>
      </c>
      <c r="F2958">
        <v>1</v>
      </c>
      <c r="G2958">
        <v>5</v>
      </c>
    </row>
    <row r="2959" spans="2:7">
      <c r="B2959">
        <v>2956</v>
      </c>
      <c r="C2959" t="s">
        <v>3249</v>
      </c>
      <c r="D2959">
        <v>170</v>
      </c>
      <c r="E2959">
        <v>0</v>
      </c>
      <c r="F2959">
        <v>1</v>
      </c>
      <c r="G2959">
        <v>18</v>
      </c>
    </row>
    <row r="2960" spans="2:7">
      <c r="B2960">
        <v>2957</v>
      </c>
      <c r="C2960" t="s">
        <v>3250</v>
      </c>
      <c r="D2960">
        <v>170</v>
      </c>
      <c r="E2960">
        <v>0</v>
      </c>
      <c r="F2960">
        <v>1</v>
      </c>
      <c r="G2960">
        <v>13</v>
      </c>
    </row>
    <row r="2961" spans="2:7">
      <c r="B2961">
        <v>2958</v>
      </c>
      <c r="C2961" t="s">
        <v>3251</v>
      </c>
      <c r="D2961">
        <v>170</v>
      </c>
      <c r="E2961">
        <v>0</v>
      </c>
      <c r="F2961">
        <v>1</v>
      </c>
      <c r="G2961">
        <v>14</v>
      </c>
    </row>
    <row r="2962" spans="2:7">
      <c r="B2962">
        <v>2959</v>
      </c>
      <c r="C2962" t="s">
        <v>3252</v>
      </c>
      <c r="D2962">
        <v>170</v>
      </c>
      <c r="E2962">
        <v>0</v>
      </c>
      <c r="F2962">
        <v>1</v>
      </c>
      <c r="G2962">
        <v>18</v>
      </c>
    </row>
    <row r="2963" spans="2:7">
      <c r="B2963">
        <v>2960</v>
      </c>
      <c r="C2963" t="s">
        <v>512</v>
      </c>
      <c r="D2963">
        <v>170</v>
      </c>
      <c r="E2963">
        <v>0</v>
      </c>
      <c r="F2963">
        <v>1</v>
      </c>
      <c r="G2963">
        <v>18</v>
      </c>
    </row>
    <row r="2964" spans="2:7">
      <c r="B2964">
        <v>2961</v>
      </c>
      <c r="C2964" t="s">
        <v>391</v>
      </c>
      <c r="D2964">
        <v>170</v>
      </c>
      <c r="E2964">
        <v>0</v>
      </c>
      <c r="F2964">
        <v>1</v>
      </c>
      <c r="G2964">
        <v>18</v>
      </c>
    </row>
    <row r="2965" spans="2:7">
      <c r="B2965">
        <v>2962</v>
      </c>
      <c r="C2965" t="s">
        <v>3253</v>
      </c>
      <c r="D2965">
        <v>170</v>
      </c>
      <c r="E2965">
        <v>0</v>
      </c>
      <c r="F2965">
        <v>1</v>
      </c>
      <c r="G2965">
        <v>18</v>
      </c>
    </row>
    <row r="2966" spans="2:7">
      <c r="B2966">
        <v>2963</v>
      </c>
      <c r="C2966" t="s">
        <v>3254</v>
      </c>
      <c r="D2966">
        <v>170</v>
      </c>
      <c r="E2966">
        <v>0</v>
      </c>
      <c r="F2966">
        <v>1</v>
      </c>
      <c r="G2966">
        <v>18</v>
      </c>
    </row>
    <row r="2967" spans="2:7">
      <c r="B2967">
        <v>2964</v>
      </c>
      <c r="C2967" t="s">
        <v>3255</v>
      </c>
      <c r="D2967">
        <v>170</v>
      </c>
      <c r="E2967">
        <v>700.29911412629997</v>
      </c>
      <c r="F2967">
        <v>38</v>
      </c>
      <c r="G2967">
        <v>30</v>
      </c>
    </row>
    <row r="2968" spans="2:7">
      <c r="B2968">
        <v>2965</v>
      </c>
      <c r="C2968" t="s">
        <v>3256</v>
      </c>
      <c r="D2968">
        <v>170</v>
      </c>
      <c r="E2968">
        <v>0</v>
      </c>
      <c r="F2968">
        <v>1</v>
      </c>
      <c r="G2968">
        <v>18</v>
      </c>
    </row>
    <row r="2969" spans="2:7">
      <c r="B2969">
        <v>2966</v>
      </c>
      <c r="C2969" t="s">
        <v>3257</v>
      </c>
      <c r="D2969">
        <v>170</v>
      </c>
      <c r="E2969">
        <v>0</v>
      </c>
      <c r="F2969">
        <v>1</v>
      </c>
      <c r="G2969">
        <v>19</v>
      </c>
    </row>
    <row r="2970" spans="2:7">
      <c r="B2970">
        <v>2967</v>
      </c>
      <c r="C2970" t="s">
        <v>3258</v>
      </c>
      <c r="D2970">
        <v>170</v>
      </c>
      <c r="E2970">
        <v>0</v>
      </c>
      <c r="F2970">
        <v>4</v>
      </c>
      <c r="G2970">
        <v>20</v>
      </c>
    </row>
    <row r="2971" spans="2:7">
      <c r="B2971">
        <v>2968</v>
      </c>
      <c r="C2971" t="s">
        <v>248</v>
      </c>
      <c r="D2971">
        <v>170</v>
      </c>
      <c r="E2971">
        <v>0</v>
      </c>
      <c r="F2971">
        <v>1</v>
      </c>
      <c r="G2971">
        <v>13</v>
      </c>
    </row>
    <row r="2972" spans="2:7">
      <c r="B2972">
        <v>2969</v>
      </c>
      <c r="C2972" t="s">
        <v>3259</v>
      </c>
      <c r="D2972">
        <v>170</v>
      </c>
      <c r="E2972">
        <v>0</v>
      </c>
      <c r="F2972">
        <v>4</v>
      </c>
      <c r="G2972">
        <v>15</v>
      </c>
    </row>
    <row r="2973" spans="2:7">
      <c r="B2973">
        <v>2970</v>
      </c>
      <c r="C2973" t="s">
        <v>3260</v>
      </c>
      <c r="D2973">
        <v>170</v>
      </c>
      <c r="E2973">
        <v>0</v>
      </c>
      <c r="F2973">
        <v>1</v>
      </c>
      <c r="G2973">
        <v>32</v>
      </c>
    </row>
    <row r="2974" spans="2:7">
      <c r="B2974">
        <v>2971</v>
      </c>
      <c r="C2974" t="s">
        <v>3261</v>
      </c>
      <c r="D2974">
        <v>170</v>
      </c>
      <c r="E2974">
        <v>19.406188593869999</v>
      </c>
      <c r="F2974">
        <v>16</v>
      </c>
      <c r="G2974">
        <v>23</v>
      </c>
    </row>
    <row r="2975" spans="2:7">
      <c r="B2975">
        <v>2972</v>
      </c>
      <c r="C2975" t="s">
        <v>3262</v>
      </c>
      <c r="D2975">
        <v>170</v>
      </c>
      <c r="E2975">
        <v>0</v>
      </c>
      <c r="F2975">
        <v>1</v>
      </c>
      <c r="G2975">
        <v>13</v>
      </c>
    </row>
    <row r="2976" spans="2:7">
      <c r="B2976">
        <v>2973</v>
      </c>
      <c r="C2976" t="s">
        <v>525</v>
      </c>
      <c r="D2976">
        <v>170</v>
      </c>
      <c r="E2976">
        <v>0</v>
      </c>
      <c r="F2976">
        <v>1</v>
      </c>
      <c r="G2976">
        <v>18</v>
      </c>
    </row>
    <row r="2977" spans="2:7">
      <c r="B2977">
        <v>2974</v>
      </c>
      <c r="C2977" t="s">
        <v>3263</v>
      </c>
      <c r="D2977">
        <v>170</v>
      </c>
      <c r="E2977">
        <v>0</v>
      </c>
      <c r="F2977">
        <v>1</v>
      </c>
      <c r="G2977">
        <v>18</v>
      </c>
    </row>
    <row r="2978" spans="2:7">
      <c r="B2978">
        <v>2975</v>
      </c>
      <c r="C2978" t="s">
        <v>3264</v>
      </c>
      <c r="D2978">
        <v>170</v>
      </c>
      <c r="E2978">
        <v>0</v>
      </c>
      <c r="F2978">
        <v>1</v>
      </c>
      <c r="G2978">
        <v>14</v>
      </c>
    </row>
    <row r="2979" spans="2:7">
      <c r="B2979">
        <v>2976</v>
      </c>
      <c r="C2979" t="s">
        <v>853</v>
      </c>
      <c r="D2979">
        <v>170</v>
      </c>
      <c r="E2979">
        <v>0</v>
      </c>
      <c r="F2979">
        <v>1</v>
      </c>
      <c r="G2979">
        <v>13</v>
      </c>
    </row>
    <row r="2980" spans="2:7">
      <c r="B2980">
        <v>2977</v>
      </c>
      <c r="C2980" t="s">
        <v>3265</v>
      </c>
      <c r="D2980">
        <v>170</v>
      </c>
      <c r="E2980">
        <v>0</v>
      </c>
      <c r="F2980">
        <v>1</v>
      </c>
      <c r="G2980">
        <v>31</v>
      </c>
    </row>
    <row r="2981" spans="2:7">
      <c r="B2981">
        <v>2978</v>
      </c>
      <c r="C2981" t="s">
        <v>3266</v>
      </c>
      <c r="D2981">
        <v>170</v>
      </c>
      <c r="E2981">
        <v>0</v>
      </c>
      <c r="F2981">
        <v>1</v>
      </c>
      <c r="G2981">
        <v>5</v>
      </c>
    </row>
    <row r="2982" spans="2:7">
      <c r="B2982">
        <v>2979</v>
      </c>
      <c r="C2982" t="s">
        <v>3267</v>
      </c>
      <c r="D2982">
        <v>170</v>
      </c>
      <c r="E2982">
        <v>0</v>
      </c>
      <c r="F2982">
        <v>1</v>
      </c>
      <c r="G2982">
        <v>19</v>
      </c>
    </row>
    <row r="2983" spans="2:7">
      <c r="B2983">
        <v>2980</v>
      </c>
      <c r="C2983" t="s">
        <v>3268</v>
      </c>
      <c r="D2983">
        <v>170</v>
      </c>
      <c r="E2983">
        <v>0</v>
      </c>
      <c r="F2983">
        <v>1</v>
      </c>
      <c r="G2983">
        <v>18</v>
      </c>
    </row>
    <row r="2984" spans="2:7">
      <c r="B2984">
        <v>2981</v>
      </c>
      <c r="C2984" t="s">
        <v>3269</v>
      </c>
      <c r="D2984">
        <v>170</v>
      </c>
      <c r="E2984">
        <v>0</v>
      </c>
      <c r="F2984">
        <v>1</v>
      </c>
      <c r="G2984">
        <v>18</v>
      </c>
    </row>
    <row r="2985" spans="2:7">
      <c r="B2985">
        <v>2982</v>
      </c>
      <c r="C2985" t="s">
        <v>671</v>
      </c>
      <c r="D2985">
        <v>170</v>
      </c>
      <c r="E2985">
        <v>0</v>
      </c>
      <c r="F2985">
        <v>1</v>
      </c>
      <c r="G2985">
        <v>13</v>
      </c>
    </row>
    <row r="2986" spans="2:7">
      <c r="B2986">
        <v>2983</v>
      </c>
      <c r="C2986" t="s">
        <v>3270</v>
      </c>
      <c r="D2986">
        <v>170</v>
      </c>
      <c r="E2986">
        <v>0</v>
      </c>
      <c r="F2986">
        <v>1</v>
      </c>
      <c r="G2986">
        <v>18</v>
      </c>
    </row>
    <row r="2987" spans="2:7">
      <c r="B2987">
        <v>2984</v>
      </c>
      <c r="C2987" t="s">
        <v>3271</v>
      </c>
      <c r="D2987">
        <v>170</v>
      </c>
      <c r="E2987">
        <v>0</v>
      </c>
      <c r="F2987">
        <v>1</v>
      </c>
      <c r="G2987">
        <v>18</v>
      </c>
    </row>
    <row r="2988" spans="2:7">
      <c r="B2988">
        <v>2985</v>
      </c>
      <c r="C2988" t="s">
        <v>3272</v>
      </c>
      <c r="D2988">
        <v>170</v>
      </c>
      <c r="E2988">
        <v>0</v>
      </c>
      <c r="F2988">
        <v>1</v>
      </c>
      <c r="G2988">
        <v>13</v>
      </c>
    </row>
    <row r="2989" spans="2:7">
      <c r="B2989">
        <v>2986</v>
      </c>
      <c r="C2989" t="s">
        <v>3273</v>
      </c>
      <c r="D2989">
        <v>170</v>
      </c>
      <c r="E2989">
        <v>0</v>
      </c>
      <c r="F2989">
        <v>1</v>
      </c>
      <c r="G2989">
        <v>18</v>
      </c>
    </row>
    <row r="2990" spans="2:7">
      <c r="B2990">
        <v>2987</v>
      </c>
      <c r="C2990" t="s">
        <v>3274</v>
      </c>
      <c r="D2990">
        <v>170</v>
      </c>
      <c r="E2990">
        <v>0</v>
      </c>
      <c r="F2990">
        <v>1</v>
      </c>
      <c r="G2990">
        <v>13</v>
      </c>
    </row>
    <row r="2991" spans="2:7">
      <c r="B2991">
        <v>2988</v>
      </c>
      <c r="C2991" t="s">
        <v>3275</v>
      </c>
      <c r="D2991">
        <v>170</v>
      </c>
      <c r="E2991">
        <v>0</v>
      </c>
      <c r="F2991">
        <v>1</v>
      </c>
      <c r="G2991">
        <v>18</v>
      </c>
    </row>
    <row r="2992" spans="2:7">
      <c r="B2992">
        <v>2989</v>
      </c>
      <c r="C2992" t="s">
        <v>3276</v>
      </c>
      <c r="D2992">
        <v>170</v>
      </c>
      <c r="E2992">
        <v>0</v>
      </c>
      <c r="F2992">
        <v>1</v>
      </c>
      <c r="G2992">
        <v>19</v>
      </c>
    </row>
    <row r="2993" spans="2:7">
      <c r="B2993">
        <v>2990</v>
      </c>
      <c r="C2993" t="s">
        <v>3277</v>
      </c>
      <c r="D2993">
        <v>170</v>
      </c>
      <c r="E2993">
        <v>0</v>
      </c>
      <c r="F2993">
        <v>1</v>
      </c>
      <c r="G2993">
        <v>18</v>
      </c>
    </row>
    <row r="2994" spans="2:7">
      <c r="B2994">
        <v>2991</v>
      </c>
      <c r="C2994" t="s">
        <v>3278</v>
      </c>
      <c r="D2994">
        <v>170</v>
      </c>
      <c r="E2994">
        <v>0</v>
      </c>
      <c r="F2994">
        <v>1</v>
      </c>
      <c r="G2994">
        <v>18</v>
      </c>
    </row>
    <row r="2995" spans="2:7">
      <c r="B2995">
        <v>2992</v>
      </c>
      <c r="C2995" t="s">
        <v>3279</v>
      </c>
      <c r="D2995">
        <v>170</v>
      </c>
      <c r="E2995">
        <v>0</v>
      </c>
      <c r="F2995">
        <v>1</v>
      </c>
      <c r="G2995">
        <v>13</v>
      </c>
    </row>
    <row r="2996" spans="2:7">
      <c r="B2996">
        <v>2993</v>
      </c>
      <c r="C2996" t="s">
        <v>3280</v>
      </c>
      <c r="D2996">
        <v>170</v>
      </c>
      <c r="E2996">
        <v>0</v>
      </c>
      <c r="F2996">
        <v>1</v>
      </c>
      <c r="G2996">
        <v>18</v>
      </c>
    </row>
    <row r="2997" spans="2:7">
      <c r="B2997">
        <v>2994</v>
      </c>
      <c r="C2997" t="s">
        <v>3281</v>
      </c>
      <c r="D2997">
        <v>170</v>
      </c>
      <c r="E2997">
        <v>738.87470776740395</v>
      </c>
      <c r="F2997">
        <v>42</v>
      </c>
      <c r="G2997">
        <v>31</v>
      </c>
    </row>
    <row r="2998" spans="2:7">
      <c r="B2998">
        <v>2995</v>
      </c>
      <c r="C2998" t="s">
        <v>3282</v>
      </c>
      <c r="D2998">
        <v>170</v>
      </c>
      <c r="E2998">
        <v>0</v>
      </c>
      <c r="F2998">
        <v>1</v>
      </c>
      <c r="G2998">
        <v>18</v>
      </c>
    </row>
    <row r="2999" spans="2:7">
      <c r="B2999">
        <v>2996</v>
      </c>
      <c r="C2999" t="s">
        <v>666</v>
      </c>
      <c r="D2999">
        <v>170</v>
      </c>
      <c r="E2999">
        <v>0</v>
      </c>
      <c r="F2999">
        <v>1</v>
      </c>
      <c r="G2999">
        <v>18</v>
      </c>
    </row>
    <row r="3000" spans="2:7">
      <c r="B3000">
        <v>2997</v>
      </c>
      <c r="C3000" t="s">
        <v>3283</v>
      </c>
      <c r="D3000">
        <v>170</v>
      </c>
      <c r="E3000">
        <v>0</v>
      </c>
      <c r="F3000">
        <v>1</v>
      </c>
      <c r="G3000">
        <v>13</v>
      </c>
    </row>
    <row r="3001" spans="2:7">
      <c r="B3001">
        <v>2998</v>
      </c>
      <c r="C3001" t="s">
        <v>3284</v>
      </c>
      <c r="D3001">
        <v>170</v>
      </c>
      <c r="E3001">
        <v>0</v>
      </c>
      <c r="F3001">
        <v>1</v>
      </c>
      <c r="G3001">
        <v>13</v>
      </c>
    </row>
    <row r="3002" spans="2:7">
      <c r="B3002">
        <v>2999</v>
      </c>
      <c r="C3002" t="s">
        <v>687</v>
      </c>
      <c r="D3002">
        <v>170</v>
      </c>
      <c r="E3002">
        <v>0</v>
      </c>
      <c r="F3002">
        <v>1</v>
      </c>
      <c r="G3002">
        <v>14</v>
      </c>
    </row>
    <row r="3003" spans="2:7">
      <c r="B3003">
        <v>3000</v>
      </c>
      <c r="C3003" t="s">
        <v>3285</v>
      </c>
      <c r="D3003">
        <v>170</v>
      </c>
      <c r="E3003">
        <v>682.13229257716398</v>
      </c>
      <c r="F3003">
        <v>83</v>
      </c>
      <c r="G3003">
        <v>44</v>
      </c>
    </row>
    <row r="3004" spans="2:7">
      <c r="B3004">
        <v>3001</v>
      </c>
      <c r="C3004" t="s">
        <v>3286</v>
      </c>
      <c r="D3004">
        <v>170</v>
      </c>
      <c r="E3004">
        <v>0</v>
      </c>
      <c r="F3004">
        <v>1</v>
      </c>
      <c r="G3004">
        <v>18</v>
      </c>
    </row>
    <row r="3005" spans="2:7">
      <c r="B3005">
        <v>3002</v>
      </c>
      <c r="C3005" t="s">
        <v>3287</v>
      </c>
      <c r="D3005">
        <v>170</v>
      </c>
      <c r="E3005">
        <v>342.79021310690001</v>
      </c>
      <c r="F3005">
        <v>2</v>
      </c>
      <c r="G3005">
        <v>14</v>
      </c>
    </row>
    <row r="3006" spans="2:7">
      <c r="B3006">
        <v>3003</v>
      </c>
      <c r="C3006" t="s">
        <v>3288</v>
      </c>
      <c r="D3006">
        <v>170</v>
      </c>
      <c r="E3006">
        <v>0</v>
      </c>
      <c r="F3006">
        <v>1</v>
      </c>
      <c r="G3006">
        <v>18</v>
      </c>
    </row>
    <row r="3007" spans="2:7">
      <c r="B3007">
        <v>3004</v>
      </c>
      <c r="C3007" t="s">
        <v>3289</v>
      </c>
      <c r="D3007">
        <v>170</v>
      </c>
      <c r="E3007">
        <v>0</v>
      </c>
      <c r="F3007">
        <v>1</v>
      </c>
      <c r="G3007">
        <v>32</v>
      </c>
    </row>
    <row r="3008" spans="2:7">
      <c r="B3008">
        <v>3005</v>
      </c>
      <c r="C3008" t="s">
        <v>3290</v>
      </c>
      <c r="D3008">
        <v>170</v>
      </c>
      <c r="E3008">
        <v>0</v>
      </c>
      <c r="F3008">
        <v>1</v>
      </c>
      <c r="G3008">
        <v>19</v>
      </c>
    </row>
    <row r="3009" spans="2:7">
      <c r="B3009">
        <v>3006</v>
      </c>
      <c r="C3009" t="s">
        <v>3291</v>
      </c>
      <c r="D3009">
        <v>170</v>
      </c>
      <c r="E3009">
        <v>0</v>
      </c>
      <c r="F3009">
        <v>1</v>
      </c>
      <c r="G3009">
        <v>18</v>
      </c>
    </row>
    <row r="3010" spans="2:7">
      <c r="B3010">
        <v>3007</v>
      </c>
      <c r="C3010" t="s">
        <v>3292</v>
      </c>
      <c r="D3010">
        <v>170</v>
      </c>
      <c r="E3010">
        <v>0</v>
      </c>
      <c r="F3010">
        <v>1</v>
      </c>
      <c r="G3010">
        <v>13</v>
      </c>
    </row>
    <row r="3011" spans="2:7">
      <c r="B3011">
        <v>3008</v>
      </c>
      <c r="C3011" t="s">
        <v>3293</v>
      </c>
      <c r="D3011">
        <v>170</v>
      </c>
      <c r="E3011">
        <v>0</v>
      </c>
      <c r="F3011">
        <v>1</v>
      </c>
      <c r="G3011">
        <v>19</v>
      </c>
    </row>
    <row r="3012" spans="2:7">
      <c r="B3012">
        <v>3009</v>
      </c>
      <c r="C3012" t="s">
        <v>3294</v>
      </c>
      <c r="D3012">
        <v>170</v>
      </c>
      <c r="E3012">
        <v>0</v>
      </c>
      <c r="F3012">
        <v>1</v>
      </c>
      <c r="G3012">
        <v>18</v>
      </c>
    </row>
    <row r="3013" spans="2:7">
      <c r="B3013">
        <v>3010</v>
      </c>
      <c r="C3013" t="s">
        <v>3295</v>
      </c>
      <c r="D3013">
        <v>170</v>
      </c>
      <c r="E3013">
        <v>0</v>
      </c>
      <c r="F3013">
        <v>1</v>
      </c>
      <c r="G3013">
        <v>18</v>
      </c>
    </row>
    <row r="3014" spans="2:7">
      <c r="B3014">
        <v>3011</v>
      </c>
      <c r="C3014" t="s">
        <v>3296</v>
      </c>
      <c r="D3014">
        <v>170</v>
      </c>
      <c r="E3014">
        <v>0</v>
      </c>
      <c r="F3014">
        <v>1</v>
      </c>
      <c r="G3014">
        <v>14</v>
      </c>
    </row>
    <row r="3015" spans="2:7">
      <c r="B3015">
        <v>3012</v>
      </c>
      <c r="C3015" t="s">
        <v>3297</v>
      </c>
      <c r="D3015">
        <v>170</v>
      </c>
      <c r="E3015">
        <v>0</v>
      </c>
      <c r="F3015">
        <v>1</v>
      </c>
      <c r="G3015">
        <v>19</v>
      </c>
    </row>
    <row r="3016" spans="2:7">
      <c r="B3016">
        <v>3013</v>
      </c>
      <c r="C3016" t="s">
        <v>3298</v>
      </c>
      <c r="D3016">
        <v>170</v>
      </c>
      <c r="E3016">
        <v>245.1116478694</v>
      </c>
      <c r="F3016">
        <v>22</v>
      </c>
      <c r="G3016">
        <v>38</v>
      </c>
    </row>
    <row r="3017" spans="2:7">
      <c r="B3017">
        <v>3014</v>
      </c>
      <c r="C3017" t="s">
        <v>3299</v>
      </c>
      <c r="D3017">
        <v>170</v>
      </c>
      <c r="E3017">
        <v>0</v>
      </c>
      <c r="F3017">
        <v>1</v>
      </c>
      <c r="G3017">
        <v>18</v>
      </c>
    </row>
    <row r="3018" spans="2:7">
      <c r="B3018">
        <v>3015</v>
      </c>
      <c r="C3018" t="s">
        <v>3300</v>
      </c>
      <c r="D3018">
        <v>170</v>
      </c>
      <c r="E3018">
        <v>0</v>
      </c>
      <c r="F3018">
        <v>1</v>
      </c>
      <c r="G3018">
        <v>18</v>
      </c>
    </row>
    <row r="3019" spans="2:7">
      <c r="B3019">
        <v>3016</v>
      </c>
      <c r="C3019" t="s">
        <v>3301</v>
      </c>
      <c r="D3019">
        <v>170</v>
      </c>
      <c r="E3019">
        <v>0</v>
      </c>
      <c r="F3019">
        <v>1</v>
      </c>
      <c r="G3019">
        <v>13</v>
      </c>
    </row>
    <row r="3020" spans="2:7">
      <c r="B3020">
        <v>3017</v>
      </c>
      <c r="C3020" t="s">
        <v>3302</v>
      </c>
      <c r="D3020">
        <v>170</v>
      </c>
      <c r="E3020">
        <v>0</v>
      </c>
      <c r="F3020">
        <v>1</v>
      </c>
      <c r="G3020">
        <v>18</v>
      </c>
    </row>
    <row r="3021" spans="2:7">
      <c r="B3021">
        <v>3018</v>
      </c>
      <c r="C3021" t="s">
        <v>170</v>
      </c>
      <c r="D3021">
        <v>170</v>
      </c>
      <c r="E3021">
        <v>220.5341151806</v>
      </c>
      <c r="F3021">
        <v>17</v>
      </c>
      <c r="G3021">
        <v>24</v>
      </c>
    </row>
    <row r="3022" spans="2:7">
      <c r="B3022">
        <v>3019</v>
      </c>
      <c r="C3022" t="s">
        <v>3303</v>
      </c>
      <c r="D3022">
        <v>170</v>
      </c>
      <c r="E3022">
        <v>0</v>
      </c>
      <c r="F3022">
        <v>1</v>
      </c>
      <c r="G3022">
        <v>18</v>
      </c>
    </row>
    <row r="3023" spans="2:7">
      <c r="B3023">
        <v>3020</v>
      </c>
      <c r="C3023" t="s">
        <v>3304</v>
      </c>
      <c r="D3023">
        <v>170</v>
      </c>
      <c r="E3023">
        <v>21.301955596999999</v>
      </c>
      <c r="F3023">
        <v>28</v>
      </c>
      <c r="G3023">
        <v>22</v>
      </c>
    </row>
    <row r="3024" spans="2:7">
      <c r="B3024">
        <v>3021</v>
      </c>
      <c r="C3024" t="s">
        <v>3305</v>
      </c>
      <c r="D3024">
        <v>170</v>
      </c>
      <c r="E3024">
        <v>0</v>
      </c>
      <c r="F3024">
        <v>1</v>
      </c>
      <c r="G3024">
        <v>18</v>
      </c>
    </row>
    <row r="3025" spans="2:7">
      <c r="B3025">
        <v>3022</v>
      </c>
      <c r="C3025" t="s">
        <v>3306</v>
      </c>
      <c r="D3025">
        <v>170</v>
      </c>
      <c r="E3025">
        <v>0</v>
      </c>
      <c r="F3025">
        <v>1</v>
      </c>
      <c r="G3025">
        <v>14</v>
      </c>
    </row>
    <row r="3026" spans="2:7">
      <c r="B3026">
        <v>3023</v>
      </c>
      <c r="C3026" t="s">
        <v>3307</v>
      </c>
      <c r="D3026">
        <v>170</v>
      </c>
      <c r="E3026">
        <v>0</v>
      </c>
      <c r="F3026">
        <v>1</v>
      </c>
      <c r="G3026">
        <v>32</v>
      </c>
    </row>
    <row r="3027" spans="2:7">
      <c r="B3027">
        <v>3024</v>
      </c>
      <c r="C3027" t="s">
        <v>3308</v>
      </c>
      <c r="D3027">
        <v>170</v>
      </c>
      <c r="E3027">
        <v>0</v>
      </c>
      <c r="F3027">
        <v>1</v>
      </c>
      <c r="G3027">
        <v>13</v>
      </c>
    </row>
    <row r="3028" spans="2:7">
      <c r="B3028">
        <v>3025</v>
      </c>
      <c r="C3028" t="s">
        <v>3309</v>
      </c>
      <c r="D3028">
        <v>170</v>
      </c>
      <c r="E3028">
        <v>0</v>
      </c>
      <c r="F3028">
        <v>1</v>
      </c>
      <c r="G3028">
        <v>19</v>
      </c>
    </row>
    <row r="3029" spans="2:7">
      <c r="B3029">
        <v>3026</v>
      </c>
      <c r="C3029" t="s">
        <v>3310</v>
      </c>
      <c r="D3029">
        <v>170</v>
      </c>
      <c r="E3029">
        <v>0</v>
      </c>
      <c r="F3029">
        <v>1</v>
      </c>
      <c r="G3029">
        <v>18</v>
      </c>
    </row>
    <row r="3030" spans="2:7">
      <c r="B3030">
        <v>3027</v>
      </c>
      <c r="C3030" t="s">
        <v>3311</v>
      </c>
      <c r="D3030">
        <v>170</v>
      </c>
      <c r="E3030">
        <v>0</v>
      </c>
      <c r="F3030">
        <v>1</v>
      </c>
      <c r="G3030">
        <v>19</v>
      </c>
    </row>
    <row r="3031" spans="2:7">
      <c r="B3031">
        <v>3028</v>
      </c>
      <c r="C3031" t="s">
        <v>3312</v>
      </c>
      <c r="D3031">
        <v>170</v>
      </c>
      <c r="E3031">
        <v>0</v>
      </c>
      <c r="F3031">
        <v>1</v>
      </c>
      <c r="G3031">
        <v>18</v>
      </c>
    </row>
    <row r="3032" spans="2:7">
      <c r="B3032">
        <v>3029</v>
      </c>
      <c r="C3032" t="s">
        <v>3313</v>
      </c>
      <c r="D3032">
        <v>170</v>
      </c>
      <c r="E3032">
        <v>0</v>
      </c>
      <c r="F3032">
        <v>1</v>
      </c>
      <c r="G3032">
        <v>13</v>
      </c>
    </row>
    <row r="3033" spans="2:7">
      <c r="B3033">
        <v>3030</v>
      </c>
      <c r="C3033" t="s">
        <v>3314</v>
      </c>
      <c r="D3033">
        <v>170</v>
      </c>
      <c r="E3033">
        <v>0</v>
      </c>
      <c r="F3033">
        <v>1</v>
      </c>
      <c r="G3033">
        <v>13</v>
      </c>
    </row>
    <row r="3034" spans="2:7">
      <c r="B3034">
        <v>3031</v>
      </c>
      <c r="C3034" t="s">
        <v>3315</v>
      </c>
      <c r="D3034">
        <v>170</v>
      </c>
      <c r="E3034">
        <v>32.584498913200001</v>
      </c>
      <c r="F3034">
        <v>17</v>
      </c>
      <c r="G3034">
        <v>24</v>
      </c>
    </row>
    <row r="3035" spans="2:7">
      <c r="B3035">
        <v>3032</v>
      </c>
      <c r="C3035" t="s">
        <v>3316</v>
      </c>
      <c r="D3035">
        <v>170</v>
      </c>
      <c r="E3035">
        <v>0</v>
      </c>
      <c r="F3035">
        <v>1</v>
      </c>
      <c r="G3035">
        <v>13</v>
      </c>
    </row>
    <row r="3036" spans="2:7">
      <c r="B3036">
        <v>3033</v>
      </c>
      <c r="C3036" t="s">
        <v>3317</v>
      </c>
      <c r="D3036">
        <v>170</v>
      </c>
      <c r="E3036">
        <v>0</v>
      </c>
      <c r="F3036">
        <v>1</v>
      </c>
      <c r="G3036">
        <v>13</v>
      </c>
    </row>
    <row r="3037" spans="2:7">
      <c r="B3037">
        <v>3034</v>
      </c>
      <c r="C3037" t="s">
        <v>3318</v>
      </c>
      <c r="D3037">
        <v>170</v>
      </c>
      <c r="E3037">
        <v>0</v>
      </c>
      <c r="F3037">
        <v>1</v>
      </c>
      <c r="G3037">
        <v>19</v>
      </c>
    </row>
    <row r="3038" spans="2:7">
      <c r="B3038">
        <v>3035</v>
      </c>
      <c r="C3038" t="s">
        <v>3319</v>
      </c>
      <c r="D3038">
        <v>170</v>
      </c>
      <c r="E3038">
        <v>0</v>
      </c>
      <c r="F3038">
        <v>1</v>
      </c>
      <c r="G3038">
        <v>13</v>
      </c>
    </row>
    <row r="3039" spans="2:7">
      <c r="B3039">
        <v>3036</v>
      </c>
      <c r="C3039" t="s">
        <v>3320</v>
      </c>
      <c r="D3039">
        <v>170</v>
      </c>
      <c r="E3039">
        <v>0</v>
      </c>
      <c r="F3039">
        <v>1</v>
      </c>
      <c r="G3039">
        <v>18</v>
      </c>
    </row>
    <row r="3040" spans="2:7">
      <c r="B3040">
        <v>3037</v>
      </c>
      <c r="C3040" t="s">
        <v>3321</v>
      </c>
      <c r="D3040">
        <v>170</v>
      </c>
      <c r="E3040">
        <v>0</v>
      </c>
      <c r="F3040">
        <v>1</v>
      </c>
      <c r="G3040">
        <v>13</v>
      </c>
    </row>
    <row r="3041" spans="2:7">
      <c r="B3041">
        <v>3038</v>
      </c>
      <c r="C3041" t="s">
        <v>3322</v>
      </c>
      <c r="D3041">
        <v>170</v>
      </c>
      <c r="E3041">
        <v>375.94633233611899</v>
      </c>
      <c r="F3041">
        <v>1</v>
      </c>
      <c r="G3041">
        <v>14</v>
      </c>
    </row>
    <row r="3042" spans="2:7">
      <c r="B3042">
        <v>3039</v>
      </c>
      <c r="C3042" t="s">
        <v>3323</v>
      </c>
      <c r="D3042">
        <v>170</v>
      </c>
      <c r="E3042">
        <v>0</v>
      </c>
      <c r="F3042">
        <v>1</v>
      </c>
      <c r="G3042">
        <v>18</v>
      </c>
    </row>
    <row r="3043" spans="2:7">
      <c r="B3043">
        <v>3040</v>
      </c>
      <c r="C3043" t="s">
        <v>3324</v>
      </c>
      <c r="D3043">
        <v>170</v>
      </c>
      <c r="E3043">
        <v>0</v>
      </c>
      <c r="F3043">
        <v>1</v>
      </c>
      <c r="G3043">
        <v>18</v>
      </c>
    </row>
    <row r="3044" spans="2:7">
      <c r="B3044">
        <v>3041</v>
      </c>
      <c r="C3044" t="s">
        <v>3325</v>
      </c>
      <c r="D3044">
        <v>170</v>
      </c>
      <c r="E3044">
        <v>0</v>
      </c>
      <c r="F3044">
        <v>1</v>
      </c>
      <c r="G3044">
        <v>5</v>
      </c>
    </row>
    <row r="3045" spans="2:7">
      <c r="B3045">
        <v>3042</v>
      </c>
      <c r="C3045" t="s">
        <v>3326</v>
      </c>
      <c r="D3045">
        <v>170</v>
      </c>
      <c r="E3045">
        <v>0</v>
      </c>
      <c r="F3045">
        <v>1</v>
      </c>
      <c r="G3045">
        <v>18</v>
      </c>
    </row>
    <row r="3046" spans="2:7">
      <c r="B3046">
        <v>3043</v>
      </c>
      <c r="C3046" t="s">
        <v>3327</v>
      </c>
      <c r="D3046">
        <v>170</v>
      </c>
      <c r="E3046">
        <v>0</v>
      </c>
      <c r="F3046">
        <v>3</v>
      </c>
      <c r="G3046">
        <v>20</v>
      </c>
    </row>
    <row r="3047" spans="2:7">
      <c r="B3047">
        <v>3044</v>
      </c>
      <c r="C3047" t="s">
        <v>3328</v>
      </c>
      <c r="D3047">
        <v>170</v>
      </c>
      <c r="E3047">
        <v>0</v>
      </c>
      <c r="F3047">
        <v>1</v>
      </c>
      <c r="G3047">
        <v>18</v>
      </c>
    </row>
    <row r="3048" spans="2:7">
      <c r="B3048">
        <v>3045</v>
      </c>
      <c r="C3048" t="s">
        <v>3329</v>
      </c>
      <c r="D3048">
        <v>170</v>
      </c>
      <c r="E3048">
        <v>0</v>
      </c>
      <c r="F3048">
        <v>1</v>
      </c>
      <c r="G3048">
        <v>18</v>
      </c>
    </row>
    <row r="3049" spans="2:7">
      <c r="B3049">
        <v>3046</v>
      </c>
      <c r="C3049" t="s">
        <v>3330</v>
      </c>
      <c r="D3049">
        <v>170</v>
      </c>
      <c r="E3049">
        <v>80.783973549018995</v>
      </c>
      <c r="F3049">
        <v>4</v>
      </c>
      <c r="G3049">
        <v>15</v>
      </c>
    </row>
    <row r="3050" spans="2:7">
      <c r="B3050">
        <v>3047</v>
      </c>
      <c r="C3050" t="s">
        <v>3331</v>
      </c>
      <c r="D3050">
        <v>170</v>
      </c>
      <c r="E3050">
        <v>0</v>
      </c>
      <c r="F3050">
        <v>1</v>
      </c>
      <c r="G3050">
        <v>13</v>
      </c>
    </row>
    <row r="3051" spans="2:7">
      <c r="B3051">
        <v>3048</v>
      </c>
      <c r="C3051" t="s">
        <v>3332</v>
      </c>
      <c r="D3051">
        <v>170</v>
      </c>
      <c r="E3051">
        <v>0</v>
      </c>
      <c r="F3051">
        <v>1</v>
      </c>
      <c r="G3051">
        <v>19</v>
      </c>
    </row>
    <row r="3052" spans="2:7">
      <c r="B3052">
        <v>3049</v>
      </c>
      <c r="C3052" t="s">
        <v>3333</v>
      </c>
      <c r="D3052">
        <v>170</v>
      </c>
      <c r="E3052">
        <v>0</v>
      </c>
      <c r="F3052">
        <v>1</v>
      </c>
      <c r="G3052">
        <v>18</v>
      </c>
    </row>
    <row r="3053" spans="2:7">
      <c r="B3053">
        <v>3050</v>
      </c>
      <c r="C3053" t="s">
        <v>476</v>
      </c>
      <c r="D3053">
        <v>170</v>
      </c>
      <c r="E3053">
        <v>0</v>
      </c>
      <c r="F3053">
        <v>1</v>
      </c>
      <c r="G3053">
        <v>19</v>
      </c>
    </row>
    <row r="3054" spans="2:7">
      <c r="B3054">
        <v>3051</v>
      </c>
      <c r="C3054" t="s">
        <v>3334</v>
      </c>
      <c r="D3054">
        <v>170</v>
      </c>
      <c r="E3054">
        <v>0</v>
      </c>
      <c r="F3054">
        <v>1</v>
      </c>
      <c r="G3054">
        <v>18</v>
      </c>
    </row>
    <row r="3055" spans="2:7">
      <c r="B3055">
        <v>3052</v>
      </c>
      <c r="C3055" t="s">
        <v>3335</v>
      </c>
      <c r="D3055">
        <v>170</v>
      </c>
      <c r="E3055">
        <v>0</v>
      </c>
      <c r="F3055">
        <v>1</v>
      </c>
      <c r="G3055">
        <v>14</v>
      </c>
    </row>
    <row r="3056" spans="2:7">
      <c r="B3056">
        <v>3053</v>
      </c>
      <c r="C3056" t="s">
        <v>3336</v>
      </c>
      <c r="D3056">
        <v>170</v>
      </c>
      <c r="E3056">
        <v>0</v>
      </c>
      <c r="F3056">
        <v>1</v>
      </c>
      <c r="G3056">
        <v>18</v>
      </c>
    </row>
    <row r="3057" spans="2:7">
      <c r="B3057">
        <v>3054</v>
      </c>
      <c r="C3057" t="s">
        <v>3337</v>
      </c>
      <c r="D3057">
        <v>170</v>
      </c>
      <c r="E3057">
        <v>0</v>
      </c>
      <c r="F3057">
        <v>1</v>
      </c>
      <c r="G3057">
        <v>18</v>
      </c>
    </row>
    <row r="3058" spans="2:7">
      <c r="B3058">
        <v>3055</v>
      </c>
      <c r="C3058" t="s">
        <v>3338</v>
      </c>
      <c r="D3058">
        <v>170</v>
      </c>
      <c r="E3058">
        <v>0</v>
      </c>
      <c r="F3058">
        <v>1</v>
      </c>
      <c r="G3058">
        <v>18</v>
      </c>
    </row>
    <row r="3059" spans="2:7">
      <c r="B3059">
        <v>3056</v>
      </c>
      <c r="C3059" t="s">
        <v>3339</v>
      </c>
      <c r="D3059">
        <v>170</v>
      </c>
      <c r="E3059">
        <v>0</v>
      </c>
      <c r="F3059">
        <v>1</v>
      </c>
      <c r="G3059">
        <v>18</v>
      </c>
    </row>
    <row r="3060" spans="2:7">
      <c r="B3060">
        <v>3057</v>
      </c>
      <c r="C3060" t="s">
        <v>3340</v>
      </c>
      <c r="D3060">
        <v>170</v>
      </c>
      <c r="E3060">
        <v>0</v>
      </c>
      <c r="F3060">
        <v>1</v>
      </c>
      <c r="G3060">
        <v>18</v>
      </c>
    </row>
    <row r="3061" spans="2:7">
      <c r="B3061">
        <v>3058</v>
      </c>
      <c r="C3061" t="s">
        <v>3341</v>
      </c>
      <c r="D3061">
        <v>170</v>
      </c>
      <c r="E3061">
        <v>0</v>
      </c>
      <c r="F3061">
        <v>1</v>
      </c>
      <c r="G3061">
        <v>31</v>
      </c>
    </row>
    <row r="3062" spans="2:7">
      <c r="B3062">
        <v>3059</v>
      </c>
      <c r="C3062" t="s">
        <v>3342</v>
      </c>
      <c r="D3062">
        <v>170</v>
      </c>
      <c r="E3062">
        <v>0</v>
      </c>
      <c r="F3062">
        <v>1</v>
      </c>
      <c r="G3062">
        <v>18</v>
      </c>
    </row>
    <row r="3063" spans="2:7">
      <c r="B3063">
        <v>3060</v>
      </c>
      <c r="C3063" t="s">
        <v>3343</v>
      </c>
      <c r="D3063">
        <v>170</v>
      </c>
      <c r="E3063">
        <v>0</v>
      </c>
      <c r="F3063">
        <v>1</v>
      </c>
      <c r="G3063">
        <v>18</v>
      </c>
    </row>
    <row r="3064" spans="2:7">
      <c r="B3064">
        <v>3061</v>
      </c>
      <c r="C3064" t="s">
        <v>3344</v>
      </c>
      <c r="D3064">
        <v>170</v>
      </c>
      <c r="E3064">
        <v>0</v>
      </c>
      <c r="F3064">
        <v>1</v>
      </c>
      <c r="G3064">
        <v>13</v>
      </c>
    </row>
    <row r="3065" spans="2:7">
      <c r="B3065">
        <v>3062</v>
      </c>
      <c r="C3065" t="s">
        <v>3345</v>
      </c>
      <c r="D3065">
        <v>170</v>
      </c>
      <c r="E3065">
        <v>0</v>
      </c>
      <c r="F3065">
        <v>1</v>
      </c>
      <c r="G3065">
        <v>13</v>
      </c>
    </row>
    <row r="3066" spans="2:7">
      <c r="B3066">
        <v>3063</v>
      </c>
      <c r="C3066" t="s">
        <v>3346</v>
      </c>
      <c r="D3066">
        <v>170</v>
      </c>
      <c r="E3066">
        <v>0</v>
      </c>
      <c r="F3066">
        <v>1</v>
      </c>
      <c r="G3066">
        <v>18</v>
      </c>
    </row>
    <row r="3067" spans="2:7">
      <c r="B3067">
        <v>3064</v>
      </c>
      <c r="C3067" t="s">
        <v>3347</v>
      </c>
      <c r="D3067">
        <v>170</v>
      </c>
      <c r="E3067">
        <v>0</v>
      </c>
      <c r="F3067">
        <v>1</v>
      </c>
      <c r="G3067">
        <v>19</v>
      </c>
    </row>
    <row r="3068" spans="2:7">
      <c r="B3068">
        <v>3065</v>
      </c>
      <c r="C3068" t="s">
        <v>795</v>
      </c>
      <c r="D3068">
        <v>170</v>
      </c>
      <c r="E3068">
        <v>0</v>
      </c>
      <c r="F3068">
        <v>1</v>
      </c>
      <c r="G3068">
        <v>13</v>
      </c>
    </row>
    <row r="3069" spans="2:7">
      <c r="B3069">
        <v>3066</v>
      </c>
      <c r="C3069" t="s">
        <v>3348</v>
      </c>
      <c r="D3069">
        <v>170</v>
      </c>
      <c r="E3069">
        <v>0</v>
      </c>
      <c r="F3069">
        <v>1</v>
      </c>
      <c r="G3069">
        <v>13</v>
      </c>
    </row>
    <row r="3070" spans="2:7">
      <c r="B3070">
        <v>3067</v>
      </c>
      <c r="C3070" t="s">
        <v>3349</v>
      </c>
      <c r="D3070">
        <v>170</v>
      </c>
      <c r="E3070">
        <v>84.4263938660999</v>
      </c>
      <c r="F3070">
        <v>46</v>
      </c>
      <c r="G3070">
        <v>28</v>
      </c>
    </row>
    <row r="3071" spans="2:7">
      <c r="B3071">
        <v>3068</v>
      </c>
      <c r="C3071" t="s">
        <v>311</v>
      </c>
      <c r="D3071">
        <v>170</v>
      </c>
      <c r="E3071">
        <v>0</v>
      </c>
      <c r="F3071">
        <v>1</v>
      </c>
      <c r="G3071">
        <v>18</v>
      </c>
    </row>
    <row r="3072" spans="2:7">
      <c r="B3072">
        <v>3069</v>
      </c>
      <c r="C3072" t="s">
        <v>3350</v>
      </c>
      <c r="D3072">
        <v>170</v>
      </c>
      <c r="E3072">
        <v>1851.33262238469</v>
      </c>
      <c r="F3072">
        <v>3</v>
      </c>
      <c r="G3072">
        <v>14</v>
      </c>
    </row>
    <row r="3073" spans="2:7">
      <c r="B3073">
        <v>3070</v>
      </c>
      <c r="C3073" t="s">
        <v>3351</v>
      </c>
      <c r="D3073">
        <v>170</v>
      </c>
      <c r="E3073">
        <v>0</v>
      </c>
      <c r="F3073">
        <v>1</v>
      </c>
      <c r="G3073">
        <v>18</v>
      </c>
    </row>
    <row r="3074" spans="2:7">
      <c r="B3074">
        <v>3071</v>
      </c>
      <c r="C3074" t="s">
        <v>3352</v>
      </c>
      <c r="D3074">
        <v>170</v>
      </c>
      <c r="E3074">
        <v>0</v>
      </c>
      <c r="F3074">
        <v>1</v>
      </c>
      <c r="G3074">
        <v>19</v>
      </c>
    </row>
    <row r="3075" spans="2:7">
      <c r="B3075">
        <v>3072</v>
      </c>
      <c r="C3075" t="s">
        <v>3353</v>
      </c>
      <c r="D3075">
        <v>170</v>
      </c>
      <c r="E3075">
        <v>0</v>
      </c>
      <c r="F3075">
        <v>1</v>
      </c>
      <c r="G3075">
        <v>18</v>
      </c>
    </row>
    <row r="3076" spans="2:7">
      <c r="B3076">
        <v>3073</v>
      </c>
      <c r="C3076" t="s">
        <v>3354</v>
      </c>
      <c r="D3076">
        <v>170</v>
      </c>
      <c r="E3076">
        <v>0</v>
      </c>
      <c r="F3076">
        <v>1</v>
      </c>
      <c r="G3076">
        <v>18</v>
      </c>
    </row>
    <row r="3077" spans="2:7">
      <c r="B3077">
        <v>3074</v>
      </c>
      <c r="C3077" t="s">
        <v>3355</v>
      </c>
      <c r="D3077">
        <v>170</v>
      </c>
      <c r="E3077">
        <v>0</v>
      </c>
      <c r="F3077">
        <v>1</v>
      </c>
      <c r="G3077">
        <v>13</v>
      </c>
    </row>
    <row r="3078" spans="2:7">
      <c r="B3078">
        <v>3075</v>
      </c>
      <c r="C3078" t="s">
        <v>3356</v>
      </c>
      <c r="D3078">
        <v>170</v>
      </c>
      <c r="E3078">
        <v>0</v>
      </c>
      <c r="F3078">
        <v>1</v>
      </c>
      <c r="G3078">
        <v>18</v>
      </c>
    </row>
    <row r="3079" spans="2:7">
      <c r="B3079">
        <v>3076</v>
      </c>
      <c r="C3079" t="s">
        <v>3357</v>
      </c>
      <c r="D3079">
        <v>170</v>
      </c>
      <c r="E3079">
        <v>0</v>
      </c>
      <c r="F3079">
        <v>1</v>
      </c>
      <c r="G3079">
        <v>13</v>
      </c>
    </row>
    <row r="3080" spans="2:7">
      <c r="B3080">
        <v>3077</v>
      </c>
      <c r="C3080" t="s">
        <v>3358</v>
      </c>
      <c r="D3080">
        <v>170</v>
      </c>
      <c r="E3080">
        <v>0</v>
      </c>
      <c r="F3080">
        <v>1</v>
      </c>
      <c r="G3080">
        <v>14</v>
      </c>
    </row>
    <row r="3081" spans="2:7">
      <c r="B3081">
        <v>3078</v>
      </c>
      <c r="C3081" t="s">
        <v>3359</v>
      </c>
      <c r="D3081">
        <v>170</v>
      </c>
      <c r="E3081">
        <v>462.01693744829902</v>
      </c>
      <c r="F3081">
        <v>4</v>
      </c>
      <c r="G3081">
        <v>20</v>
      </c>
    </row>
    <row r="3082" spans="2:7">
      <c r="B3082">
        <v>3079</v>
      </c>
      <c r="C3082" t="s">
        <v>3360</v>
      </c>
      <c r="D3082">
        <v>170</v>
      </c>
      <c r="E3082">
        <v>0</v>
      </c>
      <c r="F3082">
        <v>1</v>
      </c>
      <c r="G3082">
        <v>32</v>
      </c>
    </row>
    <row r="3083" spans="2:7">
      <c r="B3083">
        <v>3080</v>
      </c>
      <c r="C3083" t="s">
        <v>3361</v>
      </c>
      <c r="D3083">
        <v>170</v>
      </c>
      <c r="E3083">
        <v>0</v>
      </c>
      <c r="F3083">
        <v>1</v>
      </c>
      <c r="G3083">
        <v>18</v>
      </c>
    </row>
    <row r="3084" spans="2:7">
      <c r="B3084">
        <v>3081</v>
      </c>
      <c r="C3084" t="s">
        <v>3362</v>
      </c>
      <c r="D3084">
        <v>170</v>
      </c>
      <c r="E3084">
        <v>475.589387468675</v>
      </c>
      <c r="F3084">
        <v>1</v>
      </c>
      <c r="G3084">
        <v>19</v>
      </c>
    </row>
    <row r="3085" spans="2:7">
      <c r="B3085">
        <v>3082</v>
      </c>
      <c r="C3085" t="s">
        <v>3363</v>
      </c>
      <c r="D3085">
        <v>170</v>
      </c>
      <c r="E3085">
        <v>421.32827544797601</v>
      </c>
      <c r="F3085">
        <v>3</v>
      </c>
      <c r="G3085">
        <v>20</v>
      </c>
    </row>
    <row r="3086" spans="2:7">
      <c r="B3086">
        <v>3083</v>
      </c>
      <c r="C3086" t="s">
        <v>3364</v>
      </c>
      <c r="D3086">
        <v>170</v>
      </c>
      <c r="E3086">
        <v>0</v>
      </c>
      <c r="F3086">
        <v>1</v>
      </c>
      <c r="G3086">
        <v>18</v>
      </c>
    </row>
    <row r="3087" spans="2:7">
      <c r="B3087">
        <v>3084</v>
      </c>
      <c r="C3087" t="s">
        <v>3365</v>
      </c>
      <c r="D3087">
        <v>170</v>
      </c>
      <c r="E3087">
        <v>0</v>
      </c>
      <c r="F3087">
        <v>1</v>
      </c>
      <c r="G3087">
        <v>13</v>
      </c>
    </row>
    <row r="3088" spans="2:7">
      <c r="B3088">
        <v>3085</v>
      </c>
      <c r="C3088" t="s">
        <v>429</v>
      </c>
      <c r="D3088">
        <v>170</v>
      </c>
      <c r="E3088">
        <v>0</v>
      </c>
      <c r="F3088">
        <v>1</v>
      </c>
      <c r="G3088">
        <v>18</v>
      </c>
    </row>
    <row r="3089" spans="2:7">
      <c r="B3089">
        <v>3086</v>
      </c>
      <c r="C3089" t="s">
        <v>3366</v>
      </c>
      <c r="D3089">
        <v>170</v>
      </c>
      <c r="E3089">
        <v>0</v>
      </c>
      <c r="F3089">
        <v>1</v>
      </c>
      <c r="G3089">
        <v>19</v>
      </c>
    </row>
    <row r="3090" spans="2:7">
      <c r="B3090">
        <v>3087</v>
      </c>
      <c r="C3090" t="s">
        <v>3367</v>
      </c>
      <c r="D3090">
        <v>170</v>
      </c>
      <c r="E3090">
        <v>655.79911479416103</v>
      </c>
      <c r="F3090">
        <v>36</v>
      </c>
      <c r="G3090">
        <v>29</v>
      </c>
    </row>
    <row r="3091" spans="2:7">
      <c r="B3091">
        <v>3088</v>
      </c>
      <c r="C3091" t="s">
        <v>3368</v>
      </c>
      <c r="D3091">
        <v>170</v>
      </c>
      <c r="E3091">
        <v>0</v>
      </c>
      <c r="F3091">
        <v>1</v>
      </c>
      <c r="G3091">
        <v>19</v>
      </c>
    </row>
    <row r="3092" spans="2:7">
      <c r="B3092">
        <v>3089</v>
      </c>
      <c r="C3092" t="s">
        <v>3369</v>
      </c>
      <c r="D3092">
        <v>170</v>
      </c>
      <c r="E3092">
        <v>0</v>
      </c>
      <c r="F3092">
        <v>1</v>
      </c>
      <c r="G3092">
        <v>14</v>
      </c>
    </row>
    <row r="3093" spans="2:7">
      <c r="B3093">
        <v>3090</v>
      </c>
      <c r="C3093" t="s">
        <v>3370</v>
      </c>
      <c r="D3093">
        <v>170</v>
      </c>
      <c r="E3093">
        <v>0</v>
      </c>
      <c r="F3093">
        <v>1</v>
      </c>
      <c r="G3093">
        <v>18</v>
      </c>
    </row>
    <row r="3094" spans="2:7">
      <c r="B3094">
        <v>3091</v>
      </c>
      <c r="C3094" t="s">
        <v>3371</v>
      </c>
      <c r="D3094">
        <v>170</v>
      </c>
      <c r="E3094">
        <v>0</v>
      </c>
      <c r="F3094">
        <v>1</v>
      </c>
      <c r="G3094">
        <v>14</v>
      </c>
    </row>
    <row r="3095" spans="2:7">
      <c r="B3095">
        <v>3092</v>
      </c>
      <c r="C3095" t="s">
        <v>3372</v>
      </c>
      <c r="D3095">
        <v>170</v>
      </c>
      <c r="E3095">
        <v>682.13229257716398</v>
      </c>
      <c r="F3095">
        <v>83</v>
      </c>
      <c r="G3095">
        <v>57</v>
      </c>
    </row>
    <row r="3096" spans="2:7">
      <c r="B3096">
        <v>3093</v>
      </c>
      <c r="C3096" t="s">
        <v>3373</v>
      </c>
      <c r="D3096">
        <v>170</v>
      </c>
      <c r="E3096">
        <v>0</v>
      </c>
      <c r="F3096">
        <v>1</v>
      </c>
      <c r="G3096">
        <v>19</v>
      </c>
    </row>
    <row r="3097" spans="2:7">
      <c r="B3097">
        <v>3094</v>
      </c>
      <c r="C3097" t="s">
        <v>204</v>
      </c>
      <c r="D3097">
        <v>170</v>
      </c>
      <c r="E3097">
        <v>0</v>
      </c>
      <c r="F3097">
        <v>1</v>
      </c>
      <c r="G3097">
        <v>19</v>
      </c>
    </row>
    <row r="3098" spans="2:7">
      <c r="B3098">
        <v>3095</v>
      </c>
      <c r="C3098" t="s">
        <v>3374</v>
      </c>
      <c r="D3098">
        <v>170</v>
      </c>
      <c r="E3098">
        <v>0</v>
      </c>
      <c r="F3098">
        <v>1</v>
      </c>
      <c r="G3098">
        <v>31</v>
      </c>
    </row>
    <row r="3099" spans="2:7">
      <c r="B3099">
        <v>3096</v>
      </c>
      <c r="C3099" t="s">
        <v>3375</v>
      </c>
      <c r="D3099">
        <v>170</v>
      </c>
      <c r="E3099">
        <v>0</v>
      </c>
      <c r="F3099">
        <v>1</v>
      </c>
      <c r="G3099">
        <v>13</v>
      </c>
    </row>
    <row r="3100" spans="2:7">
      <c r="B3100">
        <v>3097</v>
      </c>
      <c r="C3100" t="s">
        <v>3376</v>
      </c>
      <c r="D3100">
        <v>170</v>
      </c>
      <c r="E3100">
        <v>0</v>
      </c>
      <c r="F3100">
        <v>1</v>
      </c>
      <c r="G3100">
        <v>31</v>
      </c>
    </row>
    <row r="3101" spans="2:7">
      <c r="B3101">
        <v>3098</v>
      </c>
      <c r="C3101" t="s">
        <v>3377</v>
      </c>
      <c r="D3101">
        <v>170</v>
      </c>
      <c r="E3101">
        <v>0</v>
      </c>
      <c r="F3101">
        <v>1</v>
      </c>
      <c r="G3101">
        <v>18</v>
      </c>
    </row>
    <row r="3102" spans="2:7">
      <c r="B3102">
        <v>3099</v>
      </c>
      <c r="C3102" t="s">
        <v>3378</v>
      </c>
      <c r="D3102">
        <v>170</v>
      </c>
      <c r="E3102">
        <v>0</v>
      </c>
      <c r="F3102">
        <v>1</v>
      </c>
      <c r="G3102">
        <v>13</v>
      </c>
    </row>
    <row r="3103" spans="2:7">
      <c r="B3103">
        <v>3100</v>
      </c>
      <c r="C3103" t="s">
        <v>3379</v>
      </c>
      <c r="D3103">
        <v>170</v>
      </c>
      <c r="E3103">
        <v>0</v>
      </c>
      <c r="F3103">
        <v>1</v>
      </c>
      <c r="G3103">
        <v>13</v>
      </c>
    </row>
    <row r="3104" spans="2:7">
      <c r="B3104">
        <v>3101</v>
      </c>
      <c r="C3104" t="s">
        <v>3380</v>
      </c>
      <c r="D3104">
        <v>170</v>
      </c>
      <c r="E3104">
        <v>0</v>
      </c>
      <c r="F3104">
        <v>1</v>
      </c>
      <c r="G3104">
        <v>5</v>
      </c>
    </row>
    <row r="3105" spans="2:7">
      <c r="B3105">
        <v>3102</v>
      </c>
      <c r="C3105" t="s">
        <v>3381</v>
      </c>
      <c r="D3105">
        <v>170</v>
      </c>
      <c r="E3105">
        <v>0</v>
      </c>
      <c r="F3105">
        <v>1</v>
      </c>
      <c r="G3105">
        <v>18</v>
      </c>
    </row>
    <row r="3106" spans="2:7">
      <c r="B3106">
        <v>3103</v>
      </c>
      <c r="C3106" t="s">
        <v>3382</v>
      </c>
      <c r="D3106">
        <v>170</v>
      </c>
      <c r="E3106">
        <v>0</v>
      </c>
      <c r="F3106">
        <v>1</v>
      </c>
      <c r="G3106">
        <v>14</v>
      </c>
    </row>
    <row r="3107" spans="2:7">
      <c r="B3107">
        <v>3104</v>
      </c>
      <c r="C3107" t="s">
        <v>3383</v>
      </c>
      <c r="D3107">
        <v>170</v>
      </c>
      <c r="E3107">
        <v>0</v>
      </c>
      <c r="F3107">
        <v>1</v>
      </c>
      <c r="G3107">
        <v>13</v>
      </c>
    </row>
    <row r="3108" spans="2:7">
      <c r="B3108">
        <v>3105</v>
      </c>
      <c r="C3108" t="s">
        <v>3384</v>
      </c>
      <c r="D3108">
        <v>170</v>
      </c>
      <c r="E3108">
        <v>0</v>
      </c>
      <c r="F3108">
        <v>1</v>
      </c>
      <c r="G3108">
        <v>13</v>
      </c>
    </row>
    <row r="3109" spans="2:7">
      <c r="B3109">
        <v>3106</v>
      </c>
      <c r="C3109" t="s">
        <v>3385</v>
      </c>
      <c r="D3109">
        <v>170</v>
      </c>
      <c r="E3109">
        <v>0</v>
      </c>
      <c r="F3109">
        <v>1</v>
      </c>
      <c r="G3109">
        <v>32</v>
      </c>
    </row>
    <row r="3110" spans="2:7">
      <c r="B3110">
        <v>3107</v>
      </c>
      <c r="C3110" t="s">
        <v>373</v>
      </c>
      <c r="D3110">
        <v>170</v>
      </c>
      <c r="E3110">
        <v>0</v>
      </c>
      <c r="F3110">
        <v>1</v>
      </c>
      <c r="G3110">
        <v>18</v>
      </c>
    </row>
    <row r="3111" spans="2:7">
      <c r="B3111">
        <v>3108</v>
      </c>
      <c r="C3111" t="s">
        <v>3386</v>
      </c>
      <c r="D3111">
        <v>170</v>
      </c>
      <c r="E3111">
        <v>0</v>
      </c>
      <c r="F3111">
        <v>1</v>
      </c>
      <c r="G3111">
        <v>19</v>
      </c>
    </row>
    <row r="3112" spans="2:7">
      <c r="B3112">
        <v>3109</v>
      </c>
      <c r="C3112" t="s">
        <v>3387</v>
      </c>
      <c r="D3112">
        <v>170</v>
      </c>
      <c r="E3112">
        <v>342.79021310690001</v>
      </c>
      <c r="F3112">
        <v>2</v>
      </c>
      <c r="G3112">
        <v>32</v>
      </c>
    </row>
    <row r="3113" spans="2:7">
      <c r="B3113">
        <v>3110</v>
      </c>
      <c r="C3113" t="s">
        <v>3388</v>
      </c>
      <c r="D3113">
        <v>170</v>
      </c>
      <c r="E3113">
        <v>0</v>
      </c>
      <c r="F3113">
        <v>1</v>
      </c>
      <c r="G3113">
        <v>18</v>
      </c>
    </row>
    <row r="3114" spans="2:7">
      <c r="B3114">
        <v>3111</v>
      </c>
      <c r="C3114" t="s">
        <v>3389</v>
      </c>
      <c r="D3114">
        <v>170</v>
      </c>
      <c r="E3114">
        <v>0</v>
      </c>
      <c r="F3114">
        <v>5</v>
      </c>
      <c r="G3114">
        <v>15</v>
      </c>
    </row>
    <row r="3115" spans="2:7">
      <c r="B3115">
        <v>3112</v>
      </c>
      <c r="C3115" t="s">
        <v>3390</v>
      </c>
      <c r="D3115">
        <v>170</v>
      </c>
      <c r="E3115">
        <v>463.44063598819901</v>
      </c>
      <c r="F3115">
        <v>15</v>
      </c>
      <c r="G3115">
        <v>10</v>
      </c>
    </row>
    <row r="3116" spans="2:7">
      <c r="B3116">
        <v>3113</v>
      </c>
      <c r="C3116" t="s">
        <v>3391</v>
      </c>
      <c r="D3116">
        <v>170</v>
      </c>
      <c r="E3116">
        <v>0</v>
      </c>
      <c r="F3116">
        <v>1</v>
      </c>
      <c r="G3116">
        <v>13</v>
      </c>
    </row>
    <row r="3117" spans="2:7">
      <c r="B3117">
        <v>3114</v>
      </c>
      <c r="C3117" t="s">
        <v>3392</v>
      </c>
      <c r="D3117">
        <v>170</v>
      </c>
      <c r="E3117">
        <v>0</v>
      </c>
      <c r="F3117">
        <v>1</v>
      </c>
      <c r="G3117">
        <v>18</v>
      </c>
    </row>
    <row r="3118" spans="2:7">
      <c r="B3118">
        <v>3115</v>
      </c>
      <c r="C3118" t="s">
        <v>3393</v>
      </c>
      <c r="D3118">
        <v>170</v>
      </c>
      <c r="E3118">
        <v>0</v>
      </c>
      <c r="F3118">
        <v>1</v>
      </c>
      <c r="G3118">
        <v>18</v>
      </c>
    </row>
    <row r="3119" spans="2:7">
      <c r="B3119">
        <v>3116</v>
      </c>
      <c r="C3119" t="s">
        <v>3394</v>
      </c>
      <c r="D3119">
        <v>170</v>
      </c>
      <c r="E3119">
        <v>0</v>
      </c>
      <c r="F3119">
        <v>1</v>
      </c>
      <c r="G3119">
        <v>5</v>
      </c>
    </row>
    <row r="3120" spans="2:7">
      <c r="B3120">
        <v>3117</v>
      </c>
      <c r="C3120" t="s">
        <v>189</v>
      </c>
      <c r="D3120">
        <v>170</v>
      </c>
      <c r="E3120">
        <v>109.4106975663</v>
      </c>
      <c r="F3120">
        <v>2</v>
      </c>
      <c r="G3120">
        <v>19</v>
      </c>
    </row>
    <row r="3121" spans="2:7">
      <c r="B3121">
        <v>3118</v>
      </c>
      <c r="C3121" t="s">
        <v>3395</v>
      </c>
      <c r="D3121">
        <v>170</v>
      </c>
      <c r="E3121">
        <v>200.55951762079999</v>
      </c>
      <c r="F3121">
        <v>61</v>
      </c>
      <c r="G3121">
        <v>37</v>
      </c>
    </row>
    <row r="3122" spans="2:7">
      <c r="B3122">
        <v>3119</v>
      </c>
      <c r="C3122" t="s">
        <v>3396</v>
      </c>
      <c r="D3122">
        <v>170</v>
      </c>
      <c r="E3122">
        <v>0</v>
      </c>
      <c r="F3122">
        <v>1</v>
      </c>
      <c r="G3122">
        <v>18</v>
      </c>
    </row>
    <row r="3123" spans="2:7">
      <c r="B3123">
        <v>3120</v>
      </c>
      <c r="C3123" t="s">
        <v>3397</v>
      </c>
      <c r="D3123">
        <v>170</v>
      </c>
      <c r="E3123">
        <v>0</v>
      </c>
      <c r="F3123">
        <v>1</v>
      </c>
      <c r="G3123">
        <v>13</v>
      </c>
    </row>
    <row r="3124" spans="2:7">
      <c r="B3124">
        <v>3121</v>
      </c>
      <c r="C3124" t="s">
        <v>3398</v>
      </c>
      <c r="D3124">
        <v>170</v>
      </c>
      <c r="E3124">
        <v>0</v>
      </c>
      <c r="F3124">
        <v>1</v>
      </c>
      <c r="G3124">
        <v>13</v>
      </c>
    </row>
    <row r="3125" spans="2:7">
      <c r="B3125">
        <v>3122</v>
      </c>
      <c r="C3125" t="s">
        <v>3399</v>
      </c>
      <c r="D3125">
        <v>170</v>
      </c>
      <c r="E3125">
        <v>0</v>
      </c>
      <c r="F3125">
        <v>1</v>
      </c>
      <c r="G3125">
        <v>19</v>
      </c>
    </row>
    <row r="3126" spans="2:7">
      <c r="B3126">
        <v>3123</v>
      </c>
      <c r="C3126" t="s">
        <v>3400</v>
      </c>
      <c r="D3126">
        <v>170</v>
      </c>
      <c r="E3126">
        <v>0</v>
      </c>
      <c r="F3126">
        <v>1</v>
      </c>
      <c r="G3126">
        <v>32</v>
      </c>
    </row>
    <row r="3127" spans="2:7">
      <c r="B3127">
        <v>3124</v>
      </c>
      <c r="C3127" t="s">
        <v>3401</v>
      </c>
      <c r="D3127">
        <v>170</v>
      </c>
      <c r="E3127">
        <v>0</v>
      </c>
      <c r="F3127">
        <v>1</v>
      </c>
      <c r="G3127">
        <v>18</v>
      </c>
    </row>
    <row r="3128" spans="2:7">
      <c r="B3128">
        <v>3125</v>
      </c>
      <c r="C3128" t="s">
        <v>3402</v>
      </c>
      <c r="D3128">
        <v>170</v>
      </c>
      <c r="E3128">
        <v>0</v>
      </c>
      <c r="F3128">
        <v>1</v>
      </c>
      <c r="G3128">
        <v>18</v>
      </c>
    </row>
    <row r="3129" spans="2:7">
      <c r="B3129">
        <v>3126</v>
      </c>
      <c r="C3129" t="s">
        <v>412</v>
      </c>
      <c r="D3129">
        <v>170</v>
      </c>
      <c r="E3129">
        <v>9.9872987798999997</v>
      </c>
      <c r="F3129">
        <v>8</v>
      </c>
      <c r="G3129">
        <v>21</v>
      </c>
    </row>
    <row r="3130" spans="2:7">
      <c r="B3130">
        <v>3127</v>
      </c>
      <c r="C3130" t="s">
        <v>3403</v>
      </c>
      <c r="D3130">
        <v>170</v>
      </c>
      <c r="E3130">
        <v>353.890779917999</v>
      </c>
      <c r="F3130">
        <v>1</v>
      </c>
      <c r="G3130">
        <v>14</v>
      </c>
    </row>
    <row r="3131" spans="2:7">
      <c r="B3131">
        <v>3128</v>
      </c>
      <c r="C3131" t="s">
        <v>3404</v>
      </c>
      <c r="D3131">
        <v>170</v>
      </c>
      <c r="E3131">
        <v>0</v>
      </c>
      <c r="F3131">
        <v>1</v>
      </c>
      <c r="G3131">
        <v>18</v>
      </c>
    </row>
    <row r="3132" spans="2:7">
      <c r="B3132">
        <v>3129</v>
      </c>
      <c r="C3132" t="s">
        <v>3405</v>
      </c>
      <c r="D3132">
        <v>170</v>
      </c>
      <c r="E3132">
        <v>0</v>
      </c>
      <c r="F3132">
        <v>1</v>
      </c>
      <c r="G3132">
        <v>18</v>
      </c>
    </row>
    <row r="3133" spans="2:7">
      <c r="B3133">
        <v>3130</v>
      </c>
      <c r="C3133" t="s">
        <v>3406</v>
      </c>
      <c r="D3133">
        <v>170</v>
      </c>
      <c r="E3133">
        <v>0</v>
      </c>
      <c r="F3133">
        <v>1</v>
      </c>
      <c r="G3133">
        <v>18</v>
      </c>
    </row>
    <row r="3134" spans="2:7">
      <c r="B3134">
        <v>3131</v>
      </c>
      <c r="C3134" t="s">
        <v>433</v>
      </c>
      <c r="D3134">
        <v>170</v>
      </c>
      <c r="E3134">
        <v>0</v>
      </c>
      <c r="F3134">
        <v>1</v>
      </c>
      <c r="G3134">
        <v>18</v>
      </c>
    </row>
    <row r="3135" spans="2:7">
      <c r="B3135">
        <v>3132</v>
      </c>
      <c r="C3135" t="s">
        <v>3407</v>
      </c>
      <c r="D3135">
        <v>170</v>
      </c>
      <c r="E3135">
        <v>0</v>
      </c>
      <c r="F3135">
        <v>2</v>
      </c>
      <c r="G3135">
        <v>19</v>
      </c>
    </row>
    <row r="3136" spans="2:7">
      <c r="B3136">
        <v>3133</v>
      </c>
      <c r="C3136" t="s">
        <v>3408</v>
      </c>
      <c r="D3136">
        <v>170</v>
      </c>
      <c r="E3136">
        <v>0</v>
      </c>
      <c r="F3136">
        <v>1</v>
      </c>
      <c r="G3136">
        <v>14</v>
      </c>
    </row>
    <row r="3137" spans="2:7">
      <c r="B3137">
        <v>3134</v>
      </c>
      <c r="C3137" t="s">
        <v>3409</v>
      </c>
      <c r="D3137">
        <v>170</v>
      </c>
      <c r="E3137">
        <v>0</v>
      </c>
      <c r="F3137">
        <v>1</v>
      </c>
      <c r="G3137">
        <v>18</v>
      </c>
    </row>
    <row r="3138" spans="2:7">
      <c r="B3138">
        <v>3135</v>
      </c>
      <c r="C3138" t="s">
        <v>3410</v>
      </c>
      <c r="D3138">
        <v>170</v>
      </c>
      <c r="E3138">
        <v>0</v>
      </c>
      <c r="F3138">
        <v>1</v>
      </c>
      <c r="G3138">
        <v>18</v>
      </c>
    </row>
    <row r="3139" spans="2:7">
      <c r="B3139">
        <v>3136</v>
      </c>
      <c r="C3139" t="s">
        <v>3411</v>
      </c>
      <c r="D3139">
        <v>170</v>
      </c>
      <c r="E3139">
        <v>0</v>
      </c>
      <c r="F3139">
        <v>1</v>
      </c>
      <c r="G3139">
        <v>18</v>
      </c>
    </row>
    <row r="3140" spans="2:7">
      <c r="B3140">
        <v>3137</v>
      </c>
      <c r="C3140" t="s">
        <v>3412</v>
      </c>
      <c r="D3140">
        <v>170</v>
      </c>
      <c r="E3140">
        <v>0</v>
      </c>
      <c r="F3140">
        <v>1</v>
      </c>
      <c r="G3140">
        <v>18</v>
      </c>
    </row>
    <row r="3141" spans="2:7">
      <c r="B3141">
        <v>3138</v>
      </c>
      <c r="C3141" t="s">
        <v>3413</v>
      </c>
      <c r="D3141">
        <v>170</v>
      </c>
      <c r="E3141">
        <v>0</v>
      </c>
      <c r="F3141">
        <v>1</v>
      </c>
      <c r="G3141">
        <v>13</v>
      </c>
    </row>
    <row r="3142" spans="2:7">
      <c r="B3142">
        <v>3139</v>
      </c>
      <c r="C3142" t="s">
        <v>3414</v>
      </c>
      <c r="D3142">
        <v>170</v>
      </c>
      <c r="E3142">
        <v>0</v>
      </c>
      <c r="F3142">
        <v>1</v>
      </c>
      <c r="G3142">
        <v>14</v>
      </c>
    </row>
    <row r="3143" spans="2:7">
      <c r="B3143">
        <v>3140</v>
      </c>
      <c r="C3143" t="s">
        <v>3415</v>
      </c>
      <c r="D3143">
        <v>170</v>
      </c>
      <c r="E3143">
        <v>0</v>
      </c>
      <c r="F3143">
        <v>1</v>
      </c>
      <c r="G3143">
        <v>18</v>
      </c>
    </row>
    <row r="3144" spans="2:7">
      <c r="B3144">
        <v>3141</v>
      </c>
      <c r="C3144" t="s">
        <v>3416</v>
      </c>
      <c r="D3144">
        <v>170</v>
      </c>
      <c r="E3144">
        <v>0</v>
      </c>
      <c r="F3144">
        <v>1</v>
      </c>
      <c r="G3144">
        <v>13</v>
      </c>
    </row>
    <row r="3145" spans="2:7">
      <c r="B3145">
        <v>3142</v>
      </c>
      <c r="C3145" t="s">
        <v>3417</v>
      </c>
      <c r="D3145">
        <v>170</v>
      </c>
      <c r="E3145">
        <v>0</v>
      </c>
      <c r="F3145">
        <v>1</v>
      </c>
      <c r="G3145">
        <v>13</v>
      </c>
    </row>
    <row r="3146" spans="2:7">
      <c r="B3146">
        <v>3143</v>
      </c>
      <c r="C3146" t="s">
        <v>3418</v>
      </c>
      <c r="D3146">
        <v>170</v>
      </c>
      <c r="E3146">
        <v>0</v>
      </c>
      <c r="F3146">
        <v>1</v>
      </c>
      <c r="G3146">
        <v>18</v>
      </c>
    </row>
    <row r="3147" spans="2:7">
      <c r="B3147">
        <v>3144</v>
      </c>
      <c r="C3147" t="s">
        <v>3419</v>
      </c>
      <c r="D3147">
        <v>170</v>
      </c>
      <c r="E3147">
        <v>0</v>
      </c>
      <c r="F3147">
        <v>1</v>
      </c>
      <c r="G3147">
        <v>18</v>
      </c>
    </row>
    <row r="3148" spans="2:7">
      <c r="B3148">
        <v>3145</v>
      </c>
      <c r="C3148" t="s">
        <v>3420</v>
      </c>
      <c r="D3148">
        <v>170</v>
      </c>
      <c r="E3148">
        <v>0</v>
      </c>
      <c r="F3148">
        <v>7</v>
      </c>
      <c r="G3148">
        <v>16</v>
      </c>
    </row>
    <row r="3149" spans="2:7">
      <c r="B3149">
        <v>3146</v>
      </c>
      <c r="C3149" t="s">
        <v>271</v>
      </c>
      <c r="D3149">
        <v>170</v>
      </c>
      <c r="E3149">
        <v>0</v>
      </c>
      <c r="F3149">
        <v>1</v>
      </c>
      <c r="G3149">
        <v>18</v>
      </c>
    </row>
    <row r="3150" spans="2:7">
      <c r="B3150">
        <v>3147</v>
      </c>
      <c r="C3150" t="s">
        <v>3421</v>
      </c>
      <c r="D3150">
        <v>170</v>
      </c>
      <c r="E3150">
        <v>0</v>
      </c>
      <c r="F3150">
        <v>1</v>
      </c>
      <c r="G3150">
        <v>19</v>
      </c>
    </row>
    <row r="3151" spans="2:7">
      <c r="B3151">
        <v>3148</v>
      </c>
      <c r="C3151" t="s">
        <v>3422</v>
      </c>
      <c r="D3151">
        <v>170</v>
      </c>
      <c r="E3151">
        <v>0</v>
      </c>
      <c r="F3151">
        <v>1</v>
      </c>
      <c r="G3151">
        <v>32</v>
      </c>
    </row>
    <row r="3152" spans="2:7">
      <c r="B3152">
        <v>3149</v>
      </c>
      <c r="C3152" t="s">
        <v>3423</v>
      </c>
      <c r="D3152">
        <v>170</v>
      </c>
      <c r="E3152">
        <v>0</v>
      </c>
      <c r="F3152">
        <v>1</v>
      </c>
      <c r="G3152">
        <v>5</v>
      </c>
    </row>
    <row r="3153" spans="2:7">
      <c r="B3153">
        <v>3150</v>
      </c>
      <c r="C3153" t="s">
        <v>3424</v>
      </c>
      <c r="D3153">
        <v>170</v>
      </c>
      <c r="E3153">
        <v>57.279781105299897</v>
      </c>
      <c r="F3153">
        <v>43</v>
      </c>
      <c r="G3153">
        <v>45</v>
      </c>
    </row>
    <row r="3154" spans="2:7">
      <c r="B3154">
        <v>3151</v>
      </c>
      <c r="C3154" t="s">
        <v>3425</v>
      </c>
      <c r="D3154">
        <v>170</v>
      </c>
      <c r="E3154">
        <v>0</v>
      </c>
      <c r="F3154">
        <v>1</v>
      </c>
      <c r="G3154">
        <v>19</v>
      </c>
    </row>
    <row r="3155" spans="2:7">
      <c r="B3155">
        <v>3152</v>
      </c>
      <c r="C3155" t="s">
        <v>3426</v>
      </c>
      <c r="D3155">
        <v>170</v>
      </c>
      <c r="E3155">
        <v>194.11540844019899</v>
      </c>
      <c r="F3155">
        <v>1</v>
      </c>
      <c r="G3155">
        <v>19</v>
      </c>
    </row>
    <row r="3156" spans="2:7">
      <c r="B3156">
        <v>3153</v>
      </c>
      <c r="C3156" t="s">
        <v>3427</v>
      </c>
      <c r="D3156">
        <v>170</v>
      </c>
      <c r="E3156">
        <v>183.75345214979899</v>
      </c>
      <c r="F3156">
        <v>11</v>
      </c>
      <c r="G3156">
        <v>22</v>
      </c>
    </row>
    <row r="3157" spans="2:7">
      <c r="B3157">
        <v>3154</v>
      </c>
      <c r="C3157" t="s">
        <v>3428</v>
      </c>
      <c r="D3157">
        <v>170</v>
      </c>
      <c r="E3157">
        <v>0</v>
      </c>
      <c r="F3157">
        <v>1</v>
      </c>
      <c r="G3157">
        <v>18</v>
      </c>
    </row>
    <row r="3158" spans="2:7">
      <c r="B3158">
        <v>3155</v>
      </c>
      <c r="C3158" t="s">
        <v>3429</v>
      </c>
      <c r="D3158">
        <v>170</v>
      </c>
      <c r="E3158">
        <v>0</v>
      </c>
      <c r="F3158">
        <v>1</v>
      </c>
      <c r="G3158">
        <v>13</v>
      </c>
    </row>
    <row r="3159" spans="2:7">
      <c r="B3159">
        <v>3156</v>
      </c>
      <c r="C3159" t="s">
        <v>3430</v>
      </c>
      <c r="D3159">
        <v>170</v>
      </c>
      <c r="E3159">
        <v>0</v>
      </c>
      <c r="F3159">
        <v>1</v>
      </c>
      <c r="G3159">
        <v>13</v>
      </c>
    </row>
    <row r="3160" spans="2:7">
      <c r="B3160">
        <v>3157</v>
      </c>
      <c r="C3160" t="s">
        <v>3431</v>
      </c>
      <c r="D3160">
        <v>170</v>
      </c>
      <c r="E3160">
        <v>0</v>
      </c>
      <c r="F3160">
        <v>1</v>
      </c>
      <c r="G3160">
        <v>18</v>
      </c>
    </row>
    <row r="3161" spans="2:7">
      <c r="B3161">
        <v>3158</v>
      </c>
      <c r="C3161" t="s">
        <v>3432</v>
      </c>
      <c r="D3161">
        <v>170</v>
      </c>
      <c r="E3161">
        <v>0</v>
      </c>
      <c r="F3161">
        <v>2</v>
      </c>
      <c r="G3161">
        <v>19</v>
      </c>
    </row>
    <row r="3162" spans="2:7">
      <c r="B3162">
        <v>3159</v>
      </c>
      <c r="C3162" t="s">
        <v>3433</v>
      </c>
      <c r="D3162">
        <v>170</v>
      </c>
      <c r="E3162">
        <v>0</v>
      </c>
      <c r="F3162">
        <v>1</v>
      </c>
      <c r="G3162">
        <v>32</v>
      </c>
    </row>
    <row r="3163" spans="2:7">
      <c r="B3163">
        <v>3160</v>
      </c>
      <c r="C3163" t="s">
        <v>3434</v>
      </c>
      <c r="D3163">
        <v>170</v>
      </c>
      <c r="E3163">
        <v>0</v>
      </c>
      <c r="F3163">
        <v>1</v>
      </c>
      <c r="G3163">
        <v>18</v>
      </c>
    </row>
    <row r="3164" spans="2:7">
      <c r="B3164">
        <v>3161</v>
      </c>
      <c r="C3164" t="s">
        <v>3435</v>
      </c>
      <c r="D3164">
        <v>170</v>
      </c>
      <c r="E3164">
        <v>0</v>
      </c>
      <c r="F3164">
        <v>1</v>
      </c>
      <c r="G3164">
        <v>18</v>
      </c>
    </row>
    <row r="3165" spans="2:7">
      <c r="B3165">
        <v>3162</v>
      </c>
      <c r="C3165" t="s">
        <v>3436</v>
      </c>
      <c r="D3165">
        <v>170</v>
      </c>
      <c r="E3165">
        <v>0</v>
      </c>
      <c r="F3165">
        <v>1</v>
      </c>
      <c r="G3165">
        <v>13</v>
      </c>
    </row>
    <row r="3166" spans="2:7">
      <c r="B3166">
        <v>3163</v>
      </c>
      <c r="C3166" t="s">
        <v>3437</v>
      </c>
      <c r="D3166">
        <v>170</v>
      </c>
      <c r="E3166">
        <v>0</v>
      </c>
      <c r="F3166">
        <v>1</v>
      </c>
      <c r="G3166">
        <v>18</v>
      </c>
    </row>
    <row r="3167" spans="2:7">
      <c r="B3167">
        <v>3164</v>
      </c>
      <c r="C3167" t="s">
        <v>3438</v>
      </c>
      <c r="D3167">
        <v>170</v>
      </c>
      <c r="E3167">
        <v>0</v>
      </c>
      <c r="F3167">
        <v>1</v>
      </c>
      <c r="G3167">
        <v>18</v>
      </c>
    </row>
    <row r="3168" spans="2:7">
      <c r="B3168">
        <v>3165</v>
      </c>
      <c r="C3168" t="s">
        <v>3439</v>
      </c>
      <c r="D3168">
        <v>170</v>
      </c>
      <c r="E3168">
        <v>428.91862252069899</v>
      </c>
      <c r="F3168">
        <v>2</v>
      </c>
      <c r="G3168">
        <v>6</v>
      </c>
    </row>
    <row r="3169" spans="2:7">
      <c r="B3169">
        <v>3166</v>
      </c>
      <c r="C3169" t="s">
        <v>3440</v>
      </c>
      <c r="D3169">
        <v>170</v>
      </c>
      <c r="E3169">
        <v>330.96174027540002</v>
      </c>
      <c r="F3169">
        <v>7</v>
      </c>
      <c r="G3169">
        <v>21</v>
      </c>
    </row>
    <row r="3170" spans="2:7">
      <c r="B3170">
        <v>3167</v>
      </c>
      <c r="C3170" t="s">
        <v>3441</v>
      </c>
      <c r="D3170">
        <v>170</v>
      </c>
      <c r="E3170">
        <v>0</v>
      </c>
      <c r="F3170">
        <v>1</v>
      </c>
      <c r="G3170">
        <v>13</v>
      </c>
    </row>
    <row r="3171" spans="2:7">
      <c r="B3171">
        <v>3168</v>
      </c>
      <c r="C3171" t="s">
        <v>3442</v>
      </c>
      <c r="D3171">
        <v>170</v>
      </c>
      <c r="E3171">
        <v>0</v>
      </c>
      <c r="F3171">
        <v>1</v>
      </c>
      <c r="G3171">
        <v>18</v>
      </c>
    </row>
    <row r="3172" spans="2:7">
      <c r="B3172">
        <v>3169</v>
      </c>
      <c r="C3172" t="s">
        <v>3443</v>
      </c>
      <c r="D3172">
        <v>170</v>
      </c>
      <c r="E3172">
        <v>0</v>
      </c>
      <c r="F3172">
        <v>1</v>
      </c>
      <c r="G3172">
        <v>13</v>
      </c>
    </row>
    <row r="3173" spans="2:7">
      <c r="B3173">
        <v>3170</v>
      </c>
      <c r="C3173" t="s">
        <v>299</v>
      </c>
      <c r="D3173">
        <v>170</v>
      </c>
      <c r="E3173">
        <v>290.26323013479998</v>
      </c>
      <c r="F3173">
        <v>5</v>
      </c>
      <c r="G3173">
        <v>20</v>
      </c>
    </row>
    <row r="3174" spans="2:7">
      <c r="B3174">
        <v>3171</v>
      </c>
      <c r="C3174" t="s">
        <v>3444</v>
      </c>
      <c r="D3174">
        <v>170</v>
      </c>
      <c r="E3174">
        <v>0</v>
      </c>
      <c r="F3174">
        <v>1</v>
      </c>
      <c r="G3174">
        <v>13</v>
      </c>
    </row>
    <row r="3175" spans="2:7">
      <c r="B3175">
        <v>3172</v>
      </c>
      <c r="C3175" t="s">
        <v>3445</v>
      </c>
      <c r="D3175">
        <v>170</v>
      </c>
      <c r="E3175">
        <v>0</v>
      </c>
      <c r="F3175">
        <v>1</v>
      </c>
      <c r="G3175">
        <v>18</v>
      </c>
    </row>
    <row r="3176" spans="2:7">
      <c r="B3176">
        <v>3173</v>
      </c>
      <c r="C3176" t="s">
        <v>3446</v>
      </c>
      <c r="D3176">
        <v>170</v>
      </c>
      <c r="E3176">
        <v>0</v>
      </c>
      <c r="F3176">
        <v>1</v>
      </c>
      <c r="G3176">
        <v>18</v>
      </c>
    </row>
    <row r="3177" spans="2:7">
      <c r="B3177">
        <v>3174</v>
      </c>
      <c r="C3177" t="s">
        <v>193</v>
      </c>
      <c r="D3177">
        <v>170</v>
      </c>
      <c r="E3177">
        <v>0</v>
      </c>
      <c r="F3177">
        <v>2</v>
      </c>
      <c r="G3177">
        <v>19</v>
      </c>
    </row>
    <row r="3178" spans="2:7">
      <c r="B3178">
        <v>3175</v>
      </c>
      <c r="C3178" t="s">
        <v>3447</v>
      </c>
      <c r="D3178">
        <v>170</v>
      </c>
      <c r="E3178">
        <v>0</v>
      </c>
      <c r="F3178">
        <v>1</v>
      </c>
      <c r="G3178">
        <v>13</v>
      </c>
    </row>
    <row r="3179" spans="2:7">
      <c r="B3179">
        <v>3176</v>
      </c>
      <c r="C3179" t="s">
        <v>3448</v>
      </c>
      <c r="D3179">
        <v>170</v>
      </c>
      <c r="E3179">
        <v>0</v>
      </c>
      <c r="F3179">
        <v>1</v>
      </c>
      <c r="G3179">
        <v>14</v>
      </c>
    </row>
    <row r="3180" spans="2:7">
      <c r="B3180">
        <v>3177</v>
      </c>
      <c r="C3180" t="s">
        <v>3449</v>
      </c>
      <c r="D3180">
        <v>170</v>
      </c>
      <c r="E3180">
        <v>0</v>
      </c>
      <c r="F3180">
        <v>1</v>
      </c>
      <c r="G3180">
        <v>19</v>
      </c>
    </row>
    <row r="3181" spans="2:7">
      <c r="B3181">
        <v>3178</v>
      </c>
      <c r="C3181" t="s">
        <v>3450</v>
      </c>
      <c r="D3181">
        <v>170</v>
      </c>
      <c r="E3181">
        <v>0</v>
      </c>
      <c r="F3181">
        <v>1</v>
      </c>
      <c r="G3181">
        <v>13</v>
      </c>
    </row>
    <row r="3182" spans="2:7">
      <c r="B3182">
        <v>3179</v>
      </c>
      <c r="C3182" t="s">
        <v>3451</v>
      </c>
      <c r="D3182">
        <v>170</v>
      </c>
      <c r="E3182">
        <v>0</v>
      </c>
      <c r="F3182">
        <v>1</v>
      </c>
      <c r="G3182">
        <v>18</v>
      </c>
    </row>
    <row r="3183" spans="2:7">
      <c r="B3183">
        <v>3180</v>
      </c>
      <c r="C3183" t="s">
        <v>162</v>
      </c>
      <c r="D3183">
        <v>170</v>
      </c>
      <c r="E3183">
        <v>0</v>
      </c>
      <c r="F3183">
        <v>1</v>
      </c>
      <c r="G3183">
        <v>18</v>
      </c>
    </row>
    <row r="3184" spans="2:7">
      <c r="B3184">
        <v>3181</v>
      </c>
      <c r="C3184" t="s">
        <v>3452</v>
      </c>
      <c r="D3184">
        <v>170</v>
      </c>
      <c r="E3184">
        <v>0</v>
      </c>
      <c r="F3184">
        <v>1</v>
      </c>
      <c r="G3184">
        <v>18</v>
      </c>
    </row>
    <row r="3185" spans="2:7">
      <c r="B3185">
        <v>3182</v>
      </c>
      <c r="C3185" t="s">
        <v>3453</v>
      </c>
      <c r="D3185">
        <v>170</v>
      </c>
      <c r="E3185">
        <v>14.173828847229901</v>
      </c>
      <c r="F3185">
        <v>32</v>
      </c>
      <c r="G3185">
        <v>23</v>
      </c>
    </row>
    <row r="3186" spans="2:7">
      <c r="B3186">
        <v>3183</v>
      </c>
      <c r="C3186" t="s">
        <v>3454</v>
      </c>
      <c r="D3186">
        <v>170</v>
      </c>
      <c r="E3186">
        <v>0</v>
      </c>
      <c r="F3186">
        <v>1</v>
      </c>
      <c r="G3186">
        <v>18</v>
      </c>
    </row>
    <row r="3187" spans="2:7">
      <c r="B3187">
        <v>3184</v>
      </c>
      <c r="C3187" t="s">
        <v>3455</v>
      </c>
      <c r="D3187">
        <v>170</v>
      </c>
      <c r="E3187">
        <v>0</v>
      </c>
      <c r="F3187">
        <v>1</v>
      </c>
      <c r="G3187">
        <v>19</v>
      </c>
    </row>
    <row r="3188" spans="2:7">
      <c r="B3188">
        <v>3185</v>
      </c>
      <c r="C3188" t="s">
        <v>3456</v>
      </c>
      <c r="D3188">
        <v>170</v>
      </c>
      <c r="E3188">
        <v>0</v>
      </c>
      <c r="F3188">
        <v>1</v>
      </c>
      <c r="G3188">
        <v>13</v>
      </c>
    </row>
    <row r="3189" spans="2:7">
      <c r="B3189">
        <v>3186</v>
      </c>
      <c r="C3189" t="s">
        <v>3457</v>
      </c>
      <c r="D3189">
        <v>170</v>
      </c>
      <c r="E3189">
        <v>475.589387468675</v>
      </c>
      <c r="F3189">
        <v>1</v>
      </c>
      <c r="G3189">
        <v>19</v>
      </c>
    </row>
    <row r="3190" spans="2:7">
      <c r="B3190">
        <v>3187</v>
      </c>
      <c r="C3190" t="s">
        <v>3458</v>
      </c>
      <c r="D3190">
        <v>170</v>
      </c>
      <c r="E3190">
        <v>0</v>
      </c>
      <c r="F3190">
        <v>1</v>
      </c>
      <c r="G3190">
        <v>18</v>
      </c>
    </row>
    <row r="3191" spans="2:7">
      <c r="B3191">
        <v>3188</v>
      </c>
      <c r="C3191" t="s">
        <v>3459</v>
      </c>
      <c r="D3191">
        <v>170</v>
      </c>
      <c r="E3191">
        <v>0</v>
      </c>
      <c r="F3191">
        <v>1</v>
      </c>
      <c r="G3191">
        <v>19</v>
      </c>
    </row>
    <row r="3192" spans="2:7">
      <c r="B3192">
        <v>3189</v>
      </c>
      <c r="C3192" t="s">
        <v>3460</v>
      </c>
      <c r="D3192">
        <v>170</v>
      </c>
      <c r="E3192">
        <v>0</v>
      </c>
      <c r="F3192">
        <v>1</v>
      </c>
      <c r="G3192">
        <v>5</v>
      </c>
    </row>
    <row r="3193" spans="2:7">
      <c r="B3193">
        <v>3190</v>
      </c>
      <c r="C3193" t="s">
        <v>3461</v>
      </c>
      <c r="D3193">
        <v>170</v>
      </c>
      <c r="E3193">
        <v>0</v>
      </c>
      <c r="F3193">
        <v>1</v>
      </c>
      <c r="G3193">
        <v>18</v>
      </c>
    </row>
    <row r="3194" spans="2:7">
      <c r="B3194">
        <v>3191</v>
      </c>
      <c r="C3194" t="s">
        <v>3462</v>
      </c>
      <c r="D3194">
        <v>170</v>
      </c>
      <c r="E3194">
        <v>0</v>
      </c>
      <c r="F3194">
        <v>1</v>
      </c>
      <c r="G3194">
        <v>13</v>
      </c>
    </row>
    <row r="3195" spans="2:7">
      <c r="B3195">
        <v>3192</v>
      </c>
      <c r="C3195" t="s">
        <v>3463</v>
      </c>
      <c r="D3195">
        <v>170</v>
      </c>
      <c r="E3195">
        <v>0</v>
      </c>
      <c r="F3195">
        <v>1</v>
      </c>
      <c r="G3195">
        <v>18</v>
      </c>
    </row>
    <row r="3196" spans="2:7">
      <c r="B3196">
        <v>3193</v>
      </c>
      <c r="C3196" t="s">
        <v>3464</v>
      </c>
      <c r="D3196">
        <v>170</v>
      </c>
      <c r="E3196">
        <v>0</v>
      </c>
      <c r="F3196">
        <v>1</v>
      </c>
      <c r="G3196">
        <v>18</v>
      </c>
    </row>
    <row r="3197" spans="2:7">
      <c r="B3197">
        <v>3194</v>
      </c>
      <c r="C3197" t="s">
        <v>3465</v>
      </c>
      <c r="D3197">
        <v>170</v>
      </c>
      <c r="E3197">
        <v>0</v>
      </c>
      <c r="F3197">
        <v>2</v>
      </c>
      <c r="G3197">
        <v>14</v>
      </c>
    </row>
    <row r="3198" spans="2:7">
      <c r="B3198">
        <v>3195</v>
      </c>
      <c r="C3198" t="s">
        <v>3466</v>
      </c>
      <c r="D3198">
        <v>170</v>
      </c>
      <c r="E3198">
        <v>0</v>
      </c>
      <c r="F3198">
        <v>1</v>
      </c>
      <c r="G3198">
        <v>5</v>
      </c>
    </row>
    <row r="3199" spans="2:7">
      <c r="B3199">
        <v>3196</v>
      </c>
      <c r="C3199" t="s">
        <v>177</v>
      </c>
      <c r="D3199">
        <v>170</v>
      </c>
      <c r="E3199">
        <v>0</v>
      </c>
      <c r="F3199">
        <v>1</v>
      </c>
      <c r="G3199">
        <v>19</v>
      </c>
    </row>
    <row r="3200" spans="2:7">
      <c r="B3200">
        <v>3197</v>
      </c>
      <c r="C3200" t="s">
        <v>3467</v>
      </c>
      <c r="D3200">
        <v>170</v>
      </c>
      <c r="E3200">
        <v>0</v>
      </c>
      <c r="F3200">
        <v>1</v>
      </c>
      <c r="G3200">
        <v>18</v>
      </c>
    </row>
    <row r="3201" spans="2:7">
      <c r="B3201">
        <v>3198</v>
      </c>
      <c r="C3201" t="s">
        <v>3468</v>
      </c>
      <c r="D3201">
        <v>170</v>
      </c>
      <c r="E3201">
        <v>0</v>
      </c>
      <c r="F3201">
        <v>1</v>
      </c>
      <c r="G3201">
        <v>19</v>
      </c>
    </row>
    <row r="3202" spans="2:7">
      <c r="B3202">
        <v>3199</v>
      </c>
      <c r="C3202" t="s">
        <v>3469</v>
      </c>
      <c r="D3202">
        <v>170</v>
      </c>
      <c r="E3202">
        <v>0</v>
      </c>
      <c r="F3202">
        <v>1</v>
      </c>
      <c r="G3202">
        <v>32</v>
      </c>
    </row>
    <row r="3203" spans="2:7">
      <c r="B3203">
        <v>3200</v>
      </c>
      <c r="C3203" t="s">
        <v>3470</v>
      </c>
      <c r="D3203">
        <v>170</v>
      </c>
      <c r="E3203">
        <v>0</v>
      </c>
      <c r="F3203">
        <v>1</v>
      </c>
      <c r="G3203">
        <v>18</v>
      </c>
    </row>
    <row r="3204" spans="2:7">
      <c r="B3204">
        <v>3201</v>
      </c>
      <c r="C3204" t="s">
        <v>3471</v>
      </c>
      <c r="D3204">
        <v>170</v>
      </c>
      <c r="E3204">
        <v>0</v>
      </c>
      <c r="F3204">
        <v>1</v>
      </c>
      <c r="G3204">
        <v>18</v>
      </c>
    </row>
    <row r="3205" spans="2:7">
      <c r="B3205">
        <v>3202</v>
      </c>
      <c r="C3205" t="s">
        <v>3472</v>
      </c>
      <c r="D3205">
        <v>170</v>
      </c>
      <c r="E3205">
        <v>0</v>
      </c>
      <c r="F3205">
        <v>1</v>
      </c>
      <c r="G3205">
        <v>13</v>
      </c>
    </row>
    <row r="3206" spans="2:7">
      <c r="B3206">
        <v>3203</v>
      </c>
      <c r="C3206" t="s">
        <v>697</v>
      </c>
      <c r="D3206">
        <v>170</v>
      </c>
      <c r="E3206">
        <v>0</v>
      </c>
      <c r="F3206">
        <v>1</v>
      </c>
      <c r="G3206">
        <v>13</v>
      </c>
    </row>
    <row r="3207" spans="2:7">
      <c r="B3207">
        <v>3204</v>
      </c>
      <c r="C3207" t="s">
        <v>3473</v>
      </c>
      <c r="D3207">
        <v>170</v>
      </c>
      <c r="E3207">
        <v>0</v>
      </c>
      <c r="F3207">
        <v>1</v>
      </c>
      <c r="G3207">
        <v>19</v>
      </c>
    </row>
    <row r="3208" spans="2:7">
      <c r="B3208">
        <v>3205</v>
      </c>
      <c r="C3208" t="s">
        <v>3474</v>
      </c>
      <c r="D3208">
        <v>170</v>
      </c>
      <c r="E3208">
        <v>0</v>
      </c>
      <c r="F3208">
        <v>1</v>
      </c>
      <c r="G3208">
        <v>18</v>
      </c>
    </row>
    <row r="3209" spans="2:7">
      <c r="B3209">
        <v>3206</v>
      </c>
      <c r="C3209" t="s">
        <v>3475</v>
      </c>
      <c r="D3209">
        <v>170</v>
      </c>
      <c r="E3209">
        <v>0</v>
      </c>
      <c r="F3209">
        <v>1</v>
      </c>
      <c r="G3209">
        <v>19</v>
      </c>
    </row>
    <row r="3210" spans="2:7">
      <c r="B3210">
        <v>3207</v>
      </c>
      <c r="C3210" t="s">
        <v>3476</v>
      </c>
      <c r="D3210">
        <v>170</v>
      </c>
      <c r="E3210">
        <v>0</v>
      </c>
      <c r="F3210">
        <v>1</v>
      </c>
      <c r="G3210">
        <v>18</v>
      </c>
    </row>
    <row r="3211" spans="2:7">
      <c r="B3211">
        <v>3208</v>
      </c>
      <c r="C3211" t="s">
        <v>3477</v>
      </c>
      <c r="D3211">
        <v>170</v>
      </c>
      <c r="E3211">
        <v>0</v>
      </c>
      <c r="F3211">
        <v>1</v>
      </c>
      <c r="G3211">
        <v>5</v>
      </c>
    </row>
    <row r="3212" spans="2:7">
      <c r="B3212">
        <v>3209</v>
      </c>
      <c r="C3212" t="s">
        <v>3478</v>
      </c>
      <c r="D3212">
        <v>170</v>
      </c>
      <c r="E3212">
        <v>0</v>
      </c>
      <c r="F3212">
        <v>1</v>
      </c>
      <c r="G3212">
        <v>19</v>
      </c>
    </row>
    <row r="3213" spans="2:7">
      <c r="B3213">
        <v>3210</v>
      </c>
      <c r="C3213" t="s">
        <v>3479</v>
      </c>
      <c r="D3213">
        <v>170</v>
      </c>
      <c r="E3213">
        <v>0</v>
      </c>
      <c r="F3213">
        <v>1</v>
      </c>
      <c r="G3213">
        <v>18</v>
      </c>
    </row>
    <row r="3214" spans="2:7">
      <c r="B3214">
        <v>3211</v>
      </c>
      <c r="C3214" t="s">
        <v>3480</v>
      </c>
      <c r="D3214">
        <v>170</v>
      </c>
      <c r="E3214">
        <v>0</v>
      </c>
      <c r="F3214">
        <v>1</v>
      </c>
      <c r="G3214">
        <v>31</v>
      </c>
    </row>
    <row r="3215" spans="2:7">
      <c r="B3215">
        <v>3212</v>
      </c>
      <c r="C3215" t="s">
        <v>3481</v>
      </c>
      <c r="D3215">
        <v>170</v>
      </c>
      <c r="E3215">
        <v>0</v>
      </c>
      <c r="F3215">
        <v>1</v>
      </c>
      <c r="G3215">
        <v>18</v>
      </c>
    </row>
    <row r="3216" spans="2:7">
      <c r="B3216">
        <v>3213</v>
      </c>
      <c r="C3216" t="s">
        <v>335</v>
      </c>
      <c r="D3216">
        <v>170</v>
      </c>
      <c r="E3216">
        <v>0</v>
      </c>
      <c r="F3216">
        <v>1</v>
      </c>
      <c r="G3216">
        <v>18</v>
      </c>
    </row>
    <row r="3217" spans="2:7">
      <c r="B3217">
        <v>3214</v>
      </c>
      <c r="C3217" t="s">
        <v>3482</v>
      </c>
      <c r="D3217">
        <v>170</v>
      </c>
      <c r="E3217">
        <v>0</v>
      </c>
      <c r="F3217">
        <v>1</v>
      </c>
      <c r="G3217">
        <v>18</v>
      </c>
    </row>
    <row r="3218" spans="2:7">
      <c r="B3218">
        <v>3215</v>
      </c>
      <c r="C3218" t="s">
        <v>3483</v>
      </c>
      <c r="D3218">
        <v>170</v>
      </c>
      <c r="E3218">
        <v>0</v>
      </c>
      <c r="F3218">
        <v>1</v>
      </c>
      <c r="G3218">
        <v>13</v>
      </c>
    </row>
    <row r="3219" spans="2:7">
      <c r="B3219">
        <v>3216</v>
      </c>
      <c r="C3219" t="s">
        <v>3484</v>
      </c>
      <c r="D3219">
        <v>170</v>
      </c>
      <c r="E3219">
        <v>0</v>
      </c>
      <c r="F3219">
        <v>1</v>
      </c>
      <c r="G3219">
        <v>14</v>
      </c>
    </row>
    <row r="3220" spans="2:7">
      <c r="B3220">
        <v>3217</v>
      </c>
      <c r="C3220" t="s">
        <v>3485</v>
      </c>
      <c r="D3220">
        <v>170</v>
      </c>
      <c r="E3220">
        <v>0</v>
      </c>
      <c r="F3220">
        <v>1</v>
      </c>
      <c r="G3220">
        <v>14</v>
      </c>
    </row>
    <row r="3221" spans="2:7">
      <c r="B3221">
        <v>3218</v>
      </c>
      <c r="C3221" t="s">
        <v>3486</v>
      </c>
      <c r="D3221">
        <v>170</v>
      </c>
      <c r="E3221">
        <v>0</v>
      </c>
      <c r="F3221">
        <v>1</v>
      </c>
      <c r="G3221">
        <v>13</v>
      </c>
    </row>
    <row r="3222" spans="2:7">
      <c r="B3222">
        <v>3219</v>
      </c>
      <c r="C3222" t="s">
        <v>168</v>
      </c>
      <c r="D3222">
        <v>170</v>
      </c>
      <c r="E3222">
        <v>0</v>
      </c>
      <c r="F3222">
        <v>1</v>
      </c>
      <c r="G3222">
        <v>18</v>
      </c>
    </row>
    <row r="3223" spans="2:7">
      <c r="B3223">
        <v>3220</v>
      </c>
      <c r="C3223" t="s">
        <v>3487</v>
      </c>
      <c r="D3223">
        <v>170</v>
      </c>
      <c r="E3223">
        <v>0</v>
      </c>
      <c r="F3223">
        <v>1</v>
      </c>
      <c r="G3223">
        <v>19</v>
      </c>
    </row>
    <row r="3224" spans="2:7">
      <c r="B3224">
        <v>3221</v>
      </c>
      <c r="C3224" t="s">
        <v>815</v>
      </c>
      <c r="D3224">
        <v>170</v>
      </c>
      <c r="E3224">
        <v>0</v>
      </c>
      <c r="F3224">
        <v>1</v>
      </c>
      <c r="G3224">
        <v>13</v>
      </c>
    </row>
    <row r="3225" spans="2:7">
      <c r="B3225">
        <v>3222</v>
      </c>
      <c r="C3225" t="s">
        <v>3488</v>
      </c>
      <c r="D3225">
        <v>170</v>
      </c>
      <c r="E3225">
        <v>0</v>
      </c>
      <c r="F3225">
        <v>1</v>
      </c>
      <c r="G3225">
        <v>13</v>
      </c>
    </row>
    <row r="3226" spans="2:7">
      <c r="B3226">
        <v>3223</v>
      </c>
      <c r="C3226" t="s">
        <v>3489</v>
      </c>
      <c r="D3226">
        <v>170</v>
      </c>
      <c r="E3226">
        <v>0</v>
      </c>
      <c r="F3226">
        <v>1</v>
      </c>
      <c r="G3226">
        <v>19</v>
      </c>
    </row>
    <row r="3227" spans="2:7">
      <c r="B3227">
        <v>3224</v>
      </c>
      <c r="C3227" t="s">
        <v>3490</v>
      </c>
      <c r="D3227">
        <v>170</v>
      </c>
      <c r="E3227">
        <v>0</v>
      </c>
      <c r="F3227">
        <v>1</v>
      </c>
      <c r="G3227">
        <v>19</v>
      </c>
    </row>
    <row r="3228" spans="2:7">
      <c r="B3228">
        <v>3225</v>
      </c>
      <c r="C3228" t="s">
        <v>172</v>
      </c>
      <c r="D3228">
        <v>170</v>
      </c>
      <c r="E3228">
        <v>0</v>
      </c>
      <c r="F3228">
        <v>1</v>
      </c>
      <c r="G3228">
        <v>18</v>
      </c>
    </row>
    <row r="3229" spans="2:7">
      <c r="B3229">
        <v>3226</v>
      </c>
      <c r="C3229" t="s">
        <v>3491</v>
      </c>
      <c r="D3229">
        <v>170</v>
      </c>
      <c r="E3229">
        <v>0</v>
      </c>
      <c r="F3229">
        <v>1</v>
      </c>
      <c r="G3229">
        <v>18</v>
      </c>
    </row>
    <row r="3230" spans="2:7">
      <c r="B3230">
        <v>3227</v>
      </c>
      <c r="C3230" t="s">
        <v>3492</v>
      </c>
      <c r="D3230">
        <v>170</v>
      </c>
      <c r="E3230">
        <v>0</v>
      </c>
      <c r="F3230">
        <v>1</v>
      </c>
      <c r="G3230">
        <v>18</v>
      </c>
    </row>
    <row r="3231" spans="2:7">
      <c r="B3231">
        <v>3228</v>
      </c>
      <c r="C3231" t="s">
        <v>3493</v>
      </c>
      <c r="D3231">
        <v>170</v>
      </c>
      <c r="E3231">
        <v>0</v>
      </c>
      <c r="F3231">
        <v>2</v>
      </c>
      <c r="G3231">
        <v>32</v>
      </c>
    </row>
    <row r="3232" spans="2:7">
      <c r="B3232">
        <v>3229</v>
      </c>
      <c r="C3232" t="s">
        <v>3494</v>
      </c>
      <c r="D3232">
        <v>170</v>
      </c>
      <c r="E3232">
        <v>0</v>
      </c>
      <c r="F3232">
        <v>1</v>
      </c>
      <c r="G3232">
        <v>13</v>
      </c>
    </row>
    <row r="3233" spans="2:7">
      <c r="B3233">
        <v>3230</v>
      </c>
      <c r="C3233" t="s">
        <v>3495</v>
      </c>
      <c r="D3233">
        <v>170</v>
      </c>
      <c r="E3233">
        <v>0</v>
      </c>
      <c r="F3233">
        <v>1</v>
      </c>
      <c r="G3233">
        <v>5</v>
      </c>
    </row>
    <row r="3234" spans="2:7">
      <c r="B3234">
        <v>3231</v>
      </c>
      <c r="C3234" t="s">
        <v>3496</v>
      </c>
      <c r="D3234">
        <v>170</v>
      </c>
      <c r="E3234">
        <v>0</v>
      </c>
      <c r="F3234">
        <v>1</v>
      </c>
      <c r="G3234">
        <v>13</v>
      </c>
    </row>
    <row r="3235" spans="2:7">
      <c r="B3235">
        <v>3232</v>
      </c>
      <c r="C3235" t="s">
        <v>3497</v>
      </c>
      <c r="D3235">
        <v>170</v>
      </c>
      <c r="E3235">
        <v>0</v>
      </c>
      <c r="F3235">
        <v>1</v>
      </c>
      <c r="G3235">
        <v>31</v>
      </c>
    </row>
    <row r="3236" spans="2:7">
      <c r="B3236">
        <v>3233</v>
      </c>
      <c r="C3236" t="s">
        <v>3498</v>
      </c>
      <c r="D3236">
        <v>170</v>
      </c>
      <c r="E3236">
        <v>0</v>
      </c>
      <c r="F3236">
        <v>1</v>
      </c>
      <c r="G3236">
        <v>18</v>
      </c>
    </row>
    <row r="3237" spans="2:7">
      <c r="B3237">
        <v>3234</v>
      </c>
      <c r="C3237" t="s">
        <v>3499</v>
      </c>
      <c r="D3237">
        <v>170</v>
      </c>
      <c r="E3237">
        <v>0</v>
      </c>
      <c r="F3237">
        <v>1</v>
      </c>
      <c r="G3237">
        <v>13</v>
      </c>
    </row>
    <row r="3238" spans="2:7">
      <c r="B3238">
        <v>3235</v>
      </c>
      <c r="C3238" t="s">
        <v>392</v>
      </c>
      <c r="D3238">
        <v>170</v>
      </c>
      <c r="E3238">
        <v>0</v>
      </c>
      <c r="F3238">
        <v>1</v>
      </c>
      <c r="G3238">
        <v>18</v>
      </c>
    </row>
    <row r="3239" spans="2:7">
      <c r="B3239">
        <v>3236</v>
      </c>
      <c r="C3239" t="s">
        <v>3500</v>
      </c>
      <c r="D3239">
        <v>170</v>
      </c>
      <c r="E3239">
        <v>0</v>
      </c>
      <c r="F3239">
        <v>1</v>
      </c>
      <c r="G3239">
        <v>18</v>
      </c>
    </row>
    <row r="3240" spans="2:7">
      <c r="B3240">
        <v>3237</v>
      </c>
      <c r="C3240" t="s">
        <v>3501</v>
      </c>
      <c r="D3240">
        <v>170</v>
      </c>
      <c r="E3240">
        <v>1147.8007491677999</v>
      </c>
      <c r="F3240">
        <v>1</v>
      </c>
      <c r="G3240">
        <v>19</v>
      </c>
    </row>
    <row r="3241" spans="2:7">
      <c r="B3241">
        <v>3238</v>
      </c>
      <c r="C3241" t="s">
        <v>3502</v>
      </c>
      <c r="D3241">
        <v>170</v>
      </c>
      <c r="E3241">
        <v>0</v>
      </c>
      <c r="F3241">
        <v>1</v>
      </c>
      <c r="G3241">
        <v>19</v>
      </c>
    </row>
    <row r="3242" spans="2:7">
      <c r="B3242">
        <v>3239</v>
      </c>
      <c r="C3242" t="s">
        <v>3503</v>
      </c>
      <c r="D3242">
        <v>170</v>
      </c>
      <c r="E3242">
        <v>0</v>
      </c>
      <c r="F3242">
        <v>1</v>
      </c>
      <c r="G3242">
        <v>18</v>
      </c>
    </row>
    <row r="3243" spans="2:7">
      <c r="B3243">
        <v>3240</v>
      </c>
      <c r="C3243" t="s">
        <v>3504</v>
      </c>
      <c r="D3243">
        <v>170</v>
      </c>
      <c r="E3243">
        <v>0</v>
      </c>
      <c r="F3243">
        <v>1</v>
      </c>
      <c r="G3243">
        <v>13</v>
      </c>
    </row>
    <row r="3244" spans="2:7">
      <c r="B3244">
        <v>3241</v>
      </c>
      <c r="C3244" t="s">
        <v>480</v>
      </c>
      <c r="D3244">
        <v>170</v>
      </c>
      <c r="E3244">
        <v>0</v>
      </c>
      <c r="F3244">
        <v>1</v>
      </c>
      <c r="G3244">
        <v>19</v>
      </c>
    </row>
    <row r="3245" spans="2:7">
      <c r="B3245">
        <v>3242</v>
      </c>
      <c r="C3245" t="s">
        <v>114</v>
      </c>
      <c r="D3245">
        <v>170</v>
      </c>
      <c r="E3245">
        <v>0</v>
      </c>
      <c r="F3245">
        <v>1</v>
      </c>
      <c r="G3245">
        <v>13</v>
      </c>
    </row>
    <row r="3246" spans="2:7">
      <c r="B3246">
        <v>3243</v>
      </c>
      <c r="C3246" t="s">
        <v>3505</v>
      </c>
      <c r="D3246">
        <v>170</v>
      </c>
      <c r="E3246">
        <v>0</v>
      </c>
      <c r="F3246">
        <v>1</v>
      </c>
      <c r="G3246">
        <v>18</v>
      </c>
    </row>
    <row r="3247" spans="2:7">
      <c r="B3247">
        <v>3244</v>
      </c>
      <c r="C3247" t="s">
        <v>3506</v>
      </c>
      <c r="D3247">
        <v>170</v>
      </c>
      <c r="E3247">
        <v>0</v>
      </c>
      <c r="F3247">
        <v>1</v>
      </c>
      <c r="G3247">
        <v>18</v>
      </c>
    </row>
    <row r="3248" spans="2:7">
      <c r="B3248">
        <v>3245</v>
      </c>
      <c r="C3248" t="s">
        <v>3507</v>
      </c>
      <c r="D3248">
        <v>170</v>
      </c>
      <c r="E3248">
        <v>0</v>
      </c>
      <c r="F3248">
        <v>1</v>
      </c>
      <c r="G3248">
        <v>18</v>
      </c>
    </row>
    <row r="3249" spans="2:7">
      <c r="B3249">
        <v>3246</v>
      </c>
      <c r="C3249" t="s">
        <v>3508</v>
      </c>
      <c r="D3249">
        <v>170</v>
      </c>
      <c r="E3249">
        <v>0</v>
      </c>
      <c r="F3249">
        <v>1</v>
      </c>
      <c r="G3249">
        <v>18</v>
      </c>
    </row>
    <row r="3250" spans="2:7">
      <c r="B3250">
        <v>3247</v>
      </c>
      <c r="C3250" t="s">
        <v>3509</v>
      </c>
      <c r="D3250">
        <v>170</v>
      </c>
      <c r="E3250">
        <v>0</v>
      </c>
      <c r="F3250">
        <v>1</v>
      </c>
      <c r="G3250">
        <v>19</v>
      </c>
    </row>
    <row r="3251" spans="2:7">
      <c r="B3251">
        <v>3248</v>
      </c>
      <c r="C3251" t="s">
        <v>3510</v>
      </c>
      <c r="D3251">
        <v>170</v>
      </c>
      <c r="E3251">
        <v>0</v>
      </c>
      <c r="F3251">
        <v>1</v>
      </c>
      <c r="G3251">
        <v>13</v>
      </c>
    </row>
    <row r="3252" spans="2:7">
      <c r="B3252">
        <v>3249</v>
      </c>
      <c r="C3252" t="s">
        <v>3511</v>
      </c>
      <c r="D3252">
        <v>170</v>
      </c>
      <c r="E3252">
        <v>0</v>
      </c>
      <c r="F3252">
        <v>1</v>
      </c>
      <c r="G3252">
        <v>13</v>
      </c>
    </row>
    <row r="3253" spans="2:7">
      <c r="B3253">
        <v>3250</v>
      </c>
      <c r="C3253" t="s">
        <v>3512</v>
      </c>
      <c r="D3253">
        <v>170</v>
      </c>
      <c r="E3253">
        <v>0</v>
      </c>
      <c r="F3253">
        <v>1</v>
      </c>
      <c r="G3253">
        <v>18</v>
      </c>
    </row>
    <row r="3254" spans="2:7">
      <c r="B3254">
        <v>3251</v>
      </c>
      <c r="C3254" t="s">
        <v>3513</v>
      </c>
      <c r="D3254">
        <v>170</v>
      </c>
      <c r="E3254">
        <v>0</v>
      </c>
      <c r="F3254">
        <v>1</v>
      </c>
      <c r="G3254">
        <v>13</v>
      </c>
    </row>
    <row r="3255" spans="2:7">
      <c r="B3255">
        <v>3252</v>
      </c>
      <c r="C3255" t="s">
        <v>3514</v>
      </c>
      <c r="D3255">
        <v>170</v>
      </c>
      <c r="E3255">
        <v>0</v>
      </c>
      <c r="F3255">
        <v>1</v>
      </c>
      <c r="G3255">
        <v>19</v>
      </c>
    </row>
    <row r="3256" spans="2:7">
      <c r="B3256">
        <v>3253</v>
      </c>
      <c r="C3256" t="s">
        <v>3515</v>
      </c>
      <c r="D3256">
        <v>170</v>
      </c>
      <c r="E3256">
        <v>0</v>
      </c>
      <c r="F3256">
        <v>1</v>
      </c>
      <c r="G3256">
        <v>18</v>
      </c>
    </row>
    <row r="3257" spans="2:7">
      <c r="B3257">
        <v>3254</v>
      </c>
      <c r="C3257" t="s">
        <v>3516</v>
      </c>
      <c r="D3257">
        <v>170</v>
      </c>
      <c r="E3257">
        <v>80.783973549018995</v>
      </c>
      <c r="F3257">
        <v>4</v>
      </c>
      <c r="G3257">
        <v>15</v>
      </c>
    </row>
    <row r="3258" spans="2:7">
      <c r="B3258">
        <v>3255</v>
      </c>
      <c r="C3258" t="s">
        <v>3517</v>
      </c>
      <c r="D3258">
        <v>170</v>
      </c>
      <c r="E3258">
        <v>0</v>
      </c>
      <c r="F3258">
        <v>1</v>
      </c>
      <c r="G3258">
        <v>19</v>
      </c>
    </row>
    <row r="3259" spans="2:7">
      <c r="B3259">
        <v>3256</v>
      </c>
      <c r="C3259" t="s">
        <v>3518</v>
      </c>
      <c r="D3259">
        <v>170</v>
      </c>
      <c r="E3259">
        <v>0</v>
      </c>
      <c r="F3259">
        <v>1</v>
      </c>
      <c r="G3259">
        <v>18</v>
      </c>
    </row>
    <row r="3260" spans="2:7">
      <c r="B3260">
        <v>3257</v>
      </c>
      <c r="C3260" t="s">
        <v>3519</v>
      </c>
      <c r="D3260">
        <v>170</v>
      </c>
      <c r="E3260">
        <v>0</v>
      </c>
      <c r="F3260">
        <v>1</v>
      </c>
      <c r="G3260">
        <v>18</v>
      </c>
    </row>
    <row r="3261" spans="2:7">
      <c r="B3261">
        <v>3258</v>
      </c>
      <c r="C3261" t="s">
        <v>3520</v>
      </c>
      <c r="D3261">
        <v>140</v>
      </c>
      <c r="E3261">
        <v>0</v>
      </c>
      <c r="F3261">
        <v>1</v>
      </c>
      <c r="G3261">
        <v>18</v>
      </c>
    </row>
    <row r="3262" spans="2:7">
      <c r="B3262">
        <v>3259</v>
      </c>
      <c r="C3262" t="s">
        <v>3521</v>
      </c>
      <c r="D3262">
        <v>140</v>
      </c>
      <c r="E3262">
        <v>0</v>
      </c>
      <c r="F3262">
        <v>1</v>
      </c>
      <c r="G3262">
        <v>13</v>
      </c>
    </row>
    <row r="3263" spans="2:7">
      <c r="B3263">
        <v>3260</v>
      </c>
      <c r="C3263" t="s">
        <v>3522</v>
      </c>
      <c r="D3263">
        <v>140</v>
      </c>
      <c r="E3263">
        <v>0</v>
      </c>
      <c r="F3263">
        <v>1</v>
      </c>
      <c r="G3263">
        <v>13</v>
      </c>
    </row>
    <row r="3264" spans="2:7">
      <c r="B3264">
        <v>3261</v>
      </c>
      <c r="C3264" t="s">
        <v>3523</v>
      </c>
      <c r="D3264">
        <v>140</v>
      </c>
      <c r="E3264">
        <v>150.8799317285</v>
      </c>
      <c r="F3264">
        <v>2</v>
      </c>
      <c r="G3264">
        <v>14</v>
      </c>
    </row>
    <row r="3265" spans="2:7">
      <c r="B3265">
        <v>3262</v>
      </c>
      <c r="C3265" t="s">
        <v>3524</v>
      </c>
      <c r="D3265">
        <v>140</v>
      </c>
      <c r="E3265">
        <v>182.1691861054</v>
      </c>
      <c r="F3265">
        <v>21</v>
      </c>
      <c r="G3265">
        <v>20</v>
      </c>
    </row>
    <row r="3266" spans="2:7">
      <c r="B3266">
        <v>3263</v>
      </c>
      <c r="C3266" t="s">
        <v>404</v>
      </c>
      <c r="D3266">
        <v>140</v>
      </c>
      <c r="E3266">
        <v>0</v>
      </c>
      <c r="F3266">
        <v>1</v>
      </c>
      <c r="G3266">
        <v>19</v>
      </c>
    </row>
    <row r="3267" spans="2:7">
      <c r="B3267">
        <v>3264</v>
      </c>
      <c r="C3267" t="s">
        <v>3525</v>
      </c>
      <c r="D3267">
        <v>140</v>
      </c>
      <c r="E3267">
        <v>0</v>
      </c>
      <c r="F3267">
        <v>1</v>
      </c>
      <c r="G3267">
        <v>19</v>
      </c>
    </row>
    <row r="3268" spans="2:7">
      <c r="B3268">
        <v>3265</v>
      </c>
      <c r="C3268" t="s">
        <v>3526</v>
      </c>
      <c r="D3268">
        <v>140</v>
      </c>
      <c r="E3268">
        <v>0</v>
      </c>
      <c r="F3268">
        <v>1</v>
      </c>
      <c r="G3268">
        <v>19</v>
      </c>
    </row>
    <row r="3269" spans="2:7">
      <c r="B3269">
        <v>3266</v>
      </c>
      <c r="C3269" t="s">
        <v>3527</v>
      </c>
      <c r="D3269">
        <v>140</v>
      </c>
      <c r="E3269">
        <v>0</v>
      </c>
      <c r="F3269">
        <v>1</v>
      </c>
      <c r="G3269">
        <v>14</v>
      </c>
    </row>
    <row r="3270" spans="2:7">
      <c r="B3270">
        <v>3267</v>
      </c>
      <c r="C3270" t="s">
        <v>3528</v>
      </c>
      <c r="D3270">
        <v>140</v>
      </c>
      <c r="E3270">
        <v>0</v>
      </c>
      <c r="F3270">
        <v>1</v>
      </c>
      <c r="G3270">
        <v>19</v>
      </c>
    </row>
    <row r="3271" spans="2:7">
      <c r="B3271">
        <v>3268</v>
      </c>
      <c r="C3271" t="s">
        <v>3529</v>
      </c>
      <c r="D3271">
        <v>140</v>
      </c>
      <c r="E3271">
        <v>0</v>
      </c>
      <c r="F3271">
        <v>1</v>
      </c>
      <c r="G3271">
        <v>5</v>
      </c>
    </row>
    <row r="3272" spans="2:7">
      <c r="B3272">
        <v>3269</v>
      </c>
      <c r="C3272" t="s">
        <v>3530</v>
      </c>
      <c r="D3272">
        <v>140</v>
      </c>
      <c r="E3272">
        <v>0</v>
      </c>
      <c r="F3272">
        <v>1</v>
      </c>
      <c r="G3272">
        <v>13</v>
      </c>
    </row>
    <row r="3273" spans="2:7">
      <c r="B3273">
        <v>3270</v>
      </c>
      <c r="C3273" t="s">
        <v>3531</v>
      </c>
      <c r="D3273">
        <v>140</v>
      </c>
      <c r="E3273">
        <v>0</v>
      </c>
      <c r="F3273">
        <v>1</v>
      </c>
      <c r="G3273">
        <v>18</v>
      </c>
    </row>
    <row r="3274" spans="2:7">
      <c r="B3274">
        <v>3271</v>
      </c>
      <c r="C3274" t="s">
        <v>3532</v>
      </c>
      <c r="D3274">
        <v>140</v>
      </c>
      <c r="E3274">
        <v>0</v>
      </c>
      <c r="F3274">
        <v>1</v>
      </c>
      <c r="G3274">
        <v>19</v>
      </c>
    </row>
    <row r="3275" spans="2:7">
      <c r="B3275">
        <v>3272</v>
      </c>
      <c r="C3275" t="s">
        <v>3533</v>
      </c>
      <c r="D3275">
        <v>140</v>
      </c>
      <c r="E3275">
        <v>0</v>
      </c>
      <c r="F3275">
        <v>1</v>
      </c>
      <c r="G3275">
        <v>14</v>
      </c>
    </row>
    <row r="3276" spans="2:7">
      <c r="B3276">
        <v>3273</v>
      </c>
      <c r="C3276" t="s">
        <v>3534</v>
      </c>
      <c r="D3276">
        <v>140</v>
      </c>
      <c r="E3276">
        <v>148.64269116579999</v>
      </c>
      <c r="F3276">
        <v>6</v>
      </c>
      <c r="G3276">
        <v>20</v>
      </c>
    </row>
    <row r="3277" spans="2:7">
      <c r="B3277">
        <v>3274</v>
      </c>
      <c r="C3277" t="s">
        <v>3535</v>
      </c>
      <c r="D3277">
        <v>140</v>
      </c>
      <c r="E3277">
        <v>0</v>
      </c>
      <c r="F3277">
        <v>1</v>
      </c>
      <c r="G3277">
        <v>19</v>
      </c>
    </row>
    <row r="3278" spans="2:7">
      <c r="B3278">
        <v>3275</v>
      </c>
      <c r="C3278" t="s">
        <v>3536</v>
      </c>
      <c r="D3278">
        <v>140</v>
      </c>
      <c r="E3278">
        <v>0</v>
      </c>
      <c r="F3278">
        <v>1</v>
      </c>
      <c r="G3278">
        <v>19</v>
      </c>
    </row>
    <row r="3279" spans="2:7">
      <c r="B3279">
        <v>3276</v>
      </c>
      <c r="C3279" t="s">
        <v>3537</v>
      </c>
      <c r="D3279">
        <v>140</v>
      </c>
      <c r="E3279">
        <v>0</v>
      </c>
      <c r="F3279">
        <v>1</v>
      </c>
      <c r="G3279">
        <v>18</v>
      </c>
    </row>
    <row r="3280" spans="2:7">
      <c r="B3280">
        <v>3277</v>
      </c>
      <c r="C3280" t="s">
        <v>3538</v>
      </c>
      <c r="D3280">
        <v>140</v>
      </c>
      <c r="E3280">
        <v>388.83026889719901</v>
      </c>
      <c r="F3280">
        <v>6</v>
      </c>
      <c r="G3280">
        <v>16</v>
      </c>
    </row>
    <row r="3281" spans="2:7">
      <c r="B3281">
        <v>3278</v>
      </c>
      <c r="C3281" t="s">
        <v>3539</v>
      </c>
      <c r="D3281">
        <v>140</v>
      </c>
      <c r="E3281">
        <v>0</v>
      </c>
      <c r="F3281">
        <v>1</v>
      </c>
      <c r="G3281">
        <v>13</v>
      </c>
    </row>
    <row r="3282" spans="2:7">
      <c r="B3282">
        <v>3279</v>
      </c>
      <c r="C3282" t="s">
        <v>3540</v>
      </c>
      <c r="D3282">
        <v>140</v>
      </c>
      <c r="E3282">
        <v>0</v>
      </c>
      <c r="F3282">
        <v>1</v>
      </c>
      <c r="G3282">
        <v>19</v>
      </c>
    </row>
    <row r="3283" spans="2:7">
      <c r="B3283">
        <v>3280</v>
      </c>
      <c r="C3283" t="s">
        <v>3541</v>
      </c>
      <c r="D3283">
        <v>140</v>
      </c>
      <c r="E3283">
        <v>0</v>
      </c>
      <c r="F3283">
        <v>1</v>
      </c>
      <c r="G3283">
        <v>14</v>
      </c>
    </row>
    <row r="3284" spans="2:7">
      <c r="B3284">
        <v>3281</v>
      </c>
      <c r="C3284" t="s">
        <v>3542</v>
      </c>
      <c r="D3284">
        <v>140</v>
      </c>
      <c r="E3284">
        <v>0</v>
      </c>
      <c r="F3284">
        <v>1</v>
      </c>
      <c r="G3284">
        <v>14</v>
      </c>
    </row>
    <row r="3285" spans="2:7">
      <c r="B3285">
        <v>3282</v>
      </c>
      <c r="C3285" t="s">
        <v>465</v>
      </c>
      <c r="D3285">
        <v>140</v>
      </c>
      <c r="E3285">
        <v>0</v>
      </c>
      <c r="F3285">
        <v>1</v>
      </c>
      <c r="G3285">
        <v>19</v>
      </c>
    </row>
    <row r="3286" spans="2:7">
      <c r="B3286">
        <v>3283</v>
      </c>
      <c r="C3286" t="s">
        <v>3543</v>
      </c>
      <c r="D3286">
        <v>140</v>
      </c>
      <c r="E3286">
        <v>0</v>
      </c>
      <c r="F3286">
        <v>2</v>
      </c>
      <c r="G3286">
        <v>19</v>
      </c>
    </row>
    <row r="3287" spans="2:7">
      <c r="B3287">
        <v>3284</v>
      </c>
      <c r="C3287" t="s">
        <v>3544</v>
      </c>
      <c r="D3287">
        <v>140</v>
      </c>
      <c r="E3287">
        <v>412.78694056859899</v>
      </c>
      <c r="F3287">
        <v>8</v>
      </c>
      <c r="G3287">
        <v>34</v>
      </c>
    </row>
    <row r="3288" spans="2:7">
      <c r="B3288">
        <v>3285</v>
      </c>
      <c r="C3288" t="s">
        <v>3545</v>
      </c>
      <c r="D3288">
        <v>140</v>
      </c>
      <c r="E3288">
        <v>0</v>
      </c>
      <c r="F3288">
        <v>1</v>
      </c>
      <c r="G3288">
        <v>5</v>
      </c>
    </row>
    <row r="3289" spans="2:7">
      <c r="B3289">
        <v>3286</v>
      </c>
      <c r="C3289" t="s">
        <v>3546</v>
      </c>
      <c r="D3289">
        <v>140</v>
      </c>
      <c r="E3289">
        <v>474.46627129720002</v>
      </c>
      <c r="F3289">
        <v>13</v>
      </c>
      <c r="G3289">
        <v>17</v>
      </c>
    </row>
    <row r="3290" spans="2:7">
      <c r="B3290">
        <v>3287</v>
      </c>
      <c r="C3290" t="s">
        <v>3547</v>
      </c>
      <c r="D3290">
        <v>140</v>
      </c>
      <c r="E3290">
        <v>0</v>
      </c>
      <c r="F3290">
        <v>1</v>
      </c>
      <c r="G3290">
        <v>13</v>
      </c>
    </row>
    <row r="3291" spans="2:7">
      <c r="B3291">
        <v>3288</v>
      </c>
      <c r="C3291" t="s">
        <v>3548</v>
      </c>
      <c r="D3291">
        <v>140</v>
      </c>
      <c r="E3291">
        <v>0</v>
      </c>
      <c r="F3291">
        <v>1</v>
      </c>
      <c r="G3291">
        <v>5</v>
      </c>
    </row>
    <row r="3292" spans="2:7">
      <c r="B3292">
        <v>3289</v>
      </c>
      <c r="C3292" t="s">
        <v>3549</v>
      </c>
      <c r="D3292">
        <v>140</v>
      </c>
      <c r="E3292">
        <v>0</v>
      </c>
      <c r="F3292">
        <v>1</v>
      </c>
      <c r="G3292">
        <v>18</v>
      </c>
    </row>
    <row r="3293" spans="2:7">
      <c r="B3293">
        <v>3290</v>
      </c>
      <c r="C3293" t="s">
        <v>3550</v>
      </c>
      <c r="D3293">
        <v>140</v>
      </c>
      <c r="E3293">
        <v>0</v>
      </c>
      <c r="F3293">
        <v>1</v>
      </c>
      <c r="G3293">
        <v>18</v>
      </c>
    </row>
    <row r="3294" spans="2:7">
      <c r="B3294">
        <v>3291</v>
      </c>
      <c r="C3294" t="s">
        <v>3551</v>
      </c>
      <c r="D3294">
        <v>140</v>
      </c>
      <c r="E3294">
        <v>0</v>
      </c>
      <c r="F3294">
        <v>1</v>
      </c>
      <c r="G3294">
        <v>18</v>
      </c>
    </row>
    <row r="3295" spans="2:7">
      <c r="B3295">
        <v>3292</v>
      </c>
      <c r="C3295" t="s">
        <v>3552</v>
      </c>
      <c r="D3295">
        <v>140</v>
      </c>
      <c r="E3295">
        <v>53.929272511400001</v>
      </c>
      <c r="F3295">
        <v>16</v>
      </c>
      <c r="G3295">
        <v>36</v>
      </c>
    </row>
    <row r="3296" spans="2:7">
      <c r="B3296">
        <v>3293</v>
      </c>
      <c r="C3296" t="s">
        <v>3553</v>
      </c>
      <c r="D3296">
        <v>140</v>
      </c>
      <c r="E3296">
        <v>0</v>
      </c>
      <c r="F3296">
        <v>1</v>
      </c>
      <c r="G3296">
        <v>13</v>
      </c>
    </row>
    <row r="3297" spans="2:7">
      <c r="B3297">
        <v>3294</v>
      </c>
      <c r="C3297" t="s">
        <v>3554</v>
      </c>
      <c r="D3297">
        <v>140</v>
      </c>
      <c r="E3297">
        <v>0</v>
      </c>
      <c r="F3297">
        <v>1</v>
      </c>
      <c r="G3297">
        <v>19</v>
      </c>
    </row>
    <row r="3298" spans="2:7">
      <c r="B3298">
        <v>3295</v>
      </c>
      <c r="C3298" t="s">
        <v>3555</v>
      </c>
      <c r="D3298">
        <v>140</v>
      </c>
      <c r="E3298">
        <v>0</v>
      </c>
      <c r="F3298">
        <v>1</v>
      </c>
      <c r="G3298">
        <v>18</v>
      </c>
    </row>
    <row r="3299" spans="2:7">
      <c r="B3299">
        <v>3296</v>
      </c>
      <c r="C3299" t="s">
        <v>3556</v>
      </c>
      <c r="D3299">
        <v>140</v>
      </c>
      <c r="E3299">
        <v>0</v>
      </c>
      <c r="F3299">
        <v>1</v>
      </c>
      <c r="G3299">
        <v>18</v>
      </c>
    </row>
    <row r="3300" spans="2:7">
      <c r="B3300">
        <v>3297</v>
      </c>
      <c r="C3300" t="s">
        <v>3557</v>
      </c>
      <c r="D3300">
        <v>140</v>
      </c>
      <c r="E3300">
        <v>0</v>
      </c>
      <c r="F3300">
        <v>1</v>
      </c>
      <c r="G3300">
        <v>14</v>
      </c>
    </row>
    <row r="3301" spans="2:7">
      <c r="B3301">
        <v>3298</v>
      </c>
      <c r="C3301" t="s">
        <v>3558</v>
      </c>
      <c r="D3301">
        <v>140</v>
      </c>
      <c r="E3301">
        <v>0</v>
      </c>
      <c r="F3301">
        <v>1</v>
      </c>
      <c r="G3301">
        <v>13</v>
      </c>
    </row>
    <row r="3302" spans="2:7">
      <c r="B3302">
        <v>3299</v>
      </c>
      <c r="C3302" t="s">
        <v>3559</v>
      </c>
      <c r="D3302">
        <v>140</v>
      </c>
      <c r="E3302">
        <v>0</v>
      </c>
      <c r="F3302">
        <v>1</v>
      </c>
      <c r="G3302">
        <v>13</v>
      </c>
    </row>
    <row r="3303" spans="2:7">
      <c r="B3303">
        <v>3300</v>
      </c>
      <c r="C3303" t="s">
        <v>3560</v>
      </c>
      <c r="D3303">
        <v>140</v>
      </c>
      <c r="E3303">
        <v>0</v>
      </c>
      <c r="F3303">
        <v>1</v>
      </c>
      <c r="G3303">
        <v>18</v>
      </c>
    </row>
    <row r="3304" spans="2:7">
      <c r="B3304">
        <v>3301</v>
      </c>
      <c r="C3304" t="s">
        <v>3561</v>
      </c>
      <c r="D3304">
        <v>140</v>
      </c>
      <c r="E3304">
        <v>289.11784860269898</v>
      </c>
      <c r="F3304">
        <v>1</v>
      </c>
      <c r="G3304">
        <v>19</v>
      </c>
    </row>
    <row r="3305" spans="2:7">
      <c r="B3305">
        <v>3302</v>
      </c>
      <c r="C3305" t="s">
        <v>3562</v>
      </c>
      <c r="D3305">
        <v>140</v>
      </c>
      <c r="E3305">
        <v>0</v>
      </c>
      <c r="F3305">
        <v>1</v>
      </c>
      <c r="G3305">
        <v>18</v>
      </c>
    </row>
    <row r="3306" spans="2:7">
      <c r="B3306">
        <v>3303</v>
      </c>
      <c r="C3306" t="s">
        <v>3563</v>
      </c>
      <c r="D3306">
        <v>140</v>
      </c>
      <c r="E3306">
        <v>0</v>
      </c>
      <c r="F3306">
        <v>1</v>
      </c>
      <c r="G3306">
        <v>13</v>
      </c>
    </row>
    <row r="3307" spans="2:7">
      <c r="B3307">
        <v>3304</v>
      </c>
      <c r="C3307" t="s">
        <v>3564</v>
      </c>
      <c r="D3307">
        <v>140</v>
      </c>
      <c r="E3307">
        <v>0</v>
      </c>
      <c r="F3307">
        <v>4</v>
      </c>
      <c r="G3307">
        <v>33</v>
      </c>
    </row>
    <row r="3308" spans="2:7">
      <c r="B3308">
        <v>3305</v>
      </c>
      <c r="C3308" t="s">
        <v>3565</v>
      </c>
      <c r="D3308">
        <v>140</v>
      </c>
      <c r="E3308">
        <v>0</v>
      </c>
      <c r="F3308">
        <v>1</v>
      </c>
      <c r="G3308">
        <v>13</v>
      </c>
    </row>
    <row r="3309" spans="2:7">
      <c r="B3309">
        <v>3306</v>
      </c>
      <c r="C3309" t="s">
        <v>3566</v>
      </c>
      <c r="D3309">
        <v>140</v>
      </c>
      <c r="E3309">
        <v>0</v>
      </c>
      <c r="F3309">
        <v>1</v>
      </c>
      <c r="G3309">
        <v>13</v>
      </c>
    </row>
    <row r="3310" spans="2:7">
      <c r="B3310">
        <v>3307</v>
      </c>
      <c r="C3310" t="s">
        <v>3567</v>
      </c>
      <c r="D3310">
        <v>140</v>
      </c>
      <c r="E3310">
        <v>0</v>
      </c>
      <c r="F3310">
        <v>1</v>
      </c>
      <c r="G3310">
        <v>19</v>
      </c>
    </row>
    <row r="3311" spans="2:7">
      <c r="B3311">
        <v>3308</v>
      </c>
      <c r="C3311" t="s">
        <v>273</v>
      </c>
      <c r="D3311">
        <v>140</v>
      </c>
      <c r="E3311">
        <v>0</v>
      </c>
      <c r="F3311">
        <v>1</v>
      </c>
      <c r="G3311">
        <v>13</v>
      </c>
    </row>
    <row r="3312" spans="2:7">
      <c r="B3312">
        <v>3309</v>
      </c>
      <c r="C3312" t="s">
        <v>3568</v>
      </c>
      <c r="D3312">
        <v>140</v>
      </c>
      <c r="E3312">
        <v>0</v>
      </c>
      <c r="F3312">
        <v>1</v>
      </c>
      <c r="G3312">
        <v>13</v>
      </c>
    </row>
    <row r="3313" spans="2:7">
      <c r="B3313">
        <v>3310</v>
      </c>
      <c r="C3313" t="s">
        <v>3569</v>
      </c>
      <c r="D3313">
        <v>140</v>
      </c>
      <c r="E3313">
        <v>254.24258662529999</v>
      </c>
      <c r="F3313">
        <v>45</v>
      </c>
      <c r="G3313">
        <v>45</v>
      </c>
    </row>
    <row r="3314" spans="2:7">
      <c r="B3314">
        <v>3311</v>
      </c>
      <c r="C3314" t="s">
        <v>3570</v>
      </c>
      <c r="D3314">
        <v>140</v>
      </c>
      <c r="E3314">
        <v>0</v>
      </c>
      <c r="F3314">
        <v>1</v>
      </c>
      <c r="G3314">
        <v>14</v>
      </c>
    </row>
    <row r="3315" spans="2:7">
      <c r="B3315">
        <v>3312</v>
      </c>
      <c r="C3315" t="s">
        <v>3571</v>
      </c>
      <c r="D3315">
        <v>140</v>
      </c>
      <c r="E3315">
        <v>0</v>
      </c>
      <c r="F3315">
        <v>1</v>
      </c>
      <c r="G3315">
        <v>5</v>
      </c>
    </row>
    <row r="3316" spans="2:7">
      <c r="B3316">
        <v>3313</v>
      </c>
      <c r="C3316" t="s">
        <v>3572</v>
      </c>
      <c r="D3316">
        <v>140</v>
      </c>
      <c r="E3316">
        <v>0</v>
      </c>
      <c r="F3316">
        <v>1</v>
      </c>
      <c r="G3316">
        <v>13</v>
      </c>
    </row>
    <row r="3317" spans="2:7">
      <c r="B3317">
        <v>3314</v>
      </c>
      <c r="C3317" t="s">
        <v>3573</v>
      </c>
      <c r="D3317">
        <v>140</v>
      </c>
      <c r="E3317">
        <v>0</v>
      </c>
      <c r="F3317">
        <v>1</v>
      </c>
      <c r="G3317">
        <v>13</v>
      </c>
    </row>
    <row r="3318" spans="2:7">
      <c r="B3318">
        <v>3315</v>
      </c>
      <c r="C3318" t="s">
        <v>3574</v>
      </c>
      <c r="D3318">
        <v>140</v>
      </c>
      <c r="E3318">
        <v>0</v>
      </c>
      <c r="F3318">
        <v>1</v>
      </c>
      <c r="G3318">
        <v>13</v>
      </c>
    </row>
    <row r="3319" spans="2:7">
      <c r="B3319">
        <v>3316</v>
      </c>
      <c r="C3319" t="s">
        <v>3575</v>
      </c>
      <c r="D3319">
        <v>140</v>
      </c>
      <c r="E3319">
        <v>0</v>
      </c>
      <c r="F3319">
        <v>1</v>
      </c>
      <c r="G3319">
        <v>18</v>
      </c>
    </row>
    <row r="3320" spans="2:7">
      <c r="B3320">
        <v>3317</v>
      </c>
      <c r="C3320" t="s">
        <v>3576</v>
      </c>
      <c r="D3320">
        <v>140</v>
      </c>
      <c r="E3320">
        <v>0</v>
      </c>
      <c r="F3320">
        <v>1</v>
      </c>
      <c r="G3320">
        <v>18</v>
      </c>
    </row>
    <row r="3321" spans="2:7">
      <c r="B3321">
        <v>3318</v>
      </c>
      <c r="C3321" t="s">
        <v>3577</v>
      </c>
      <c r="D3321">
        <v>140</v>
      </c>
      <c r="E3321">
        <v>0</v>
      </c>
      <c r="F3321">
        <v>1</v>
      </c>
      <c r="G3321">
        <v>18</v>
      </c>
    </row>
    <row r="3322" spans="2:7">
      <c r="B3322">
        <v>3319</v>
      </c>
      <c r="C3322" t="s">
        <v>3578</v>
      </c>
      <c r="D3322">
        <v>140</v>
      </c>
      <c r="E3322">
        <v>0</v>
      </c>
      <c r="F3322">
        <v>1</v>
      </c>
      <c r="G3322">
        <v>13</v>
      </c>
    </row>
    <row r="3323" spans="2:7">
      <c r="B3323">
        <v>3320</v>
      </c>
      <c r="C3323" t="s">
        <v>3579</v>
      </c>
      <c r="D3323">
        <v>140</v>
      </c>
      <c r="E3323">
        <v>0</v>
      </c>
      <c r="F3323">
        <v>1</v>
      </c>
      <c r="G3323">
        <v>13</v>
      </c>
    </row>
    <row r="3324" spans="2:7">
      <c r="B3324">
        <v>3321</v>
      </c>
      <c r="C3324" t="s">
        <v>3580</v>
      </c>
      <c r="D3324">
        <v>140</v>
      </c>
      <c r="E3324">
        <v>0</v>
      </c>
      <c r="F3324">
        <v>1</v>
      </c>
      <c r="G3324">
        <v>18</v>
      </c>
    </row>
    <row r="3325" spans="2:7">
      <c r="B3325">
        <v>3322</v>
      </c>
      <c r="C3325" t="s">
        <v>3581</v>
      </c>
      <c r="D3325">
        <v>140</v>
      </c>
      <c r="E3325">
        <v>999.72539651789896</v>
      </c>
      <c r="F3325">
        <v>9</v>
      </c>
      <c r="G3325">
        <v>21</v>
      </c>
    </row>
    <row r="3326" spans="2:7">
      <c r="B3326">
        <v>3323</v>
      </c>
      <c r="C3326" t="s">
        <v>3582</v>
      </c>
      <c r="D3326">
        <v>140</v>
      </c>
      <c r="E3326">
        <v>0</v>
      </c>
      <c r="F3326">
        <v>1</v>
      </c>
      <c r="G3326">
        <v>13</v>
      </c>
    </row>
    <row r="3327" spans="2:7">
      <c r="B3327">
        <v>3324</v>
      </c>
      <c r="C3327" t="s">
        <v>3583</v>
      </c>
      <c r="D3327">
        <v>140</v>
      </c>
      <c r="E3327">
        <v>0</v>
      </c>
      <c r="F3327">
        <v>1</v>
      </c>
      <c r="G3327">
        <v>18</v>
      </c>
    </row>
    <row r="3328" spans="2:7">
      <c r="B3328">
        <v>3325</v>
      </c>
      <c r="C3328" t="s">
        <v>3584</v>
      </c>
      <c r="D3328">
        <v>140</v>
      </c>
      <c r="E3328">
        <v>0</v>
      </c>
      <c r="F3328">
        <v>1</v>
      </c>
      <c r="G3328">
        <v>31</v>
      </c>
    </row>
    <row r="3329" spans="2:7">
      <c r="B3329">
        <v>3326</v>
      </c>
      <c r="C3329" t="s">
        <v>3585</v>
      </c>
      <c r="D3329">
        <v>140</v>
      </c>
      <c r="E3329">
        <v>0</v>
      </c>
      <c r="F3329">
        <v>1</v>
      </c>
      <c r="G3329">
        <v>31</v>
      </c>
    </row>
    <row r="3330" spans="2:7">
      <c r="B3330">
        <v>3327</v>
      </c>
      <c r="C3330" t="s">
        <v>3586</v>
      </c>
      <c r="D3330">
        <v>140</v>
      </c>
      <c r="E3330">
        <v>0</v>
      </c>
      <c r="F3330">
        <v>1</v>
      </c>
      <c r="G3330">
        <v>5</v>
      </c>
    </row>
    <row r="3331" spans="2:7">
      <c r="B3331">
        <v>3328</v>
      </c>
      <c r="C3331" t="s">
        <v>3587</v>
      </c>
      <c r="D3331">
        <v>140</v>
      </c>
      <c r="E3331">
        <v>0</v>
      </c>
      <c r="F3331">
        <v>1</v>
      </c>
      <c r="G3331">
        <v>18</v>
      </c>
    </row>
    <row r="3332" spans="2:7">
      <c r="B3332">
        <v>3329</v>
      </c>
      <c r="C3332" t="s">
        <v>3588</v>
      </c>
      <c r="D3332">
        <v>140</v>
      </c>
      <c r="E3332">
        <v>0</v>
      </c>
      <c r="F3332">
        <v>1</v>
      </c>
      <c r="G3332">
        <v>14</v>
      </c>
    </row>
    <row r="3333" spans="2:7">
      <c r="B3333">
        <v>3330</v>
      </c>
      <c r="C3333" t="s">
        <v>3589</v>
      </c>
      <c r="D3333">
        <v>140</v>
      </c>
      <c r="E3333">
        <v>0</v>
      </c>
      <c r="F3333">
        <v>1</v>
      </c>
      <c r="G3333">
        <v>31</v>
      </c>
    </row>
    <row r="3334" spans="2:7">
      <c r="B3334">
        <v>3331</v>
      </c>
      <c r="C3334" t="s">
        <v>3590</v>
      </c>
      <c r="D3334">
        <v>140</v>
      </c>
      <c r="E3334">
        <v>0</v>
      </c>
      <c r="F3334">
        <v>1</v>
      </c>
      <c r="G3334">
        <v>18</v>
      </c>
    </row>
    <row r="3335" spans="2:7">
      <c r="B3335">
        <v>3332</v>
      </c>
      <c r="C3335" t="s">
        <v>3591</v>
      </c>
      <c r="D3335">
        <v>140</v>
      </c>
      <c r="E3335">
        <v>165.2453711311</v>
      </c>
      <c r="F3335">
        <v>44</v>
      </c>
      <c r="G3335">
        <v>27</v>
      </c>
    </row>
    <row r="3336" spans="2:7">
      <c r="B3336">
        <v>3333</v>
      </c>
      <c r="C3336" t="s">
        <v>3592</v>
      </c>
      <c r="D3336">
        <v>140</v>
      </c>
      <c r="E3336">
        <v>0</v>
      </c>
      <c r="F3336">
        <v>1</v>
      </c>
      <c r="G3336">
        <v>18</v>
      </c>
    </row>
    <row r="3337" spans="2:7">
      <c r="B3337">
        <v>3334</v>
      </c>
      <c r="C3337" t="s">
        <v>287</v>
      </c>
      <c r="D3337">
        <v>140</v>
      </c>
      <c r="E3337">
        <v>0</v>
      </c>
      <c r="F3337">
        <v>1</v>
      </c>
      <c r="G3337">
        <v>19</v>
      </c>
    </row>
    <row r="3338" spans="2:7">
      <c r="B3338">
        <v>3335</v>
      </c>
      <c r="C3338" t="s">
        <v>3593</v>
      </c>
      <c r="D3338">
        <v>140</v>
      </c>
      <c r="E3338">
        <v>491.26163226789902</v>
      </c>
      <c r="F3338">
        <v>1</v>
      </c>
      <c r="G3338">
        <v>32</v>
      </c>
    </row>
    <row r="3339" spans="2:7">
      <c r="B3339">
        <v>3336</v>
      </c>
      <c r="C3339" t="s">
        <v>3594</v>
      </c>
      <c r="D3339">
        <v>140</v>
      </c>
      <c r="E3339">
        <v>0</v>
      </c>
      <c r="F3339">
        <v>1</v>
      </c>
      <c r="G3339">
        <v>18</v>
      </c>
    </row>
    <row r="3340" spans="2:7">
      <c r="B3340">
        <v>3337</v>
      </c>
      <c r="C3340" t="s">
        <v>3595</v>
      </c>
      <c r="D3340">
        <v>140</v>
      </c>
      <c r="E3340">
        <v>0</v>
      </c>
      <c r="F3340">
        <v>1</v>
      </c>
      <c r="G3340">
        <v>18</v>
      </c>
    </row>
    <row r="3341" spans="2:7">
      <c r="B3341">
        <v>3338</v>
      </c>
      <c r="C3341" t="s">
        <v>3596</v>
      </c>
      <c r="D3341">
        <v>140</v>
      </c>
      <c r="E3341">
        <v>0</v>
      </c>
      <c r="F3341">
        <v>1</v>
      </c>
      <c r="G3341">
        <v>18</v>
      </c>
    </row>
    <row r="3342" spans="2:7">
      <c r="B3342">
        <v>3339</v>
      </c>
      <c r="C3342" t="s">
        <v>3597</v>
      </c>
      <c r="D3342">
        <v>140</v>
      </c>
      <c r="E3342">
        <v>0</v>
      </c>
      <c r="F3342">
        <v>1</v>
      </c>
      <c r="G3342">
        <v>32</v>
      </c>
    </row>
    <row r="3343" spans="2:7">
      <c r="B3343">
        <v>3340</v>
      </c>
      <c r="C3343" t="s">
        <v>3598</v>
      </c>
      <c r="D3343">
        <v>140</v>
      </c>
      <c r="E3343">
        <v>0</v>
      </c>
      <c r="F3343">
        <v>1</v>
      </c>
      <c r="G3343">
        <v>13</v>
      </c>
    </row>
    <row r="3344" spans="2:7">
      <c r="B3344">
        <v>3341</v>
      </c>
      <c r="C3344" t="s">
        <v>61</v>
      </c>
      <c r="D3344">
        <v>140</v>
      </c>
      <c r="E3344">
        <v>0</v>
      </c>
      <c r="F3344">
        <v>1</v>
      </c>
      <c r="G3344">
        <v>18</v>
      </c>
    </row>
    <row r="3345" spans="2:7">
      <c r="B3345">
        <v>3342</v>
      </c>
      <c r="C3345" t="s">
        <v>3599</v>
      </c>
      <c r="D3345">
        <v>140</v>
      </c>
      <c r="E3345">
        <v>3.0507825854999999</v>
      </c>
      <c r="F3345">
        <v>7</v>
      </c>
      <c r="G3345">
        <v>21</v>
      </c>
    </row>
    <row r="3346" spans="2:7">
      <c r="B3346">
        <v>3343</v>
      </c>
      <c r="C3346" t="s">
        <v>3600</v>
      </c>
      <c r="D3346">
        <v>140</v>
      </c>
      <c r="E3346">
        <v>0</v>
      </c>
      <c r="F3346">
        <v>1</v>
      </c>
      <c r="G3346">
        <v>19</v>
      </c>
    </row>
    <row r="3347" spans="2:7">
      <c r="B3347">
        <v>3344</v>
      </c>
      <c r="C3347" t="s">
        <v>3601</v>
      </c>
      <c r="D3347">
        <v>140</v>
      </c>
      <c r="E3347">
        <v>0</v>
      </c>
      <c r="F3347">
        <v>1</v>
      </c>
      <c r="G3347">
        <v>13</v>
      </c>
    </row>
    <row r="3348" spans="2:7">
      <c r="B3348">
        <v>3345</v>
      </c>
      <c r="C3348" t="s">
        <v>3602</v>
      </c>
      <c r="D3348">
        <v>140</v>
      </c>
      <c r="E3348">
        <v>0</v>
      </c>
      <c r="F3348">
        <v>1</v>
      </c>
      <c r="G3348">
        <v>19</v>
      </c>
    </row>
    <row r="3349" spans="2:7">
      <c r="B3349">
        <v>3346</v>
      </c>
      <c r="C3349" t="s">
        <v>3603</v>
      </c>
      <c r="D3349">
        <v>140</v>
      </c>
      <c r="E3349">
        <v>0</v>
      </c>
      <c r="F3349">
        <v>1</v>
      </c>
      <c r="G3349">
        <v>31</v>
      </c>
    </row>
    <row r="3350" spans="2:7">
      <c r="B3350">
        <v>3347</v>
      </c>
      <c r="C3350" t="s">
        <v>3604</v>
      </c>
      <c r="D3350">
        <v>140</v>
      </c>
      <c r="E3350">
        <v>0</v>
      </c>
      <c r="F3350">
        <v>1</v>
      </c>
      <c r="G3350">
        <v>13</v>
      </c>
    </row>
    <row r="3351" spans="2:7">
      <c r="B3351">
        <v>3348</v>
      </c>
      <c r="C3351" t="s">
        <v>3605</v>
      </c>
      <c r="D3351">
        <v>140</v>
      </c>
      <c r="E3351">
        <v>0</v>
      </c>
      <c r="F3351">
        <v>1</v>
      </c>
      <c r="G3351">
        <v>18</v>
      </c>
    </row>
    <row r="3352" spans="2:7">
      <c r="B3352">
        <v>3349</v>
      </c>
      <c r="C3352" t="s">
        <v>3606</v>
      </c>
      <c r="D3352">
        <v>140</v>
      </c>
      <c r="E3352">
        <v>0</v>
      </c>
      <c r="F3352">
        <v>1</v>
      </c>
      <c r="G3352">
        <v>13</v>
      </c>
    </row>
    <row r="3353" spans="2:7">
      <c r="B3353">
        <v>3350</v>
      </c>
      <c r="C3353" t="s">
        <v>3607</v>
      </c>
      <c r="D3353">
        <v>140</v>
      </c>
      <c r="E3353">
        <v>0</v>
      </c>
      <c r="F3353">
        <v>1</v>
      </c>
      <c r="G3353">
        <v>19</v>
      </c>
    </row>
    <row r="3354" spans="2:7">
      <c r="B3354">
        <v>3351</v>
      </c>
      <c r="C3354" t="s">
        <v>830</v>
      </c>
      <c r="D3354">
        <v>140</v>
      </c>
      <c r="E3354">
        <v>0</v>
      </c>
      <c r="F3354">
        <v>1</v>
      </c>
      <c r="G3354">
        <v>5</v>
      </c>
    </row>
    <row r="3355" spans="2:7">
      <c r="B3355">
        <v>3352</v>
      </c>
      <c r="C3355" t="s">
        <v>3608</v>
      </c>
      <c r="D3355">
        <v>140</v>
      </c>
      <c r="E3355">
        <v>0</v>
      </c>
      <c r="F3355">
        <v>1</v>
      </c>
      <c r="G3355">
        <v>18</v>
      </c>
    </row>
    <row r="3356" spans="2:7">
      <c r="B3356">
        <v>3353</v>
      </c>
      <c r="C3356" t="s">
        <v>3609</v>
      </c>
      <c r="D3356">
        <v>140</v>
      </c>
      <c r="E3356">
        <v>0</v>
      </c>
      <c r="F3356">
        <v>1</v>
      </c>
      <c r="G3356">
        <v>13</v>
      </c>
    </row>
    <row r="3357" spans="2:7">
      <c r="B3357">
        <v>3354</v>
      </c>
      <c r="C3357" t="s">
        <v>3610</v>
      </c>
      <c r="D3357">
        <v>140</v>
      </c>
      <c r="E3357">
        <v>0</v>
      </c>
      <c r="F3357">
        <v>1</v>
      </c>
      <c r="G3357">
        <v>31</v>
      </c>
    </row>
    <row r="3358" spans="2:7">
      <c r="B3358">
        <v>3355</v>
      </c>
      <c r="C3358" t="s">
        <v>3611</v>
      </c>
      <c r="D3358">
        <v>140</v>
      </c>
      <c r="E3358">
        <v>0</v>
      </c>
      <c r="F3358">
        <v>1</v>
      </c>
      <c r="G3358">
        <v>14</v>
      </c>
    </row>
    <row r="3359" spans="2:7">
      <c r="B3359">
        <v>3356</v>
      </c>
      <c r="C3359" t="s">
        <v>3612</v>
      </c>
      <c r="D3359">
        <v>140</v>
      </c>
      <c r="E3359">
        <v>0</v>
      </c>
      <c r="F3359">
        <v>1</v>
      </c>
      <c r="G3359">
        <v>19</v>
      </c>
    </row>
    <row r="3360" spans="2:7">
      <c r="B3360">
        <v>3357</v>
      </c>
      <c r="C3360" t="s">
        <v>3613</v>
      </c>
      <c r="D3360">
        <v>140</v>
      </c>
      <c r="E3360">
        <v>0</v>
      </c>
      <c r="F3360">
        <v>1</v>
      </c>
      <c r="G3360">
        <v>13</v>
      </c>
    </row>
    <row r="3361" spans="2:7">
      <c r="B3361">
        <v>3358</v>
      </c>
      <c r="C3361" t="s">
        <v>3614</v>
      </c>
      <c r="D3361">
        <v>140</v>
      </c>
      <c r="E3361">
        <v>0</v>
      </c>
      <c r="F3361">
        <v>1</v>
      </c>
      <c r="G3361">
        <v>18</v>
      </c>
    </row>
    <row r="3362" spans="2:7">
      <c r="B3362">
        <v>3359</v>
      </c>
      <c r="C3362" t="s">
        <v>3615</v>
      </c>
      <c r="D3362">
        <v>140</v>
      </c>
      <c r="E3362">
        <v>0</v>
      </c>
      <c r="F3362">
        <v>1</v>
      </c>
      <c r="G3362">
        <v>13</v>
      </c>
    </row>
    <row r="3363" spans="2:7">
      <c r="B3363">
        <v>3360</v>
      </c>
      <c r="C3363" t="s">
        <v>3616</v>
      </c>
      <c r="D3363">
        <v>140</v>
      </c>
      <c r="E3363">
        <v>0</v>
      </c>
      <c r="F3363">
        <v>1</v>
      </c>
      <c r="G3363">
        <v>13</v>
      </c>
    </row>
    <row r="3364" spans="2:7">
      <c r="B3364">
        <v>3361</v>
      </c>
      <c r="C3364" t="s">
        <v>3617</v>
      </c>
      <c r="D3364">
        <v>140</v>
      </c>
      <c r="E3364">
        <v>0</v>
      </c>
      <c r="F3364">
        <v>1</v>
      </c>
      <c r="G3364">
        <v>18</v>
      </c>
    </row>
    <row r="3365" spans="2:7">
      <c r="B3365">
        <v>3362</v>
      </c>
      <c r="C3365" t="s">
        <v>3618</v>
      </c>
      <c r="D3365">
        <v>140</v>
      </c>
      <c r="E3365">
        <v>0</v>
      </c>
      <c r="F3365">
        <v>1</v>
      </c>
      <c r="G3365">
        <v>18</v>
      </c>
    </row>
    <row r="3366" spans="2:7">
      <c r="B3366">
        <v>3363</v>
      </c>
      <c r="C3366" t="s">
        <v>73</v>
      </c>
      <c r="D3366">
        <v>140</v>
      </c>
      <c r="E3366">
        <v>0</v>
      </c>
      <c r="F3366">
        <v>1</v>
      </c>
      <c r="G3366">
        <v>13</v>
      </c>
    </row>
    <row r="3367" spans="2:7">
      <c r="B3367">
        <v>3364</v>
      </c>
      <c r="C3367" t="s">
        <v>3619</v>
      </c>
      <c r="D3367">
        <v>140</v>
      </c>
      <c r="E3367">
        <v>0</v>
      </c>
      <c r="F3367">
        <v>1</v>
      </c>
      <c r="G3367">
        <v>13</v>
      </c>
    </row>
    <row r="3368" spans="2:7">
      <c r="B3368">
        <v>3365</v>
      </c>
      <c r="C3368" t="s">
        <v>669</v>
      </c>
      <c r="D3368">
        <v>140</v>
      </c>
      <c r="E3368">
        <v>0</v>
      </c>
      <c r="F3368">
        <v>1</v>
      </c>
      <c r="G3368">
        <v>18</v>
      </c>
    </row>
    <row r="3369" spans="2:7">
      <c r="B3369">
        <v>3366</v>
      </c>
      <c r="C3369" t="s">
        <v>3620</v>
      </c>
      <c r="D3369">
        <v>140</v>
      </c>
      <c r="E3369">
        <v>0</v>
      </c>
      <c r="F3369">
        <v>1</v>
      </c>
      <c r="G3369">
        <v>13</v>
      </c>
    </row>
    <row r="3370" spans="2:7">
      <c r="B3370">
        <v>3367</v>
      </c>
      <c r="C3370" t="s">
        <v>3621</v>
      </c>
      <c r="D3370">
        <v>140</v>
      </c>
      <c r="E3370">
        <v>0</v>
      </c>
      <c r="F3370">
        <v>1</v>
      </c>
      <c r="G3370">
        <v>13</v>
      </c>
    </row>
    <row r="3371" spans="2:7">
      <c r="B3371">
        <v>3368</v>
      </c>
      <c r="C3371" t="s">
        <v>3622</v>
      </c>
      <c r="D3371">
        <v>140</v>
      </c>
      <c r="E3371">
        <v>0</v>
      </c>
      <c r="F3371">
        <v>1</v>
      </c>
      <c r="G3371">
        <v>19</v>
      </c>
    </row>
    <row r="3372" spans="2:7">
      <c r="B3372">
        <v>3369</v>
      </c>
      <c r="C3372" t="s">
        <v>3623</v>
      </c>
      <c r="D3372">
        <v>140</v>
      </c>
      <c r="E3372">
        <v>0</v>
      </c>
      <c r="F3372">
        <v>1</v>
      </c>
      <c r="G3372">
        <v>5</v>
      </c>
    </row>
    <row r="3373" spans="2:7">
      <c r="B3373">
        <v>3370</v>
      </c>
      <c r="C3373" t="s">
        <v>668</v>
      </c>
      <c r="D3373">
        <v>140</v>
      </c>
      <c r="E3373">
        <v>0</v>
      </c>
      <c r="F3373">
        <v>1</v>
      </c>
      <c r="G3373">
        <v>13</v>
      </c>
    </row>
    <row r="3374" spans="2:7">
      <c r="B3374">
        <v>3371</v>
      </c>
      <c r="C3374" t="s">
        <v>3624</v>
      </c>
      <c r="D3374">
        <v>140</v>
      </c>
      <c r="E3374">
        <v>0</v>
      </c>
      <c r="F3374">
        <v>1</v>
      </c>
      <c r="G3374">
        <v>31</v>
      </c>
    </row>
    <row r="3375" spans="2:7">
      <c r="B3375">
        <v>3372</v>
      </c>
      <c r="C3375" t="s">
        <v>3625</v>
      </c>
      <c r="D3375">
        <v>140</v>
      </c>
      <c r="E3375">
        <v>261.8963043398</v>
      </c>
      <c r="F3375">
        <v>2</v>
      </c>
      <c r="G3375">
        <v>19</v>
      </c>
    </row>
    <row r="3376" spans="2:7">
      <c r="B3376">
        <v>3373</v>
      </c>
      <c r="C3376" t="s">
        <v>3626</v>
      </c>
      <c r="D3376">
        <v>140</v>
      </c>
      <c r="E3376">
        <v>0</v>
      </c>
      <c r="F3376">
        <v>1</v>
      </c>
      <c r="G3376">
        <v>13</v>
      </c>
    </row>
    <row r="3377" spans="2:7">
      <c r="B3377">
        <v>3374</v>
      </c>
      <c r="C3377" t="s">
        <v>3627</v>
      </c>
      <c r="D3377">
        <v>140</v>
      </c>
      <c r="E3377">
        <v>0</v>
      </c>
      <c r="F3377">
        <v>1</v>
      </c>
      <c r="G3377">
        <v>19</v>
      </c>
    </row>
    <row r="3378" spans="2:7">
      <c r="B3378">
        <v>3375</v>
      </c>
      <c r="C3378" t="s">
        <v>3628</v>
      </c>
      <c r="D3378">
        <v>140</v>
      </c>
      <c r="E3378">
        <v>72.169741022599993</v>
      </c>
      <c r="F3378">
        <v>1</v>
      </c>
      <c r="G3378">
        <v>19</v>
      </c>
    </row>
    <row r="3379" spans="2:7">
      <c r="B3379">
        <v>3376</v>
      </c>
      <c r="C3379" t="s">
        <v>3629</v>
      </c>
      <c r="D3379">
        <v>140</v>
      </c>
      <c r="E3379">
        <v>0</v>
      </c>
      <c r="F3379">
        <v>1</v>
      </c>
      <c r="G3379">
        <v>18</v>
      </c>
    </row>
    <row r="3380" spans="2:7">
      <c r="B3380">
        <v>3377</v>
      </c>
      <c r="C3380" t="s">
        <v>3630</v>
      </c>
      <c r="D3380">
        <v>140</v>
      </c>
      <c r="E3380">
        <v>172.3531593303</v>
      </c>
      <c r="F3380">
        <v>1</v>
      </c>
      <c r="G3380">
        <v>19</v>
      </c>
    </row>
    <row r="3381" spans="2:7">
      <c r="B3381">
        <v>3378</v>
      </c>
      <c r="C3381" t="s">
        <v>3631</v>
      </c>
      <c r="D3381">
        <v>140</v>
      </c>
      <c r="E3381">
        <v>0</v>
      </c>
      <c r="F3381">
        <v>1</v>
      </c>
      <c r="G3381">
        <v>19</v>
      </c>
    </row>
    <row r="3382" spans="2:7">
      <c r="B3382">
        <v>3379</v>
      </c>
      <c r="C3382" t="s">
        <v>380</v>
      </c>
      <c r="D3382">
        <v>140</v>
      </c>
      <c r="E3382">
        <v>0</v>
      </c>
      <c r="F3382">
        <v>1</v>
      </c>
      <c r="G3382">
        <v>18</v>
      </c>
    </row>
    <row r="3383" spans="2:7">
      <c r="B3383">
        <v>3380</v>
      </c>
      <c r="C3383" t="s">
        <v>3632</v>
      </c>
      <c r="D3383">
        <v>140</v>
      </c>
      <c r="E3383">
        <v>0</v>
      </c>
      <c r="F3383">
        <v>1</v>
      </c>
      <c r="G3383">
        <v>14</v>
      </c>
    </row>
    <row r="3384" spans="2:7">
      <c r="B3384">
        <v>3381</v>
      </c>
      <c r="C3384" t="s">
        <v>3633</v>
      </c>
      <c r="D3384">
        <v>140</v>
      </c>
      <c r="E3384">
        <v>0</v>
      </c>
      <c r="F3384">
        <v>1</v>
      </c>
      <c r="G3384">
        <v>18</v>
      </c>
    </row>
    <row r="3385" spans="2:7">
      <c r="B3385">
        <v>3382</v>
      </c>
      <c r="C3385" t="s">
        <v>3634</v>
      </c>
      <c r="D3385">
        <v>140</v>
      </c>
      <c r="E3385">
        <v>0</v>
      </c>
      <c r="F3385">
        <v>1</v>
      </c>
      <c r="G3385">
        <v>18</v>
      </c>
    </row>
    <row r="3386" spans="2:7">
      <c r="B3386">
        <v>3383</v>
      </c>
      <c r="C3386" t="s">
        <v>3635</v>
      </c>
      <c r="D3386">
        <v>140</v>
      </c>
      <c r="E3386">
        <v>0</v>
      </c>
      <c r="F3386">
        <v>1</v>
      </c>
      <c r="G3386">
        <v>18</v>
      </c>
    </row>
    <row r="3387" spans="2:7">
      <c r="B3387">
        <v>3384</v>
      </c>
      <c r="C3387" t="s">
        <v>3636</v>
      </c>
      <c r="D3387">
        <v>140</v>
      </c>
      <c r="E3387">
        <v>0</v>
      </c>
      <c r="F3387">
        <v>1</v>
      </c>
      <c r="G3387">
        <v>13</v>
      </c>
    </row>
    <row r="3388" spans="2:7">
      <c r="B3388">
        <v>3385</v>
      </c>
      <c r="C3388" t="s">
        <v>3637</v>
      </c>
      <c r="D3388">
        <v>140</v>
      </c>
      <c r="E3388">
        <v>0</v>
      </c>
      <c r="F3388">
        <v>1</v>
      </c>
      <c r="G3388">
        <v>18</v>
      </c>
    </row>
    <row r="3389" spans="2:7">
      <c r="B3389">
        <v>3386</v>
      </c>
      <c r="C3389" t="s">
        <v>3638</v>
      </c>
      <c r="D3389">
        <v>140</v>
      </c>
      <c r="E3389">
        <v>0</v>
      </c>
      <c r="F3389">
        <v>1</v>
      </c>
      <c r="G3389">
        <v>18</v>
      </c>
    </row>
    <row r="3390" spans="2:7">
      <c r="B3390">
        <v>3387</v>
      </c>
      <c r="C3390" t="s">
        <v>3639</v>
      </c>
      <c r="D3390">
        <v>140</v>
      </c>
      <c r="E3390">
        <v>191.61055536999999</v>
      </c>
      <c r="F3390">
        <v>10</v>
      </c>
      <c r="G3390">
        <v>22</v>
      </c>
    </row>
    <row r="3391" spans="2:7">
      <c r="B3391">
        <v>3388</v>
      </c>
      <c r="C3391" t="s">
        <v>3640</v>
      </c>
      <c r="D3391">
        <v>140</v>
      </c>
      <c r="E3391">
        <v>0</v>
      </c>
      <c r="F3391">
        <v>1</v>
      </c>
      <c r="G3391">
        <v>18</v>
      </c>
    </row>
    <row r="3392" spans="2:7">
      <c r="B3392">
        <v>3389</v>
      </c>
      <c r="C3392" t="s">
        <v>3641</v>
      </c>
      <c r="D3392">
        <v>140</v>
      </c>
      <c r="E3392">
        <v>0</v>
      </c>
      <c r="F3392">
        <v>1</v>
      </c>
      <c r="G3392">
        <v>19</v>
      </c>
    </row>
    <row r="3393" spans="2:7">
      <c r="B3393">
        <v>3390</v>
      </c>
      <c r="C3393" t="s">
        <v>3642</v>
      </c>
      <c r="D3393">
        <v>140</v>
      </c>
      <c r="E3393">
        <v>0</v>
      </c>
      <c r="F3393">
        <v>1</v>
      </c>
      <c r="G3393">
        <v>18</v>
      </c>
    </row>
    <row r="3394" spans="2:7">
      <c r="B3394">
        <v>3391</v>
      </c>
      <c r="C3394" t="s">
        <v>3643</v>
      </c>
      <c r="D3394">
        <v>140</v>
      </c>
      <c r="E3394">
        <v>0</v>
      </c>
      <c r="F3394">
        <v>1</v>
      </c>
      <c r="G3394">
        <v>13</v>
      </c>
    </row>
    <row r="3395" spans="2:7">
      <c r="B3395">
        <v>3392</v>
      </c>
      <c r="C3395" t="s">
        <v>3644</v>
      </c>
      <c r="D3395">
        <v>140</v>
      </c>
      <c r="E3395">
        <v>0</v>
      </c>
      <c r="F3395">
        <v>1</v>
      </c>
      <c r="G3395">
        <v>13</v>
      </c>
    </row>
    <row r="3396" spans="2:7">
      <c r="B3396">
        <v>3393</v>
      </c>
      <c r="C3396" t="s">
        <v>3645</v>
      </c>
      <c r="D3396">
        <v>140</v>
      </c>
      <c r="E3396">
        <v>0</v>
      </c>
      <c r="F3396">
        <v>1</v>
      </c>
      <c r="G3396">
        <v>13</v>
      </c>
    </row>
    <row r="3397" spans="2:7">
      <c r="B3397">
        <v>3394</v>
      </c>
      <c r="C3397" t="s">
        <v>3646</v>
      </c>
      <c r="D3397">
        <v>140</v>
      </c>
      <c r="E3397">
        <v>0</v>
      </c>
      <c r="F3397">
        <v>1</v>
      </c>
      <c r="G3397">
        <v>5</v>
      </c>
    </row>
    <row r="3398" spans="2:7">
      <c r="B3398">
        <v>3395</v>
      </c>
      <c r="C3398" t="s">
        <v>3647</v>
      </c>
      <c r="D3398">
        <v>140</v>
      </c>
      <c r="E3398">
        <v>0</v>
      </c>
      <c r="F3398">
        <v>1</v>
      </c>
      <c r="G3398">
        <v>18</v>
      </c>
    </row>
    <row r="3399" spans="2:7">
      <c r="B3399">
        <v>3396</v>
      </c>
      <c r="C3399" t="s">
        <v>3648</v>
      </c>
      <c r="D3399">
        <v>140</v>
      </c>
      <c r="E3399">
        <v>0</v>
      </c>
      <c r="F3399">
        <v>1</v>
      </c>
      <c r="G3399">
        <v>32</v>
      </c>
    </row>
    <row r="3400" spans="2:7">
      <c r="B3400">
        <v>3397</v>
      </c>
      <c r="C3400" t="s">
        <v>3649</v>
      </c>
      <c r="D3400">
        <v>140</v>
      </c>
      <c r="E3400">
        <v>0</v>
      </c>
      <c r="F3400">
        <v>1</v>
      </c>
      <c r="G3400">
        <v>18</v>
      </c>
    </row>
    <row r="3401" spans="2:7">
      <c r="B3401">
        <v>3398</v>
      </c>
      <c r="C3401" t="s">
        <v>3650</v>
      </c>
      <c r="D3401">
        <v>140</v>
      </c>
      <c r="E3401">
        <v>0</v>
      </c>
      <c r="F3401">
        <v>1</v>
      </c>
      <c r="G3401">
        <v>18</v>
      </c>
    </row>
    <row r="3402" spans="2:7">
      <c r="B3402">
        <v>3399</v>
      </c>
      <c r="C3402" t="s">
        <v>3651</v>
      </c>
      <c r="D3402">
        <v>140</v>
      </c>
      <c r="E3402">
        <v>129.57797613149901</v>
      </c>
      <c r="F3402">
        <v>1</v>
      </c>
      <c r="G3402">
        <v>19</v>
      </c>
    </row>
    <row r="3403" spans="2:7">
      <c r="B3403">
        <v>3400</v>
      </c>
      <c r="C3403" t="s">
        <v>3652</v>
      </c>
      <c r="D3403">
        <v>140</v>
      </c>
      <c r="E3403">
        <v>146.352356281612</v>
      </c>
      <c r="F3403">
        <v>3</v>
      </c>
      <c r="G3403">
        <v>32</v>
      </c>
    </row>
    <row r="3404" spans="2:7">
      <c r="B3404">
        <v>3401</v>
      </c>
      <c r="C3404" t="s">
        <v>3653</v>
      </c>
      <c r="D3404">
        <v>140</v>
      </c>
      <c r="E3404">
        <v>0</v>
      </c>
      <c r="F3404">
        <v>1</v>
      </c>
      <c r="G3404">
        <v>32</v>
      </c>
    </row>
    <row r="3405" spans="2:7">
      <c r="B3405">
        <v>3402</v>
      </c>
      <c r="C3405" t="s">
        <v>3654</v>
      </c>
      <c r="D3405">
        <v>140</v>
      </c>
      <c r="E3405">
        <v>0</v>
      </c>
      <c r="F3405">
        <v>1</v>
      </c>
      <c r="G3405">
        <v>14</v>
      </c>
    </row>
    <row r="3406" spans="2:7">
      <c r="B3406">
        <v>3403</v>
      </c>
      <c r="C3406" t="s">
        <v>3655</v>
      </c>
      <c r="D3406">
        <v>140</v>
      </c>
      <c r="E3406">
        <v>0</v>
      </c>
      <c r="F3406">
        <v>1</v>
      </c>
      <c r="G3406">
        <v>14</v>
      </c>
    </row>
    <row r="3407" spans="2:7">
      <c r="B3407">
        <v>3404</v>
      </c>
      <c r="C3407" t="s">
        <v>3656</v>
      </c>
      <c r="D3407">
        <v>140</v>
      </c>
      <c r="E3407">
        <v>0</v>
      </c>
      <c r="F3407">
        <v>1</v>
      </c>
      <c r="G3407">
        <v>13</v>
      </c>
    </row>
    <row r="3408" spans="2:7">
      <c r="B3408">
        <v>3405</v>
      </c>
      <c r="C3408" t="s">
        <v>3657</v>
      </c>
      <c r="D3408">
        <v>140</v>
      </c>
      <c r="E3408">
        <v>0</v>
      </c>
      <c r="F3408">
        <v>1</v>
      </c>
      <c r="G3408">
        <v>18</v>
      </c>
    </row>
    <row r="3409" spans="2:7">
      <c r="B3409">
        <v>3406</v>
      </c>
      <c r="C3409" t="s">
        <v>3658</v>
      </c>
      <c r="D3409">
        <v>140</v>
      </c>
      <c r="E3409">
        <v>0</v>
      </c>
      <c r="F3409">
        <v>1</v>
      </c>
      <c r="G3409">
        <v>18</v>
      </c>
    </row>
    <row r="3410" spans="2:7">
      <c r="B3410">
        <v>3407</v>
      </c>
      <c r="C3410" t="s">
        <v>3659</v>
      </c>
      <c r="D3410">
        <v>140</v>
      </c>
      <c r="E3410">
        <v>0</v>
      </c>
      <c r="F3410">
        <v>1</v>
      </c>
      <c r="G3410">
        <v>18</v>
      </c>
    </row>
    <row r="3411" spans="2:7">
      <c r="B3411">
        <v>3408</v>
      </c>
      <c r="C3411" t="s">
        <v>3660</v>
      </c>
      <c r="D3411">
        <v>140</v>
      </c>
      <c r="E3411">
        <v>0</v>
      </c>
      <c r="F3411">
        <v>1</v>
      </c>
      <c r="G3411">
        <v>18</v>
      </c>
    </row>
    <row r="3412" spans="2:7">
      <c r="B3412">
        <v>3409</v>
      </c>
      <c r="C3412" t="s">
        <v>165</v>
      </c>
      <c r="D3412">
        <v>140</v>
      </c>
      <c r="E3412">
        <v>0</v>
      </c>
      <c r="F3412">
        <v>1</v>
      </c>
      <c r="G3412">
        <v>19</v>
      </c>
    </row>
    <row r="3413" spans="2:7">
      <c r="B3413">
        <v>3410</v>
      </c>
      <c r="C3413" t="s">
        <v>3661</v>
      </c>
      <c r="D3413">
        <v>140</v>
      </c>
      <c r="E3413">
        <v>0</v>
      </c>
      <c r="F3413">
        <v>1</v>
      </c>
      <c r="G3413">
        <v>13</v>
      </c>
    </row>
    <row r="3414" spans="2:7">
      <c r="B3414">
        <v>3411</v>
      </c>
      <c r="C3414" t="s">
        <v>3662</v>
      </c>
      <c r="D3414">
        <v>140</v>
      </c>
      <c r="E3414">
        <v>0</v>
      </c>
      <c r="F3414">
        <v>1</v>
      </c>
      <c r="G3414">
        <v>19</v>
      </c>
    </row>
    <row r="3415" spans="2:7">
      <c r="B3415">
        <v>3412</v>
      </c>
      <c r="C3415" t="s">
        <v>642</v>
      </c>
      <c r="D3415">
        <v>140</v>
      </c>
      <c r="E3415">
        <v>0</v>
      </c>
      <c r="F3415">
        <v>1</v>
      </c>
      <c r="G3415">
        <v>13</v>
      </c>
    </row>
    <row r="3416" spans="2:7">
      <c r="B3416">
        <v>3413</v>
      </c>
      <c r="C3416" t="s">
        <v>3663</v>
      </c>
      <c r="D3416">
        <v>140</v>
      </c>
      <c r="E3416">
        <v>0</v>
      </c>
      <c r="F3416">
        <v>1</v>
      </c>
      <c r="G3416">
        <v>14</v>
      </c>
    </row>
    <row r="3417" spans="2:7">
      <c r="B3417">
        <v>3414</v>
      </c>
      <c r="C3417" t="s">
        <v>3664</v>
      </c>
      <c r="D3417">
        <v>140</v>
      </c>
      <c r="E3417">
        <v>240.38025873679999</v>
      </c>
      <c r="F3417">
        <v>13</v>
      </c>
      <c r="G3417">
        <v>23</v>
      </c>
    </row>
    <row r="3418" spans="2:7">
      <c r="B3418">
        <v>3415</v>
      </c>
      <c r="C3418" t="s">
        <v>3665</v>
      </c>
      <c r="D3418">
        <v>140</v>
      </c>
      <c r="E3418">
        <v>0</v>
      </c>
      <c r="F3418">
        <v>1</v>
      </c>
      <c r="G3418">
        <v>19</v>
      </c>
    </row>
    <row r="3419" spans="2:7">
      <c r="B3419">
        <v>3416</v>
      </c>
      <c r="C3419" t="s">
        <v>3666</v>
      </c>
      <c r="D3419">
        <v>140</v>
      </c>
      <c r="E3419">
        <v>0</v>
      </c>
      <c r="F3419">
        <v>1</v>
      </c>
      <c r="G3419">
        <v>13</v>
      </c>
    </row>
    <row r="3420" spans="2:7">
      <c r="B3420">
        <v>3417</v>
      </c>
      <c r="C3420" t="s">
        <v>3667</v>
      </c>
      <c r="D3420">
        <v>140</v>
      </c>
      <c r="E3420">
        <v>13.284284872299899</v>
      </c>
      <c r="F3420">
        <v>53</v>
      </c>
      <c r="G3420">
        <v>34</v>
      </c>
    </row>
    <row r="3421" spans="2:7">
      <c r="B3421">
        <v>3418</v>
      </c>
      <c r="C3421" t="s">
        <v>3668</v>
      </c>
      <c r="D3421">
        <v>140</v>
      </c>
      <c r="E3421">
        <v>0</v>
      </c>
      <c r="F3421">
        <v>1</v>
      </c>
      <c r="G3421">
        <v>13</v>
      </c>
    </row>
    <row r="3422" spans="2:7">
      <c r="B3422">
        <v>3419</v>
      </c>
      <c r="C3422" t="s">
        <v>171</v>
      </c>
      <c r="D3422">
        <v>140</v>
      </c>
      <c r="E3422">
        <v>0</v>
      </c>
      <c r="F3422">
        <v>1</v>
      </c>
      <c r="G3422">
        <v>18</v>
      </c>
    </row>
    <row r="3423" spans="2:7">
      <c r="B3423">
        <v>3420</v>
      </c>
      <c r="C3423" t="s">
        <v>3669</v>
      </c>
      <c r="D3423">
        <v>140</v>
      </c>
      <c r="E3423">
        <v>0</v>
      </c>
      <c r="F3423">
        <v>1</v>
      </c>
      <c r="G3423">
        <v>13</v>
      </c>
    </row>
    <row r="3424" spans="2:7">
      <c r="B3424">
        <v>3421</v>
      </c>
      <c r="C3424" t="s">
        <v>3670</v>
      </c>
      <c r="D3424">
        <v>140</v>
      </c>
      <c r="E3424">
        <v>0</v>
      </c>
      <c r="F3424">
        <v>1</v>
      </c>
      <c r="G3424">
        <v>18</v>
      </c>
    </row>
    <row r="3425" spans="2:7">
      <c r="B3425">
        <v>3422</v>
      </c>
      <c r="C3425" t="s">
        <v>3671</v>
      </c>
      <c r="D3425">
        <v>140</v>
      </c>
      <c r="E3425">
        <v>0</v>
      </c>
      <c r="F3425">
        <v>1</v>
      </c>
      <c r="G3425">
        <v>14</v>
      </c>
    </row>
    <row r="3426" spans="2:7">
      <c r="B3426">
        <v>3423</v>
      </c>
      <c r="C3426" t="s">
        <v>3672</v>
      </c>
      <c r="D3426">
        <v>140</v>
      </c>
      <c r="E3426">
        <v>0</v>
      </c>
      <c r="F3426">
        <v>1</v>
      </c>
      <c r="G3426">
        <v>13</v>
      </c>
    </row>
    <row r="3427" spans="2:7">
      <c r="B3427">
        <v>3424</v>
      </c>
      <c r="C3427" t="s">
        <v>3673</v>
      </c>
      <c r="D3427">
        <v>140</v>
      </c>
      <c r="E3427">
        <v>0</v>
      </c>
      <c r="F3427">
        <v>1</v>
      </c>
      <c r="G3427">
        <v>18</v>
      </c>
    </row>
    <row r="3428" spans="2:7">
      <c r="B3428">
        <v>3425</v>
      </c>
      <c r="C3428" t="s">
        <v>3674</v>
      </c>
      <c r="D3428">
        <v>140</v>
      </c>
      <c r="E3428">
        <v>1197.4696305598</v>
      </c>
      <c r="F3428">
        <v>1</v>
      </c>
      <c r="G3428">
        <v>19</v>
      </c>
    </row>
    <row r="3429" spans="2:7">
      <c r="B3429">
        <v>3426</v>
      </c>
      <c r="C3429" t="s">
        <v>3675</v>
      </c>
      <c r="D3429">
        <v>140</v>
      </c>
      <c r="E3429">
        <v>0</v>
      </c>
      <c r="F3429">
        <v>1</v>
      </c>
      <c r="G3429">
        <v>13</v>
      </c>
    </row>
    <row r="3430" spans="2:7">
      <c r="B3430">
        <v>3427</v>
      </c>
      <c r="C3430" t="s">
        <v>3676</v>
      </c>
      <c r="D3430">
        <v>140</v>
      </c>
      <c r="E3430">
        <v>0</v>
      </c>
      <c r="F3430">
        <v>1</v>
      </c>
      <c r="G3430">
        <v>13</v>
      </c>
    </row>
    <row r="3431" spans="2:7">
      <c r="B3431">
        <v>3428</v>
      </c>
      <c r="C3431" t="s">
        <v>274</v>
      </c>
      <c r="D3431">
        <v>140</v>
      </c>
      <c r="E3431">
        <v>0</v>
      </c>
      <c r="F3431">
        <v>1</v>
      </c>
      <c r="G3431">
        <v>14</v>
      </c>
    </row>
    <row r="3432" spans="2:7">
      <c r="B3432">
        <v>3429</v>
      </c>
      <c r="C3432" t="s">
        <v>3677</v>
      </c>
      <c r="D3432">
        <v>140</v>
      </c>
      <c r="E3432">
        <v>0</v>
      </c>
      <c r="F3432">
        <v>1</v>
      </c>
      <c r="G3432">
        <v>14</v>
      </c>
    </row>
    <row r="3433" spans="2:7">
      <c r="B3433">
        <v>3430</v>
      </c>
      <c r="C3433" t="s">
        <v>3678</v>
      </c>
      <c r="D3433">
        <v>140</v>
      </c>
      <c r="E3433">
        <v>0</v>
      </c>
      <c r="F3433">
        <v>1</v>
      </c>
      <c r="G3433">
        <v>13</v>
      </c>
    </row>
    <row r="3434" spans="2:7">
      <c r="B3434">
        <v>3431</v>
      </c>
      <c r="C3434" t="s">
        <v>3679</v>
      </c>
      <c r="D3434">
        <v>140</v>
      </c>
      <c r="E3434">
        <v>0</v>
      </c>
      <c r="F3434">
        <v>1</v>
      </c>
      <c r="G3434">
        <v>14</v>
      </c>
    </row>
    <row r="3435" spans="2:7">
      <c r="B3435">
        <v>3432</v>
      </c>
      <c r="C3435" t="s">
        <v>3680</v>
      </c>
      <c r="D3435">
        <v>140</v>
      </c>
      <c r="E3435">
        <v>0</v>
      </c>
      <c r="F3435">
        <v>1</v>
      </c>
      <c r="G3435">
        <v>18</v>
      </c>
    </row>
    <row r="3436" spans="2:7">
      <c r="B3436">
        <v>3433</v>
      </c>
      <c r="C3436" t="s">
        <v>3681</v>
      </c>
      <c r="D3436">
        <v>140</v>
      </c>
      <c r="E3436">
        <v>0</v>
      </c>
      <c r="F3436">
        <v>1</v>
      </c>
      <c r="G3436">
        <v>18</v>
      </c>
    </row>
    <row r="3437" spans="2:7">
      <c r="B3437">
        <v>3434</v>
      </c>
      <c r="C3437" t="s">
        <v>3682</v>
      </c>
      <c r="D3437">
        <v>140</v>
      </c>
      <c r="E3437">
        <v>165.32030263319999</v>
      </c>
      <c r="F3437">
        <v>1</v>
      </c>
      <c r="G3437">
        <v>14</v>
      </c>
    </row>
    <row r="3438" spans="2:7">
      <c r="B3438">
        <v>3435</v>
      </c>
      <c r="C3438" t="s">
        <v>3683</v>
      </c>
      <c r="D3438">
        <v>140</v>
      </c>
      <c r="E3438">
        <v>0</v>
      </c>
      <c r="F3438">
        <v>1</v>
      </c>
      <c r="G3438">
        <v>18</v>
      </c>
    </row>
    <row r="3439" spans="2:7">
      <c r="B3439">
        <v>3436</v>
      </c>
      <c r="C3439" t="s">
        <v>3684</v>
      </c>
      <c r="D3439">
        <v>140</v>
      </c>
      <c r="E3439">
        <v>0</v>
      </c>
      <c r="F3439">
        <v>1</v>
      </c>
      <c r="G3439">
        <v>18</v>
      </c>
    </row>
    <row r="3440" spans="2:7">
      <c r="B3440">
        <v>3437</v>
      </c>
      <c r="C3440" t="s">
        <v>3685</v>
      </c>
      <c r="D3440">
        <v>140</v>
      </c>
      <c r="E3440">
        <v>0</v>
      </c>
      <c r="F3440">
        <v>1</v>
      </c>
      <c r="G3440">
        <v>18</v>
      </c>
    </row>
    <row r="3441" spans="2:7">
      <c r="B3441">
        <v>3438</v>
      </c>
      <c r="C3441" t="s">
        <v>3686</v>
      </c>
      <c r="D3441">
        <v>140</v>
      </c>
      <c r="E3441">
        <v>0</v>
      </c>
      <c r="F3441">
        <v>1</v>
      </c>
      <c r="G3441">
        <v>18</v>
      </c>
    </row>
    <row r="3442" spans="2:7">
      <c r="B3442">
        <v>3439</v>
      </c>
      <c r="C3442" t="s">
        <v>174</v>
      </c>
      <c r="D3442">
        <v>140</v>
      </c>
      <c r="E3442">
        <v>163.4898330819</v>
      </c>
      <c r="F3442">
        <v>6</v>
      </c>
      <c r="G3442">
        <v>21</v>
      </c>
    </row>
    <row r="3443" spans="2:7">
      <c r="B3443">
        <v>3440</v>
      </c>
      <c r="C3443" t="s">
        <v>3687</v>
      </c>
      <c r="D3443">
        <v>140</v>
      </c>
      <c r="E3443">
        <v>982.29847002949998</v>
      </c>
      <c r="F3443">
        <v>69</v>
      </c>
      <c r="G3443">
        <v>39</v>
      </c>
    </row>
    <row r="3444" spans="2:7">
      <c r="B3444">
        <v>3441</v>
      </c>
      <c r="C3444" t="s">
        <v>3688</v>
      </c>
      <c r="D3444">
        <v>140</v>
      </c>
      <c r="E3444">
        <v>0</v>
      </c>
      <c r="F3444">
        <v>1</v>
      </c>
      <c r="G3444">
        <v>19</v>
      </c>
    </row>
    <row r="3445" spans="2:7">
      <c r="B3445">
        <v>3442</v>
      </c>
      <c r="C3445" t="s">
        <v>3689</v>
      </c>
      <c r="D3445">
        <v>140</v>
      </c>
      <c r="E3445">
        <v>0</v>
      </c>
      <c r="F3445">
        <v>1</v>
      </c>
      <c r="G3445">
        <v>18</v>
      </c>
    </row>
    <row r="3446" spans="2:7">
      <c r="B3446">
        <v>3443</v>
      </c>
      <c r="C3446" t="s">
        <v>3690</v>
      </c>
      <c r="D3446">
        <v>140</v>
      </c>
      <c r="E3446">
        <v>0</v>
      </c>
      <c r="F3446">
        <v>1</v>
      </c>
      <c r="G3446">
        <v>13</v>
      </c>
    </row>
    <row r="3447" spans="2:7">
      <c r="B3447">
        <v>3444</v>
      </c>
      <c r="C3447" t="s">
        <v>3691</v>
      </c>
      <c r="D3447">
        <v>140</v>
      </c>
      <c r="E3447">
        <v>0</v>
      </c>
      <c r="F3447">
        <v>1</v>
      </c>
      <c r="G3447">
        <v>18</v>
      </c>
    </row>
    <row r="3448" spans="2:7">
      <c r="B3448">
        <v>3445</v>
      </c>
      <c r="C3448" t="s">
        <v>3692</v>
      </c>
      <c r="D3448">
        <v>140</v>
      </c>
      <c r="E3448">
        <v>902.89248680409901</v>
      </c>
      <c r="F3448">
        <v>48</v>
      </c>
      <c r="G3448">
        <v>28</v>
      </c>
    </row>
    <row r="3449" spans="2:7">
      <c r="B3449">
        <v>3446</v>
      </c>
      <c r="C3449" t="s">
        <v>3693</v>
      </c>
      <c r="D3449">
        <v>140</v>
      </c>
      <c r="E3449">
        <v>0</v>
      </c>
      <c r="F3449">
        <v>1</v>
      </c>
      <c r="G3449">
        <v>13</v>
      </c>
    </row>
    <row r="3450" spans="2:7">
      <c r="B3450">
        <v>3447</v>
      </c>
      <c r="C3450" t="s">
        <v>3694</v>
      </c>
      <c r="D3450">
        <v>140</v>
      </c>
      <c r="E3450">
        <v>0</v>
      </c>
      <c r="F3450">
        <v>1</v>
      </c>
      <c r="G3450">
        <v>18</v>
      </c>
    </row>
    <row r="3451" spans="2:7">
      <c r="B3451">
        <v>3448</v>
      </c>
      <c r="C3451" t="s">
        <v>155</v>
      </c>
      <c r="D3451">
        <v>140</v>
      </c>
      <c r="E3451">
        <v>0</v>
      </c>
      <c r="F3451">
        <v>1</v>
      </c>
      <c r="G3451">
        <v>18</v>
      </c>
    </row>
    <row r="3452" spans="2:7">
      <c r="B3452">
        <v>3449</v>
      </c>
      <c r="C3452" t="s">
        <v>3695</v>
      </c>
      <c r="D3452">
        <v>140</v>
      </c>
      <c r="E3452">
        <v>474.46627129720002</v>
      </c>
      <c r="F3452">
        <v>13</v>
      </c>
      <c r="G3452">
        <v>35</v>
      </c>
    </row>
    <row r="3453" spans="2:7">
      <c r="B3453">
        <v>3450</v>
      </c>
      <c r="C3453" t="s">
        <v>115</v>
      </c>
      <c r="D3453">
        <v>140</v>
      </c>
      <c r="E3453">
        <v>0</v>
      </c>
      <c r="F3453">
        <v>1</v>
      </c>
      <c r="G3453">
        <v>19</v>
      </c>
    </row>
    <row r="3454" spans="2:7">
      <c r="B3454">
        <v>3451</v>
      </c>
      <c r="C3454" t="s">
        <v>3696</v>
      </c>
      <c r="D3454">
        <v>140</v>
      </c>
      <c r="E3454">
        <v>0</v>
      </c>
      <c r="F3454">
        <v>1</v>
      </c>
      <c r="G3454">
        <v>19</v>
      </c>
    </row>
    <row r="3455" spans="2:7">
      <c r="B3455">
        <v>3452</v>
      </c>
      <c r="C3455" t="s">
        <v>3697</v>
      </c>
      <c r="D3455">
        <v>140</v>
      </c>
      <c r="E3455">
        <v>0</v>
      </c>
      <c r="F3455">
        <v>1</v>
      </c>
      <c r="G3455">
        <v>5</v>
      </c>
    </row>
    <row r="3456" spans="2:7">
      <c r="B3456">
        <v>3453</v>
      </c>
      <c r="C3456" t="s">
        <v>3698</v>
      </c>
      <c r="D3456">
        <v>140</v>
      </c>
      <c r="E3456">
        <v>0</v>
      </c>
      <c r="F3456">
        <v>1</v>
      </c>
      <c r="G3456">
        <v>18</v>
      </c>
    </row>
    <row r="3457" spans="2:7">
      <c r="B3457">
        <v>3454</v>
      </c>
      <c r="C3457" t="s">
        <v>3699</v>
      </c>
      <c r="D3457">
        <v>140</v>
      </c>
      <c r="E3457">
        <v>0</v>
      </c>
      <c r="F3457">
        <v>1</v>
      </c>
      <c r="G3457">
        <v>13</v>
      </c>
    </row>
    <row r="3458" spans="2:7">
      <c r="B3458">
        <v>3455</v>
      </c>
      <c r="C3458" t="s">
        <v>3700</v>
      </c>
      <c r="D3458">
        <v>140</v>
      </c>
      <c r="E3458">
        <v>0</v>
      </c>
      <c r="F3458">
        <v>1</v>
      </c>
      <c r="G3458">
        <v>18</v>
      </c>
    </row>
    <row r="3459" spans="2:7">
      <c r="B3459">
        <v>3456</v>
      </c>
      <c r="C3459" t="s">
        <v>3701</v>
      </c>
      <c r="D3459">
        <v>140</v>
      </c>
      <c r="E3459">
        <v>0</v>
      </c>
      <c r="F3459">
        <v>1</v>
      </c>
      <c r="G3459">
        <v>19</v>
      </c>
    </row>
    <row r="3460" spans="2:7">
      <c r="B3460">
        <v>3457</v>
      </c>
      <c r="C3460" t="s">
        <v>3702</v>
      </c>
      <c r="D3460">
        <v>140</v>
      </c>
      <c r="E3460">
        <v>0</v>
      </c>
      <c r="F3460">
        <v>1</v>
      </c>
      <c r="G3460">
        <v>13</v>
      </c>
    </row>
    <row r="3461" spans="2:7">
      <c r="B3461">
        <v>3458</v>
      </c>
      <c r="C3461" t="s">
        <v>3703</v>
      </c>
      <c r="D3461">
        <v>140</v>
      </c>
      <c r="E3461">
        <v>0</v>
      </c>
      <c r="F3461">
        <v>1</v>
      </c>
      <c r="G3461">
        <v>18</v>
      </c>
    </row>
    <row r="3462" spans="2:7">
      <c r="B3462">
        <v>3459</v>
      </c>
      <c r="C3462" t="s">
        <v>3704</v>
      </c>
      <c r="D3462">
        <v>140</v>
      </c>
      <c r="E3462">
        <v>149.1243936793</v>
      </c>
      <c r="F3462">
        <v>2</v>
      </c>
      <c r="G3462">
        <v>14</v>
      </c>
    </row>
    <row r="3463" spans="2:7">
      <c r="B3463">
        <v>3460</v>
      </c>
      <c r="C3463" t="s">
        <v>504</v>
      </c>
      <c r="D3463">
        <v>140</v>
      </c>
      <c r="E3463">
        <v>0</v>
      </c>
      <c r="F3463">
        <v>1</v>
      </c>
      <c r="G3463">
        <v>13</v>
      </c>
    </row>
    <row r="3464" spans="2:7">
      <c r="B3464">
        <v>3461</v>
      </c>
      <c r="C3464" t="s">
        <v>3705</v>
      </c>
      <c r="D3464">
        <v>140</v>
      </c>
      <c r="E3464">
        <v>0</v>
      </c>
      <c r="F3464">
        <v>1</v>
      </c>
      <c r="G3464">
        <v>6</v>
      </c>
    </row>
    <row r="3465" spans="2:7">
      <c r="B3465">
        <v>3462</v>
      </c>
      <c r="C3465" t="s">
        <v>3706</v>
      </c>
      <c r="D3465">
        <v>140</v>
      </c>
      <c r="E3465">
        <v>0</v>
      </c>
      <c r="F3465">
        <v>1</v>
      </c>
      <c r="G3465">
        <v>19</v>
      </c>
    </row>
    <row r="3466" spans="2:7">
      <c r="B3466">
        <v>3463</v>
      </c>
      <c r="C3466" t="s">
        <v>3707</v>
      </c>
      <c r="D3466">
        <v>140</v>
      </c>
      <c r="E3466">
        <v>0</v>
      </c>
      <c r="F3466">
        <v>1</v>
      </c>
      <c r="G3466">
        <v>18</v>
      </c>
    </row>
    <row r="3467" spans="2:7">
      <c r="B3467">
        <v>3464</v>
      </c>
      <c r="C3467" t="s">
        <v>3708</v>
      </c>
      <c r="D3467">
        <v>140</v>
      </c>
      <c r="E3467">
        <v>0</v>
      </c>
      <c r="F3467">
        <v>1</v>
      </c>
      <c r="G3467">
        <v>13</v>
      </c>
    </row>
    <row r="3468" spans="2:7">
      <c r="B3468">
        <v>3465</v>
      </c>
      <c r="C3468" t="s">
        <v>3709</v>
      </c>
      <c r="D3468">
        <v>140</v>
      </c>
      <c r="E3468">
        <v>0</v>
      </c>
      <c r="F3468">
        <v>1</v>
      </c>
      <c r="G3468">
        <v>18</v>
      </c>
    </row>
    <row r="3469" spans="2:7">
      <c r="B3469">
        <v>3466</v>
      </c>
      <c r="C3469" t="s">
        <v>3710</v>
      </c>
      <c r="D3469">
        <v>140</v>
      </c>
      <c r="E3469">
        <v>0</v>
      </c>
      <c r="F3469">
        <v>1</v>
      </c>
      <c r="G3469">
        <v>18</v>
      </c>
    </row>
    <row r="3470" spans="2:7">
      <c r="B3470">
        <v>3467</v>
      </c>
      <c r="C3470" t="s">
        <v>3711</v>
      </c>
      <c r="D3470">
        <v>140</v>
      </c>
      <c r="E3470">
        <v>0</v>
      </c>
      <c r="F3470">
        <v>1</v>
      </c>
      <c r="G3470">
        <v>13</v>
      </c>
    </row>
    <row r="3471" spans="2:7">
      <c r="B3471">
        <v>3468</v>
      </c>
      <c r="C3471" t="s">
        <v>3712</v>
      </c>
      <c r="D3471">
        <v>140</v>
      </c>
      <c r="E3471">
        <v>0</v>
      </c>
      <c r="F3471">
        <v>1</v>
      </c>
      <c r="G3471">
        <v>18</v>
      </c>
    </row>
    <row r="3472" spans="2:7">
      <c r="B3472">
        <v>3469</v>
      </c>
      <c r="C3472" t="s">
        <v>799</v>
      </c>
      <c r="D3472">
        <v>140</v>
      </c>
      <c r="E3472">
        <v>0</v>
      </c>
      <c r="F3472">
        <v>1</v>
      </c>
      <c r="G3472">
        <v>6</v>
      </c>
    </row>
    <row r="3473" spans="2:7">
      <c r="B3473">
        <v>3470</v>
      </c>
      <c r="C3473" t="s">
        <v>3713</v>
      </c>
      <c r="D3473">
        <v>140</v>
      </c>
      <c r="E3473">
        <v>0</v>
      </c>
      <c r="F3473">
        <v>1</v>
      </c>
      <c r="G3473">
        <v>13</v>
      </c>
    </row>
    <row r="3474" spans="2:7">
      <c r="B3474">
        <v>3471</v>
      </c>
      <c r="C3474" t="s">
        <v>3714</v>
      </c>
      <c r="D3474">
        <v>140</v>
      </c>
      <c r="E3474">
        <v>0</v>
      </c>
      <c r="F3474">
        <v>1</v>
      </c>
      <c r="G3474">
        <v>13</v>
      </c>
    </row>
    <row r="3475" spans="2:7">
      <c r="B3475">
        <v>3472</v>
      </c>
      <c r="C3475" t="s">
        <v>3715</v>
      </c>
      <c r="D3475">
        <v>140</v>
      </c>
      <c r="E3475">
        <v>0</v>
      </c>
      <c r="F3475">
        <v>1</v>
      </c>
      <c r="G3475">
        <v>13</v>
      </c>
    </row>
    <row r="3476" spans="2:7">
      <c r="B3476">
        <v>3473</v>
      </c>
      <c r="C3476" t="s">
        <v>3716</v>
      </c>
      <c r="D3476">
        <v>140</v>
      </c>
      <c r="E3476">
        <v>0</v>
      </c>
      <c r="F3476">
        <v>1</v>
      </c>
      <c r="G3476">
        <v>18</v>
      </c>
    </row>
    <row r="3477" spans="2:7">
      <c r="B3477">
        <v>3474</v>
      </c>
      <c r="C3477" t="s">
        <v>3717</v>
      </c>
      <c r="D3477">
        <v>140</v>
      </c>
      <c r="E3477">
        <v>0</v>
      </c>
      <c r="F3477">
        <v>1</v>
      </c>
      <c r="G3477">
        <v>32</v>
      </c>
    </row>
    <row r="3478" spans="2:7">
      <c r="B3478">
        <v>3475</v>
      </c>
      <c r="C3478" t="s">
        <v>3718</v>
      </c>
      <c r="D3478">
        <v>140</v>
      </c>
      <c r="E3478">
        <v>0</v>
      </c>
      <c r="F3478">
        <v>3</v>
      </c>
      <c r="G3478">
        <v>19</v>
      </c>
    </row>
    <row r="3479" spans="2:7">
      <c r="B3479">
        <v>3476</v>
      </c>
      <c r="C3479" t="s">
        <v>3719</v>
      </c>
      <c r="D3479">
        <v>140</v>
      </c>
      <c r="E3479">
        <v>0</v>
      </c>
      <c r="F3479">
        <v>1</v>
      </c>
      <c r="G3479">
        <v>19</v>
      </c>
    </row>
    <row r="3480" spans="2:7">
      <c r="B3480">
        <v>3477</v>
      </c>
      <c r="C3480" t="s">
        <v>3720</v>
      </c>
      <c r="D3480">
        <v>140</v>
      </c>
      <c r="E3480">
        <v>0</v>
      </c>
      <c r="F3480">
        <v>1</v>
      </c>
      <c r="G3480">
        <v>5</v>
      </c>
    </row>
    <row r="3481" spans="2:7">
      <c r="B3481">
        <v>3478</v>
      </c>
      <c r="C3481" t="s">
        <v>3721</v>
      </c>
      <c r="D3481">
        <v>140</v>
      </c>
      <c r="E3481">
        <v>0</v>
      </c>
      <c r="F3481">
        <v>1</v>
      </c>
      <c r="G3481">
        <v>18</v>
      </c>
    </row>
    <row r="3482" spans="2:7">
      <c r="B3482">
        <v>3479</v>
      </c>
      <c r="C3482" t="s">
        <v>3722</v>
      </c>
      <c r="D3482">
        <v>140</v>
      </c>
      <c r="E3482">
        <v>0</v>
      </c>
      <c r="F3482">
        <v>1</v>
      </c>
      <c r="G3482">
        <v>13</v>
      </c>
    </row>
    <row r="3483" spans="2:7">
      <c r="B3483">
        <v>3480</v>
      </c>
      <c r="C3483" t="s">
        <v>3723</v>
      </c>
      <c r="D3483">
        <v>140</v>
      </c>
      <c r="E3483">
        <v>0</v>
      </c>
      <c r="F3483">
        <v>1</v>
      </c>
      <c r="G3483">
        <v>13</v>
      </c>
    </row>
    <row r="3484" spans="2:7">
      <c r="B3484">
        <v>3481</v>
      </c>
      <c r="C3484" t="s">
        <v>409</v>
      </c>
      <c r="D3484">
        <v>140</v>
      </c>
      <c r="E3484">
        <v>0</v>
      </c>
      <c r="F3484">
        <v>1</v>
      </c>
      <c r="G3484">
        <v>14</v>
      </c>
    </row>
    <row r="3485" spans="2:7">
      <c r="B3485">
        <v>3482</v>
      </c>
      <c r="C3485" t="s">
        <v>3724</v>
      </c>
      <c r="D3485">
        <v>140</v>
      </c>
      <c r="E3485">
        <v>0</v>
      </c>
      <c r="F3485">
        <v>1</v>
      </c>
      <c r="G3485">
        <v>13</v>
      </c>
    </row>
    <row r="3486" spans="2:7">
      <c r="B3486">
        <v>3483</v>
      </c>
      <c r="C3486" t="s">
        <v>3725</v>
      </c>
      <c r="D3486">
        <v>140</v>
      </c>
      <c r="E3486">
        <v>0</v>
      </c>
      <c r="F3486">
        <v>1</v>
      </c>
      <c r="G3486">
        <v>13</v>
      </c>
    </row>
    <row r="3487" spans="2:7">
      <c r="B3487">
        <v>3484</v>
      </c>
      <c r="C3487" t="s">
        <v>3726</v>
      </c>
      <c r="D3487">
        <v>140</v>
      </c>
      <c r="E3487">
        <v>0</v>
      </c>
      <c r="F3487">
        <v>1</v>
      </c>
      <c r="G3487">
        <v>13</v>
      </c>
    </row>
    <row r="3488" spans="2:7">
      <c r="B3488">
        <v>3485</v>
      </c>
      <c r="C3488" t="s">
        <v>3727</v>
      </c>
      <c r="D3488">
        <v>140</v>
      </c>
      <c r="E3488">
        <v>0</v>
      </c>
      <c r="F3488">
        <v>1</v>
      </c>
      <c r="G3488">
        <v>18</v>
      </c>
    </row>
    <row r="3489" spans="2:7">
      <c r="B3489">
        <v>3486</v>
      </c>
      <c r="C3489" t="s">
        <v>3728</v>
      </c>
      <c r="D3489">
        <v>140</v>
      </c>
      <c r="E3489">
        <v>0</v>
      </c>
      <c r="F3489">
        <v>1</v>
      </c>
      <c r="G3489">
        <v>13</v>
      </c>
    </row>
    <row r="3490" spans="2:7">
      <c r="B3490">
        <v>3487</v>
      </c>
      <c r="C3490" t="s">
        <v>3729</v>
      </c>
      <c r="D3490">
        <v>140</v>
      </c>
      <c r="E3490">
        <v>0</v>
      </c>
      <c r="F3490">
        <v>1</v>
      </c>
      <c r="G3490">
        <v>18</v>
      </c>
    </row>
    <row r="3491" spans="2:7">
      <c r="B3491">
        <v>3488</v>
      </c>
      <c r="C3491" t="s">
        <v>371</v>
      </c>
      <c r="D3491">
        <v>140</v>
      </c>
      <c r="E3491">
        <v>0</v>
      </c>
      <c r="F3491">
        <v>1</v>
      </c>
      <c r="G3491">
        <v>18</v>
      </c>
    </row>
    <row r="3492" spans="2:7">
      <c r="B3492">
        <v>3489</v>
      </c>
      <c r="C3492" t="s">
        <v>3730</v>
      </c>
      <c r="D3492">
        <v>140</v>
      </c>
      <c r="E3492">
        <v>0</v>
      </c>
      <c r="F3492">
        <v>1</v>
      </c>
      <c r="G3492">
        <v>19</v>
      </c>
    </row>
    <row r="3493" spans="2:7">
      <c r="B3493">
        <v>3490</v>
      </c>
      <c r="C3493" t="s">
        <v>3731</v>
      </c>
      <c r="D3493">
        <v>140</v>
      </c>
      <c r="E3493">
        <v>308.88906065679998</v>
      </c>
      <c r="F3493">
        <v>5</v>
      </c>
      <c r="G3493">
        <v>15</v>
      </c>
    </row>
    <row r="3494" spans="2:7">
      <c r="B3494">
        <v>3491</v>
      </c>
      <c r="C3494" t="s">
        <v>3732</v>
      </c>
      <c r="D3494">
        <v>140</v>
      </c>
      <c r="E3494">
        <v>0</v>
      </c>
      <c r="F3494">
        <v>1</v>
      </c>
      <c r="G3494">
        <v>13</v>
      </c>
    </row>
    <row r="3495" spans="2:7">
      <c r="B3495">
        <v>3492</v>
      </c>
      <c r="C3495" t="s">
        <v>3733</v>
      </c>
      <c r="D3495">
        <v>140</v>
      </c>
      <c r="E3495">
        <v>0</v>
      </c>
      <c r="F3495">
        <v>1</v>
      </c>
      <c r="G3495">
        <v>18</v>
      </c>
    </row>
    <row r="3496" spans="2:7">
      <c r="B3496">
        <v>3493</v>
      </c>
      <c r="C3496" t="s">
        <v>3734</v>
      </c>
      <c r="D3496">
        <v>140</v>
      </c>
      <c r="E3496">
        <v>67.834418401099995</v>
      </c>
      <c r="F3496">
        <v>54</v>
      </c>
      <c r="G3496">
        <v>30</v>
      </c>
    </row>
    <row r="3497" spans="2:7">
      <c r="B3497">
        <v>3494</v>
      </c>
      <c r="C3497" t="s">
        <v>3735</v>
      </c>
      <c r="D3497">
        <v>140</v>
      </c>
      <c r="E3497">
        <v>0</v>
      </c>
      <c r="F3497">
        <v>1</v>
      </c>
      <c r="G3497">
        <v>18</v>
      </c>
    </row>
    <row r="3498" spans="2:7">
      <c r="B3498">
        <v>3495</v>
      </c>
      <c r="C3498" t="s">
        <v>3736</v>
      </c>
      <c r="D3498">
        <v>140</v>
      </c>
      <c r="E3498">
        <v>0</v>
      </c>
      <c r="F3498">
        <v>1</v>
      </c>
      <c r="G3498">
        <v>13</v>
      </c>
    </row>
    <row r="3499" spans="2:7">
      <c r="B3499">
        <v>3496</v>
      </c>
      <c r="C3499" t="s">
        <v>3737</v>
      </c>
      <c r="D3499">
        <v>140</v>
      </c>
      <c r="E3499">
        <v>0</v>
      </c>
      <c r="F3499">
        <v>1</v>
      </c>
      <c r="G3499">
        <v>18</v>
      </c>
    </row>
    <row r="3500" spans="2:7">
      <c r="B3500">
        <v>3497</v>
      </c>
      <c r="C3500" t="s">
        <v>3738</v>
      </c>
      <c r="D3500">
        <v>140</v>
      </c>
      <c r="E3500">
        <v>0</v>
      </c>
      <c r="F3500">
        <v>1</v>
      </c>
      <c r="G3500">
        <v>14</v>
      </c>
    </row>
    <row r="3501" spans="2:7">
      <c r="B3501">
        <v>3498</v>
      </c>
      <c r="C3501" t="s">
        <v>3739</v>
      </c>
      <c r="D3501">
        <v>140</v>
      </c>
      <c r="E3501">
        <v>0</v>
      </c>
      <c r="F3501">
        <v>1</v>
      </c>
      <c r="G3501">
        <v>13</v>
      </c>
    </row>
    <row r="3502" spans="2:7">
      <c r="B3502">
        <v>3499</v>
      </c>
      <c r="C3502" t="s">
        <v>3740</v>
      </c>
      <c r="D3502">
        <v>140</v>
      </c>
      <c r="E3502">
        <v>0</v>
      </c>
      <c r="F3502">
        <v>1</v>
      </c>
      <c r="G3502">
        <v>18</v>
      </c>
    </row>
    <row r="3503" spans="2:7">
      <c r="B3503">
        <v>3500</v>
      </c>
      <c r="C3503" t="s">
        <v>3741</v>
      </c>
      <c r="D3503">
        <v>140</v>
      </c>
      <c r="E3503">
        <v>0</v>
      </c>
      <c r="F3503">
        <v>1</v>
      </c>
      <c r="G3503">
        <v>19</v>
      </c>
    </row>
    <row r="3504" spans="2:7">
      <c r="B3504">
        <v>3501</v>
      </c>
      <c r="C3504" t="s">
        <v>3742</v>
      </c>
      <c r="D3504">
        <v>140</v>
      </c>
      <c r="E3504">
        <v>0</v>
      </c>
      <c r="F3504">
        <v>1</v>
      </c>
      <c r="G3504">
        <v>18</v>
      </c>
    </row>
    <row r="3505" spans="2:7">
      <c r="B3505">
        <v>3502</v>
      </c>
      <c r="C3505" t="s">
        <v>3743</v>
      </c>
      <c r="D3505">
        <v>140</v>
      </c>
      <c r="E3505">
        <v>0</v>
      </c>
      <c r="F3505">
        <v>1</v>
      </c>
      <c r="G3505">
        <v>13</v>
      </c>
    </row>
    <row r="3506" spans="2:7">
      <c r="B3506">
        <v>3503</v>
      </c>
      <c r="C3506" t="s">
        <v>3744</v>
      </c>
      <c r="D3506">
        <v>140</v>
      </c>
      <c r="E3506">
        <v>0</v>
      </c>
      <c r="F3506">
        <v>27</v>
      </c>
      <c r="G3506">
        <v>40</v>
      </c>
    </row>
    <row r="3507" spans="2:7">
      <c r="B3507">
        <v>3504</v>
      </c>
      <c r="C3507" t="s">
        <v>3745</v>
      </c>
      <c r="D3507">
        <v>140</v>
      </c>
      <c r="E3507">
        <v>0</v>
      </c>
      <c r="F3507">
        <v>1</v>
      </c>
      <c r="G3507">
        <v>19</v>
      </c>
    </row>
    <row r="3508" spans="2:7">
      <c r="B3508">
        <v>3505</v>
      </c>
      <c r="C3508" t="s">
        <v>3746</v>
      </c>
      <c r="D3508">
        <v>140</v>
      </c>
      <c r="E3508">
        <v>231.88088549859901</v>
      </c>
      <c r="F3508">
        <v>2</v>
      </c>
      <c r="G3508">
        <v>14</v>
      </c>
    </row>
    <row r="3509" spans="2:7">
      <c r="B3509">
        <v>3506</v>
      </c>
      <c r="C3509" t="s">
        <v>3747</v>
      </c>
      <c r="D3509">
        <v>140</v>
      </c>
      <c r="E3509">
        <v>0</v>
      </c>
      <c r="F3509">
        <v>1</v>
      </c>
      <c r="G3509">
        <v>18</v>
      </c>
    </row>
    <row r="3510" spans="2:7">
      <c r="B3510">
        <v>3507</v>
      </c>
      <c r="C3510" t="s">
        <v>3748</v>
      </c>
      <c r="D3510">
        <v>140</v>
      </c>
      <c r="E3510">
        <v>0</v>
      </c>
      <c r="F3510">
        <v>1</v>
      </c>
      <c r="G3510">
        <v>13</v>
      </c>
    </row>
    <row r="3511" spans="2:7">
      <c r="B3511">
        <v>3508</v>
      </c>
      <c r="C3511" t="s">
        <v>3749</v>
      </c>
      <c r="D3511">
        <v>140</v>
      </c>
      <c r="E3511">
        <v>0</v>
      </c>
      <c r="F3511">
        <v>1</v>
      </c>
      <c r="G3511">
        <v>13</v>
      </c>
    </row>
    <row r="3512" spans="2:7">
      <c r="B3512">
        <v>3509</v>
      </c>
      <c r="C3512" t="s">
        <v>3750</v>
      </c>
      <c r="D3512">
        <v>140</v>
      </c>
      <c r="E3512">
        <v>0</v>
      </c>
      <c r="F3512">
        <v>1</v>
      </c>
      <c r="G3512">
        <v>31</v>
      </c>
    </row>
    <row r="3513" spans="2:7">
      <c r="B3513">
        <v>3510</v>
      </c>
      <c r="C3513" t="s">
        <v>3751</v>
      </c>
      <c r="D3513">
        <v>140</v>
      </c>
      <c r="E3513">
        <v>0</v>
      </c>
      <c r="F3513">
        <v>1</v>
      </c>
      <c r="G3513">
        <v>18</v>
      </c>
    </row>
    <row r="3514" spans="2:7">
      <c r="B3514">
        <v>3511</v>
      </c>
      <c r="C3514" t="s">
        <v>3752</v>
      </c>
      <c r="D3514">
        <v>140</v>
      </c>
      <c r="E3514">
        <v>0</v>
      </c>
      <c r="F3514">
        <v>1</v>
      </c>
      <c r="G3514">
        <v>13</v>
      </c>
    </row>
    <row r="3515" spans="2:7">
      <c r="B3515">
        <v>3512</v>
      </c>
      <c r="C3515" t="s">
        <v>3753</v>
      </c>
      <c r="D3515">
        <v>140</v>
      </c>
      <c r="E3515">
        <v>0</v>
      </c>
      <c r="F3515">
        <v>1</v>
      </c>
      <c r="G3515">
        <v>18</v>
      </c>
    </row>
    <row r="3516" spans="2:7">
      <c r="B3516">
        <v>3513</v>
      </c>
      <c r="C3516" t="s">
        <v>3754</v>
      </c>
      <c r="D3516">
        <v>140</v>
      </c>
      <c r="E3516">
        <v>0</v>
      </c>
      <c r="F3516">
        <v>1</v>
      </c>
      <c r="G3516">
        <v>18</v>
      </c>
    </row>
    <row r="3517" spans="2:7">
      <c r="B3517">
        <v>3514</v>
      </c>
      <c r="C3517" t="s">
        <v>3755</v>
      </c>
      <c r="D3517">
        <v>140</v>
      </c>
      <c r="E3517">
        <v>0</v>
      </c>
      <c r="F3517">
        <v>1</v>
      </c>
      <c r="G3517">
        <v>18</v>
      </c>
    </row>
    <row r="3518" spans="2:7">
      <c r="B3518">
        <v>3515</v>
      </c>
      <c r="C3518" t="s">
        <v>3756</v>
      </c>
      <c r="D3518">
        <v>140</v>
      </c>
      <c r="E3518">
        <v>0</v>
      </c>
      <c r="F3518">
        <v>1</v>
      </c>
      <c r="G3518">
        <v>13</v>
      </c>
    </row>
    <row r="3519" spans="2:7">
      <c r="B3519">
        <v>3516</v>
      </c>
      <c r="C3519" t="s">
        <v>3757</v>
      </c>
      <c r="D3519">
        <v>140</v>
      </c>
      <c r="E3519">
        <v>297.1462238277</v>
      </c>
      <c r="F3519">
        <v>1</v>
      </c>
      <c r="G3519">
        <v>14</v>
      </c>
    </row>
    <row r="3520" spans="2:7">
      <c r="B3520">
        <v>3517</v>
      </c>
      <c r="C3520" t="s">
        <v>3758</v>
      </c>
      <c r="D3520">
        <v>140</v>
      </c>
      <c r="E3520">
        <v>0</v>
      </c>
      <c r="F3520">
        <v>1</v>
      </c>
      <c r="G3520">
        <v>13</v>
      </c>
    </row>
    <row r="3521" spans="2:7">
      <c r="B3521">
        <v>3518</v>
      </c>
      <c r="C3521" t="s">
        <v>3759</v>
      </c>
      <c r="D3521">
        <v>140</v>
      </c>
      <c r="E3521">
        <v>0</v>
      </c>
      <c r="F3521">
        <v>1</v>
      </c>
      <c r="G3521">
        <v>13</v>
      </c>
    </row>
    <row r="3522" spans="2:7">
      <c r="B3522">
        <v>3519</v>
      </c>
      <c r="C3522" t="s">
        <v>3760</v>
      </c>
      <c r="D3522">
        <v>140</v>
      </c>
      <c r="E3522">
        <v>5.9731111673999999</v>
      </c>
      <c r="F3522">
        <v>66</v>
      </c>
      <c r="G3522">
        <v>51</v>
      </c>
    </row>
    <row r="3523" spans="2:7">
      <c r="B3523">
        <v>3520</v>
      </c>
      <c r="C3523" t="s">
        <v>3761</v>
      </c>
      <c r="D3523">
        <v>140</v>
      </c>
      <c r="E3523">
        <v>0</v>
      </c>
      <c r="F3523">
        <v>1</v>
      </c>
      <c r="G3523">
        <v>18</v>
      </c>
    </row>
    <row r="3524" spans="2:7">
      <c r="B3524">
        <v>3521</v>
      </c>
      <c r="C3524" t="s">
        <v>3762</v>
      </c>
      <c r="D3524">
        <v>140</v>
      </c>
      <c r="E3524">
        <v>202.8609851853</v>
      </c>
      <c r="F3524">
        <v>5</v>
      </c>
      <c r="G3524">
        <v>15</v>
      </c>
    </row>
    <row r="3525" spans="2:7">
      <c r="B3525">
        <v>3522</v>
      </c>
      <c r="C3525" t="s">
        <v>3763</v>
      </c>
      <c r="D3525">
        <v>140</v>
      </c>
      <c r="E3525">
        <v>0</v>
      </c>
      <c r="F3525">
        <v>1</v>
      </c>
      <c r="G3525">
        <v>14</v>
      </c>
    </row>
    <row r="3526" spans="2:7">
      <c r="B3526">
        <v>3523</v>
      </c>
      <c r="C3526" t="s">
        <v>3764</v>
      </c>
      <c r="D3526">
        <v>140</v>
      </c>
      <c r="E3526">
        <v>0</v>
      </c>
      <c r="F3526">
        <v>1</v>
      </c>
      <c r="G3526">
        <v>13</v>
      </c>
    </row>
    <row r="3527" spans="2:7">
      <c r="B3527">
        <v>3524</v>
      </c>
      <c r="C3527" t="s">
        <v>3765</v>
      </c>
      <c r="D3527">
        <v>140</v>
      </c>
      <c r="E3527">
        <v>0</v>
      </c>
      <c r="F3527">
        <v>1</v>
      </c>
      <c r="G3527">
        <v>13</v>
      </c>
    </row>
    <row r="3528" spans="2:7">
      <c r="B3528">
        <v>3525</v>
      </c>
      <c r="C3528" t="s">
        <v>3766</v>
      </c>
      <c r="D3528">
        <v>140</v>
      </c>
      <c r="E3528">
        <v>0</v>
      </c>
      <c r="F3528">
        <v>1</v>
      </c>
      <c r="G3528">
        <v>5</v>
      </c>
    </row>
    <row r="3529" spans="2:7">
      <c r="B3529">
        <v>3526</v>
      </c>
      <c r="C3529" t="s">
        <v>3767</v>
      </c>
      <c r="D3529">
        <v>140</v>
      </c>
      <c r="E3529">
        <v>0</v>
      </c>
      <c r="F3529">
        <v>1</v>
      </c>
      <c r="G3529">
        <v>6</v>
      </c>
    </row>
    <row r="3530" spans="2:7">
      <c r="B3530">
        <v>3527</v>
      </c>
      <c r="C3530" t="s">
        <v>3768</v>
      </c>
      <c r="D3530">
        <v>140</v>
      </c>
      <c r="E3530">
        <v>0</v>
      </c>
      <c r="F3530">
        <v>1</v>
      </c>
      <c r="G3530">
        <v>13</v>
      </c>
    </row>
    <row r="3531" spans="2:7">
      <c r="B3531">
        <v>3528</v>
      </c>
      <c r="C3531" t="s">
        <v>3769</v>
      </c>
      <c r="D3531">
        <v>140</v>
      </c>
      <c r="E3531">
        <v>0</v>
      </c>
      <c r="F3531">
        <v>1</v>
      </c>
      <c r="G3531">
        <v>18</v>
      </c>
    </row>
    <row r="3532" spans="2:7">
      <c r="B3532">
        <v>3529</v>
      </c>
      <c r="C3532" t="s">
        <v>3770</v>
      </c>
      <c r="D3532">
        <v>140</v>
      </c>
      <c r="E3532">
        <v>0</v>
      </c>
      <c r="F3532">
        <v>1</v>
      </c>
      <c r="G3532">
        <v>32</v>
      </c>
    </row>
    <row r="3533" spans="2:7">
      <c r="B3533">
        <v>3530</v>
      </c>
      <c r="C3533" t="s">
        <v>3771</v>
      </c>
      <c r="D3533">
        <v>140</v>
      </c>
      <c r="E3533">
        <v>0</v>
      </c>
      <c r="F3533">
        <v>1</v>
      </c>
      <c r="G3533">
        <v>13</v>
      </c>
    </row>
    <row r="3534" spans="2:7">
      <c r="B3534">
        <v>3531</v>
      </c>
      <c r="C3534" t="s">
        <v>794</v>
      </c>
      <c r="D3534">
        <v>140</v>
      </c>
      <c r="E3534">
        <v>0</v>
      </c>
      <c r="F3534">
        <v>1</v>
      </c>
      <c r="G3534">
        <v>13</v>
      </c>
    </row>
    <row r="3535" spans="2:7">
      <c r="B3535">
        <v>3532</v>
      </c>
      <c r="C3535" t="s">
        <v>375</v>
      </c>
      <c r="D3535">
        <v>140</v>
      </c>
      <c r="E3535">
        <v>0</v>
      </c>
      <c r="F3535">
        <v>1</v>
      </c>
      <c r="G3535">
        <v>13</v>
      </c>
    </row>
    <row r="3536" spans="2:7">
      <c r="B3536">
        <v>3533</v>
      </c>
      <c r="C3536" t="s">
        <v>3772</v>
      </c>
      <c r="D3536">
        <v>140</v>
      </c>
      <c r="E3536">
        <v>0</v>
      </c>
      <c r="F3536">
        <v>1</v>
      </c>
      <c r="G3536">
        <v>13</v>
      </c>
    </row>
    <row r="3537" spans="2:7">
      <c r="B3537">
        <v>3534</v>
      </c>
      <c r="C3537" t="s">
        <v>3773</v>
      </c>
      <c r="D3537">
        <v>140</v>
      </c>
      <c r="E3537">
        <v>0</v>
      </c>
      <c r="F3537">
        <v>1</v>
      </c>
      <c r="G3537">
        <v>13</v>
      </c>
    </row>
    <row r="3538" spans="2:7">
      <c r="B3538">
        <v>3535</v>
      </c>
      <c r="C3538" t="s">
        <v>3774</v>
      </c>
      <c r="D3538">
        <v>140</v>
      </c>
      <c r="E3538">
        <v>0</v>
      </c>
      <c r="F3538">
        <v>1</v>
      </c>
      <c r="G3538">
        <v>18</v>
      </c>
    </row>
    <row r="3539" spans="2:7">
      <c r="B3539">
        <v>3536</v>
      </c>
      <c r="C3539" t="s">
        <v>3775</v>
      </c>
      <c r="D3539">
        <v>140</v>
      </c>
      <c r="E3539">
        <v>0</v>
      </c>
      <c r="F3539">
        <v>1</v>
      </c>
      <c r="G3539">
        <v>13</v>
      </c>
    </row>
    <row r="3540" spans="2:7">
      <c r="B3540">
        <v>3537</v>
      </c>
      <c r="C3540" t="s">
        <v>3776</v>
      </c>
      <c r="D3540">
        <v>140</v>
      </c>
      <c r="E3540">
        <v>0</v>
      </c>
      <c r="F3540">
        <v>1</v>
      </c>
      <c r="G3540">
        <v>14</v>
      </c>
    </row>
    <row r="3541" spans="2:7">
      <c r="B3541">
        <v>3538</v>
      </c>
      <c r="C3541" t="s">
        <v>3777</v>
      </c>
      <c r="D3541">
        <v>140</v>
      </c>
      <c r="E3541">
        <v>0</v>
      </c>
      <c r="F3541">
        <v>1</v>
      </c>
      <c r="G3541">
        <v>13</v>
      </c>
    </row>
    <row r="3542" spans="2:7">
      <c r="B3542">
        <v>3539</v>
      </c>
      <c r="C3542" t="s">
        <v>3778</v>
      </c>
      <c r="D3542">
        <v>140</v>
      </c>
      <c r="E3542">
        <v>461.21409992579999</v>
      </c>
      <c r="F3542">
        <v>10</v>
      </c>
      <c r="G3542">
        <v>22</v>
      </c>
    </row>
    <row r="3543" spans="2:7">
      <c r="B3543">
        <v>3540</v>
      </c>
      <c r="C3543" t="s">
        <v>3779</v>
      </c>
      <c r="D3543">
        <v>140</v>
      </c>
      <c r="E3543">
        <v>0</v>
      </c>
      <c r="F3543">
        <v>1</v>
      </c>
      <c r="G3543">
        <v>13</v>
      </c>
    </row>
    <row r="3544" spans="2:7">
      <c r="B3544">
        <v>3541</v>
      </c>
      <c r="C3544" t="s">
        <v>3780</v>
      </c>
      <c r="D3544">
        <v>140</v>
      </c>
      <c r="E3544">
        <v>0</v>
      </c>
      <c r="F3544">
        <v>1</v>
      </c>
      <c r="G3544">
        <v>18</v>
      </c>
    </row>
    <row r="3545" spans="2:7">
      <c r="B3545">
        <v>3542</v>
      </c>
      <c r="C3545" t="s">
        <v>3781</v>
      </c>
      <c r="D3545">
        <v>140</v>
      </c>
      <c r="E3545">
        <v>573.40796757010003</v>
      </c>
      <c r="F3545">
        <v>76</v>
      </c>
      <c r="G3545">
        <v>42</v>
      </c>
    </row>
    <row r="3546" spans="2:7">
      <c r="B3546">
        <v>3543</v>
      </c>
      <c r="C3546" t="s">
        <v>3782</v>
      </c>
      <c r="D3546">
        <v>140</v>
      </c>
      <c r="E3546">
        <v>215.2246830318</v>
      </c>
      <c r="F3546">
        <v>21</v>
      </c>
      <c r="G3546">
        <v>20</v>
      </c>
    </row>
    <row r="3547" spans="2:7">
      <c r="B3547">
        <v>3544</v>
      </c>
      <c r="C3547" t="s">
        <v>3783</v>
      </c>
      <c r="D3547">
        <v>140</v>
      </c>
      <c r="E3547">
        <v>0</v>
      </c>
      <c r="F3547">
        <v>1</v>
      </c>
      <c r="G3547">
        <v>31</v>
      </c>
    </row>
    <row r="3548" spans="2:7">
      <c r="B3548">
        <v>3545</v>
      </c>
      <c r="C3548" t="s">
        <v>3784</v>
      </c>
      <c r="D3548">
        <v>140</v>
      </c>
      <c r="E3548">
        <v>412.78694056859899</v>
      </c>
      <c r="F3548">
        <v>8</v>
      </c>
      <c r="G3548">
        <v>21</v>
      </c>
    </row>
    <row r="3549" spans="2:7">
      <c r="B3549">
        <v>3546</v>
      </c>
      <c r="C3549" t="s">
        <v>3785</v>
      </c>
      <c r="D3549">
        <v>140</v>
      </c>
      <c r="E3549">
        <v>0</v>
      </c>
      <c r="F3549">
        <v>1</v>
      </c>
      <c r="G3549">
        <v>13</v>
      </c>
    </row>
    <row r="3550" spans="2:7">
      <c r="B3550">
        <v>3547</v>
      </c>
      <c r="C3550" t="s">
        <v>3786</v>
      </c>
      <c r="D3550">
        <v>140</v>
      </c>
      <c r="E3550">
        <v>0</v>
      </c>
      <c r="F3550">
        <v>1</v>
      </c>
      <c r="G3550">
        <v>19</v>
      </c>
    </row>
    <row r="3551" spans="2:7">
      <c r="B3551">
        <v>3548</v>
      </c>
      <c r="C3551" t="s">
        <v>3787</v>
      </c>
      <c r="D3551">
        <v>140</v>
      </c>
      <c r="E3551">
        <v>0</v>
      </c>
      <c r="F3551">
        <v>1</v>
      </c>
      <c r="G3551">
        <v>18</v>
      </c>
    </row>
    <row r="3552" spans="2:7">
      <c r="B3552">
        <v>3549</v>
      </c>
      <c r="C3552" t="s">
        <v>378</v>
      </c>
      <c r="D3552">
        <v>140</v>
      </c>
      <c r="E3552">
        <v>0</v>
      </c>
      <c r="F3552">
        <v>1</v>
      </c>
      <c r="G3552">
        <v>18</v>
      </c>
    </row>
    <row r="3553" spans="2:7">
      <c r="B3553">
        <v>3550</v>
      </c>
      <c r="C3553" t="s">
        <v>3788</v>
      </c>
      <c r="D3553">
        <v>140</v>
      </c>
      <c r="E3553">
        <v>0</v>
      </c>
      <c r="F3553">
        <v>1</v>
      </c>
      <c r="G3553">
        <v>18</v>
      </c>
    </row>
    <row r="3554" spans="2:7">
      <c r="B3554">
        <v>3551</v>
      </c>
      <c r="C3554" t="s">
        <v>3789</v>
      </c>
      <c r="D3554">
        <v>140</v>
      </c>
      <c r="E3554">
        <v>0</v>
      </c>
      <c r="F3554">
        <v>1</v>
      </c>
      <c r="G3554">
        <v>5</v>
      </c>
    </row>
    <row r="3555" spans="2:7">
      <c r="B3555">
        <v>3552</v>
      </c>
      <c r="C3555" t="s">
        <v>3790</v>
      </c>
      <c r="D3555">
        <v>140</v>
      </c>
      <c r="E3555">
        <v>0</v>
      </c>
      <c r="F3555">
        <v>1</v>
      </c>
      <c r="G3555">
        <v>18</v>
      </c>
    </row>
    <row r="3556" spans="2:7">
      <c r="B3556">
        <v>3553</v>
      </c>
      <c r="C3556" t="s">
        <v>3791</v>
      </c>
      <c r="D3556">
        <v>140</v>
      </c>
      <c r="E3556">
        <v>968.33980163829904</v>
      </c>
      <c r="F3556">
        <v>2</v>
      </c>
      <c r="G3556">
        <v>19</v>
      </c>
    </row>
    <row r="3557" spans="2:7">
      <c r="B3557">
        <v>3554</v>
      </c>
      <c r="C3557" t="s">
        <v>3792</v>
      </c>
      <c r="D3557">
        <v>140</v>
      </c>
      <c r="E3557">
        <v>0</v>
      </c>
      <c r="F3557">
        <v>1</v>
      </c>
      <c r="G3557">
        <v>19</v>
      </c>
    </row>
    <row r="3558" spans="2:7">
      <c r="B3558">
        <v>3555</v>
      </c>
      <c r="C3558" t="s">
        <v>3793</v>
      </c>
      <c r="D3558">
        <v>140</v>
      </c>
      <c r="E3558">
        <v>0</v>
      </c>
      <c r="F3558">
        <v>1</v>
      </c>
      <c r="G3558">
        <v>14</v>
      </c>
    </row>
    <row r="3559" spans="2:7">
      <c r="B3559">
        <v>3556</v>
      </c>
      <c r="C3559" t="s">
        <v>3794</v>
      </c>
      <c r="D3559">
        <v>140</v>
      </c>
      <c r="E3559">
        <v>0</v>
      </c>
      <c r="F3559">
        <v>1</v>
      </c>
      <c r="G3559">
        <v>19</v>
      </c>
    </row>
    <row r="3560" spans="2:7">
      <c r="B3560">
        <v>3557</v>
      </c>
      <c r="C3560" t="s">
        <v>3795</v>
      </c>
      <c r="D3560">
        <v>140</v>
      </c>
      <c r="E3560">
        <v>0</v>
      </c>
      <c r="F3560">
        <v>1</v>
      </c>
      <c r="G3560">
        <v>18</v>
      </c>
    </row>
    <row r="3561" spans="2:7">
      <c r="B3561">
        <v>3558</v>
      </c>
      <c r="C3561" t="s">
        <v>3796</v>
      </c>
      <c r="D3561">
        <v>140</v>
      </c>
      <c r="E3561">
        <v>0</v>
      </c>
      <c r="F3561">
        <v>1</v>
      </c>
      <c r="G3561">
        <v>19</v>
      </c>
    </row>
    <row r="3562" spans="2:7">
      <c r="B3562">
        <v>3559</v>
      </c>
      <c r="C3562" t="s">
        <v>3797</v>
      </c>
      <c r="D3562">
        <v>140</v>
      </c>
      <c r="E3562">
        <v>0</v>
      </c>
      <c r="F3562">
        <v>1</v>
      </c>
      <c r="G3562">
        <v>19</v>
      </c>
    </row>
    <row r="3563" spans="2:7">
      <c r="B3563">
        <v>3560</v>
      </c>
      <c r="C3563" t="s">
        <v>3798</v>
      </c>
      <c r="D3563">
        <v>140</v>
      </c>
      <c r="E3563">
        <v>0</v>
      </c>
      <c r="F3563">
        <v>1</v>
      </c>
      <c r="G3563">
        <v>13</v>
      </c>
    </row>
    <row r="3564" spans="2:7">
      <c r="B3564">
        <v>3561</v>
      </c>
      <c r="C3564" t="s">
        <v>3799</v>
      </c>
      <c r="D3564">
        <v>140</v>
      </c>
      <c r="E3564">
        <v>0</v>
      </c>
      <c r="F3564">
        <v>1</v>
      </c>
      <c r="G3564">
        <v>13</v>
      </c>
    </row>
    <row r="3565" spans="2:7">
      <c r="B3565">
        <v>3562</v>
      </c>
      <c r="C3565" t="s">
        <v>3800</v>
      </c>
      <c r="D3565">
        <v>140</v>
      </c>
      <c r="E3565">
        <v>195.83883298849901</v>
      </c>
      <c r="F3565">
        <v>3</v>
      </c>
      <c r="G3565">
        <v>14</v>
      </c>
    </row>
    <row r="3566" spans="2:7">
      <c r="B3566">
        <v>3563</v>
      </c>
      <c r="C3566" t="s">
        <v>3801</v>
      </c>
      <c r="D3566">
        <v>140</v>
      </c>
      <c r="E3566">
        <v>0</v>
      </c>
      <c r="F3566">
        <v>1</v>
      </c>
      <c r="G3566">
        <v>19</v>
      </c>
    </row>
    <row r="3567" spans="2:7">
      <c r="B3567">
        <v>3564</v>
      </c>
      <c r="C3567" t="s">
        <v>3802</v>
      </c>
      <c r="D3567">
        <v>140</v>
      </c>
      <c r="E3567">
        <v>0</v>
      </c>
      <c r="F3567">
        <v>1</v>
      </c>
      <c r="G3567">
        <v>14</v>
      </c>
    </row>
    <row r="3568" spans="2:7">
      <c r="B3568">
        <v>3565</v>
      </c>
      <c r="C3568" t="s">
        <v>3803</v>
      </c>
      <c r="D3568">
        <v>140</v>
      </c>
      <c r="E3568">
        <v>0</v>
      </c>
      <c r="F3568">
        <v>1</v>
      </c>
      <c r="G3568">
        <v>18</v>
      </c>
    </row>
    <row r="3569" spans="2:7">
      <c r="B3569">
        <v>3566</v>
      </c>
      <c r="C3569" t="s">
        <v>353</v>
      </c>
      <c r="D3569">
        <v>140</v>
      </c>
      <c r="E3569">
        <v>0</v>
      </c>
      <c r="F3569">
        <v>1</v>
      </c>
      <c r="G3569">
        <v>18</v>
      </c>
    </row>
    <row r="3570" spans="2:7">
      <c r="B3570">
        <v>3567</v>
      </c>
      <c r="C3570" t="s">
        <v>3804</v>
      </c>
      <c r="D3570">
        <v>140</v>
      </c>
      <c r="E3570">
        <v>380.86612067399898</v>
      </c>
      <c r="F3570">
        <v>37</v>
      </c>
      <c r="G3570">
        <v>25</v>
      </c>
    </row>
    <row r="3571" spans="2:7">
      <c r="B3571">
        <v>3568</v>
      </c>
      <c r="C3571" t="s">
        <v>365</v>
      </c>
      <c r="D3571">
        <v>140</v>
      </c>
      <c r="E3571">
        <v>0</v>
      </c>
      <c r="F3571">
        <v>1</v>
      </c>
      <c r="G3571">
        <v>13</v>
      </c>
    </row>
    <row r="3572" spans="2:7">
      <c r="B3572">
        <v>3569</v>
      </c>
      <c r="C3572" t="s">
        <v>3805</v>
      </c>
      <c r="D3572">
        <v>140</v>
      </c>
      <c r="E3572">
        <v>29.501602826799999</v>
      </c>
      <c r="F3572">
        <v>2</v>
      </c>
      <c r="G3572">
        <v>19</v>
      </c>
    </row>
    <row r="3573" spans="2:7">
      <c r="B3573">
        <v>3570</v>
      </c>
      <c r="C3573" t="s">
        <v>374</v>
      </c>
      <c r="D3573">
        <v>140</v>
      </c>
      <c r="E3573">
        <v>0</v>
      </c>
      <c r="F3573">
        <v>3</v>
      </c>
      <c r="G3573">
        <v>19</v>
      </c>
    </row>
    <row r="3574" spans="2:7">
      <c r="B3574">
        <v>3571</v>
      </c>
      <c r="C3574" t="s">
        <v>3806</v>
      </c>
      <c r="D3574">
        <v>140</v>
      </c>
      <c r="E3574">
        <v>0</v>
      </c>
      <c r="F3574">
        <v>2</v>
      </c>
      <c r="G3574">
        <v>14</v>
      </c>
    </row>
    <row r="3575" spans="2:7">
      <c r="B3575">
        <v>3572</v>
      </c>
      <c r="C3575" t="s">
        <v>3807</v>
      </c>
      <c r="D3575">
        <v>140</v>
      </c>
      <c r="E3575">
        <v>541.50855667609903</v>
      </c>
      <c r="F3575">
        <v>1</v>
      </c>
      <c r="G3575">
        <v>32</v>
      </c>
    </row>
    <row r="3576" spans="2:7">
      <c r="B3576">
        <v>3573</v>
      </c>
      <c r="C3576" t="s">
        <v>443</v>
      </c>
      <c r="D3576">
        <v>140</v>
      </c>
      <c r="E3576">
        <v>0</v>
      </c>
      <c r="F3576">
        <v>1</v>
      </c>
      <c r="G3576">
        <v>18</v>
      </c>
    </row>
    <row r="3577" spans="2:7">
      <c r="B3577">
        <v>3574</v>
      </c>
      <c r="C3577" t="s">
        <v>3808</v>
      </c>
      <c r="D3577">
        <v>140</v>
      </c>
      <c r="E3577">
        <v>0</v>
      </c>
      <c r="F3577">
        <v>1</v>
      </c>
      <c r="G3577">
        <v>31</v>
      </c>
    </row>
    <row r="3578" spans="2:7">
      <c r="B3578">
        <v>3575</v>
      </c>
      <c r="C3578" t="s">
        <v>3809</v>
      </c>
      <c r="D3578">
        <v>140</v>
      </c>
      <c r="E3578">
        <v>0</v>
      </c>
      <c r="F3578">
        <v>1</v>
      </c>
      <c r="G3578">
        <v>13</v>
      </c>
    </row>
    <row r="3579" spans="2:7">
      <c r="B3579">
        <v>3576</v>
      </c>
      <c r="C3579" t="s">
        <v>3810</v>
      </c>
      <c r="D3579">
        <v>140</v>
      </c>
      <c r="E3579">
        <v>88.365649976499995</v>
      </c>
      <c r="F3579">
        <v>2</v>
      </c>
      <c r="G3579">
        <v>19</v>
      </c>
    </row>
    <row r="3580" spans="2:7">
      <c r="B3580">
        <v>3577</v>
      </c>
      <c r="C3580" t="s">
        <v>3811</v>
      </c>
      <c r="D3580">
        <v>140</v>
      </c>
      <c r="E3580">
        <v>0</v>
      </c>
      <c r="F3580">
        <v>1</v>
      </c>
      <c r="G3580">
        <v>19</v>
      </c>
    </row>
    <row r="3581" spans="2:7">
      <c r="B3581">
        <v>3578</v>
      </c>
      <c r="C3581" t="s">
        <v>3812</v>
      </c>
      <c r="D3581">
        <v>140</v>
      </c>
      <c r="E3581">
        <v>0</v>
      </c>
      <c r="F3581">
        <v>1</v>
      </c>
      <c r="G3581">
        <v>18</v>
      </c>
    </row>
    <row r="3582" spans="2:7">
      <c r="B3582">
        <v>3579</v>
      </c>
      <c r="C3582" t="s">
        <v>3813</v>
      </c>
      <c r="D3582">
        <v>140</v>
      </c>
      <c r="E3582">
        <v>0</v>
      </c>
      <c r="F3582">
        <v>1</v>
      </c>
      <c r="G3582">
        <v>18</v>
      </c>
    </row>
    <row r="3583" spans="2:7">
      <c r="B3583">
        <v>3580</v>
      </c>
      <c r="C3583" t="s">
        <v>3814</v>
      </c>
      <c r="D3583">
        <v>140</v>
      </c>
      <c r="E3583">
        <v>0</v>
      </c>
      <c r="F3583">
        <v>1</v>
      </c>
      <c r="G3583">
        <v>18</v>
      </c>
    </row>
    <row r="3584" spans="2:7">
      <c r="B3584">
        <v>3581</v>
      </c>
      <c r="C3584" t="s">
        <v>3815</v>
      </c>
      <c r="D3584">
        <v>140</v>
      </c>
      <c r="E3584">
        <v>0</v>
      </c>
      <c r="F3584">
        <v>1</v>
      </c>
      <c r="G3584">
        <v>18</v>
      </c>
    </row>
    <row r="3585" spans="2:7">
      <c r="B3585">
        <v>3582</v>
      </c>
      <c r="C3585" t="s">
        <v>3816</v>
      </c>
      <c r="D3585">
        <v>140</v>
      </c>
      <c r="E3585">
        <v>10.1799797853</v>
      </c>
      <c r="F3585">
        <v>58</v>
      </c>
      <c r="G3585">
        <v>49</v>
      </c>
    </row>
    <row r="3586" spans="2:7">
      <c r="B3586">
        <v>3583</v>
      </c>
      <c r="C3586" t="s">
        <v>3817</v>
      </c>
      <c r="D3586">
        <v>140</v>
      </c>
      <c r="E3586">
        <v>0</v>
      </c>
      <c r="F3586">
        <v>1</v>
      </c>
      <c r="G3586">
        <v>18</v>
      </c>
    </row>
    <row r="3587" spans="2:7">
      <c r="B3587">
        <v>3584</v>
      </c>
      <c r="C3587" t="s">
        <v>3818</v>
      </c>
      <c r="D3587">
        <v>140</v>
      </c>
      <c r="E3587">
        <v>0</v>
      </c>
      <c r="F3587">
        <v>1</v>
      </c>
      <c r="G3587">
        <v>13</v>
      </c>
    </row>
    <row r="3588" spans="2:7">
      <c r="B3588">
        <v>3585</v>
      </c>
      <c r="C3588" t="s">
        <v>3819</v>
      </c>
      <c r="D3588">
        <v>140</v>
      </c>
      <c r="E3588">
        <v>0</v>
      </c>
      <c r="F3588">
        <v>1</v>
      </c>
      <c r="G3588">
        <v>13</v>
      </c>
    </row>
    <row r="3589" spans="2:7">
      <c r="B3589">
        <v>3586</v>
      </c>
      <c r="C3589" t="s">
        <v>3820</v>
      </c>
      <c r="D3589">
        <v>140</v>
      </c>
      <c r="E3589">
        <v>0</v>
      </c>
      <c r="F3589">
        <v>1</v>
      </c>
      <c r="G3589">
        <v>18</v>
      </c>
    </row>
    <row r="3590" spans="2:7">
      <c r="B3590">
        <v>3587</v>
      </c>
      <c r="C3590" t="s">
        <v>70</v>
      </c>
      <c r="D3590">
        <v>140</v>
      </c>
      <c r="E3590">
        <v>0</v>
      </c>
      <c r="F3590">
        <v>1</v>
      </c>
      <c r="G3590">
        <v>18</v>
      </c>
    </row>
    <row r="3591" spans="2:7">
      <c r="B3591">
        <v>3588</v>
      </c>
      <c r="C3591" t="s">
        <v>3821</v>
      </c>
      <c r="D3591">
        <v>140</v>
      </c>
      <c r="E3591">
        <v>0</v>
      </c>
      <c r="F3591">
        <v>1</v>
      </c>
      <c r="G3591">
        <v>18</v>
      </c>
    </row>
    <row r="3592" spans="2:7">
      <c r="B3592">
        <v>3589</v>
      </c>
      <c r="C3592" t="s">
        <v>3822</v>
      </c>
      <c r="D3592">
        <v>140</v>
      </c>
      <c r="E3592">
        <v>0</v>
      </c>
      <c r="F3592">
        <v>1</v>
      </c>
      <c r="G3592">
        <v>13</v>
      </c>
    </row>
    <row r="3593" spans="2:7">
      <c r="B3593">
        <v>3590</v>
      </c>
      <c r="C3593" t="s">
        <v>3823</v>
      </c>
      <c r="D3593">
        <v>140</v>
      </c>
      <c r="E3593">
        <v>0</v>
      </c>
      <c r="F3593">
        <v>1</v>
      </c>
      <c r="G3593">
        <v>32</v>
      </c>
    </row>
    <row r="3594" spans="2:7">
      <c r="B3594">
        <v>3591</v>
      </c>
      <c r="C3594" t="s">
        <v>3824</v>
      </c>
      <c r="D3594">
        <v>140</v>
      </c>
      <c r="E3594">
        <v>0</v>
      </c>
      <c r="F3594">
        <v>3</v>
      </c>
      <c r="G3594">
        <v>19</v>
      </c>
    </row>
    <row r="3595" spans="2:7">
      <c r="B3595">
        <v>3592</v>
      </c>
      <c r="C3595" t="s">
        <v>3825</v>
      </c>
      <c r="D3595">
        <v>140</v>
      </c>
      <c r="E3595">
        <v>0</v>
      </c>
      <c r="F3595">
        <v>1</v>
      </c>
      <c r="G3595">
        <v>18</v>
      </c>
    </row>
    <row r="3596" spans="2:7">
      <c r="B3596">
        <v>3593</v>
      </c>
      <c r="C3596" t="s">
        <v>3826</v>
      </c>
      <c r="D3596">
        <v>140</v>
      </c>
      <c r="E3596">
        <v>0</v>
      </c>
      <c r="F3596">
        <v>1</v>
      </c>
      <c r="G3596">
        <v>18</v>
      </c>
    </row>
    <row r="3597" spans="2:7">
      <c r="B3597">
        <v>3594</v>
      </c>
      <c r="C3597" t="s">
        <v>72</v>
      </c>
      <c r="D3597">
        <v>140</v>
      </c>
      <c r="E3597">
        <v>0</v>
      </c>
      <c r="F3597">
        <v>1</v>
      </c>
      <c r="G3597">
        <v>19</v>
      </c>
    </row>
    <row r="3598" spans="2:7">
      <c r="B3598">
        <v>3595</v>
      </c>
      <c r="C3598" t="s">
        <v>3827</v>
      </c>
      <c r="D3598">
        <v>140</v>
      </c>
      <c r="E3598">
        <v>0</v>
      </c>
      <c r="F3598">
        <v>1</v>
      </c>
      <c r="G3598">
        <v>18</v>
      </c>
    </row>
    <row r="3599" spans="2:7">
      <c r="B3599">
        <v>3596</v>
      </c>
      <c r="C3599" t="s">
        <v>3828</v>
      </c>
      <c r="D3599">
        <v>140</v>
      </c>
      <c r="E3599">
        <v>0</v>
      </c>
      <c r="F3599">
        <v>1</v>
      </c>
      <c r="G3599">
        <v>19</v>
      </c>
    </row>
    <row r="3600" spans="2:7">
      <c r="B3600">
        <v>3597</v>
      </c>
      <c r="C3600" t="s">
        <v>3829</v>
      </c>
      <c r="D3600">
        <v>140</v>
      </c>
      <c r="E3600">
        <v>0</v>
      </c>
      <c r="F3600">
        <v>1</v>
      </c>
      <c r="G3600">
        <v>13</v>
      </c>
    </row>
    <row r="3601" spans="2:7">
      <c r="B3601">
        <v>3598</v>
      </c>
      <c r="C3601" t="s">
        <v>3830</v>
      </c>
      <c r="D3601">
        <v>140</v>
      </c>
      <c r="E3601">
        <v>0</v>
      </c>
      <c r="F3601">
        <v>1</v>
      </c>
      <c r="G3601">
        <v>19</v>
      </c>
    </row>
    <row r="3602" spans="2:7">
      <c r="B3602">
        <v>3599</v>
      </c>
      <c r="C3602" t="s">
        <v>3831</v>
      </c>
      <c r="D3602">
        <v>140</v>
      </c>
      <c r="E3602">
        <v>72.169741022599993</v>
      </c>
      <c r="F3602">
        <v>1</v>
      </c>
      <c r="G3602">
        <v>19</v>
      </c>
    </row>
    <row r="3603" spans="2:7">
      <c r="B3603">
        <v>3600</v>
      </c>
      <c r="C3603" t="s">
        <v>3832</v>
      </c>
      <c r="D3603">
        <v>140</v>
      </c>
      <c r="E3603">
        <v>382.6751812247</v>
      </c>
      <c r="F3603">
        <v>6</v>
      </c>
      <c r="G3603">
        <v>15</v>
      </c>
    </row>
    <row r="3604" spans="2:7">
      <c r="B3604">
        <v>3601</v>
      </c>
      <c r="C3604" t="s">
        <v>3833</v>
      </c>
      <c r="D3604">
        <v>140</v>
      </c>
      <c r="E3604">
        <v>0</v>
      </c>
      <c r="F3604">
        <v>1</v>
      </c>
      <c r="G3604">
        <v>18</v>
      </c>
    </row>
    <row r="3605" spans="2:7">
      <c r="B3605">
        <v>3602</v>
      </c>
      <c r="C3605" t="s">
        <v>3834</v>
      </c>
      <c r="D3605">
        <v>140</v>
      </c>
      <c r="E3605">
        <v>0</v>
      </c>
      <c r="F3605">
        <v>1</v>
      </c>
      <c r="G3605">
        <v>18</v>
      </c>
    </row>
    <row r="3606" spans="2:7">
      <c r="B3606">
        <v>3603</v>
      </c>
      <c r="C3606" t="s">
        <v>3835</v>
      </c>
      <c r="D3606">
        <v>140</v>
      </c>
      <c r="E3606">
        <v>0</v>
      </c>
      <c r="F3606">
        <v>1</v>
      </c>
      <c r="G3606">
        <v>19</v>
      </c>
    </row>
    <row r="3607" spans="2:7">
      <c r="B3607">
        <v>3604</v>
      </c>
      <c r="C3607" t="s">
        <v>3836</v>
      </c>
      <c r="D3607">
        <v>140</v>
      </c>
      <c r="E3607">
        <v>0</v>
      </c>
      <c r="F3607">
        <v>1</v>
      </c>
      <c r="G3607">
        <v>13</v>
      </c>
    </row>
    <row r="3608" spans="2:7">
      <c r="B3608">
        <v>3605</v>
      </c>
      <c r="C3608" t="s">
        <v>3837</v>
      </c>
      <c r="D3608">
        <v>140</v>
      </c>
      <c r="E3608">
        <v>382.6751812247</v>
      </c>
      <c r="F3608">
        <v>6</v>
      </c>
      <c r="G3608">
        <v>33</v>
      </c>
    </row>
    <row r="3609" spans="2:7">
      <c r="B3609">
        <v>3606</v>
      </c>
      <c r="C3609" t="s">
        <v>3838</v>
      </c>
      <c r="D3609">
        <v>140</v>
      </c>
      <c r="E3609">
        <v>0</v>
      </c>
      <c r="F3609">
        <v>1</v>
      </c>
      <c r="G3609">
        <v>13</v>
      </c>
    </row>
    <row r="3610" spans="2:7">
      <c r="B3610">
        <v>3607</v>
      </c>
      <c r="C3610" t="s">
        <v>3839</v>
      </c>
      <c r="D3610">
        <v>140</v>
      </c>
      <c r="E3610">
        <v>0</v>
      </c>
      <c r="F3610">
        <v>1</v>
      </c>
      <c r="G3610">
        <v>18</v>
      </c>
    </row>
    <row r="3611" spans="2:7">
      <c r="B3611">
        <v>3608</v>
      </c>
      <c r="C3611" t="s">
        <v>3840</v>
      </c>
      <c r="D3611">
        <v>140</v>
      </c>
      <c r="E3611">
        <v>0</v>
      </c>
      <c r="F3611">
        <v>1</v>
      </c>
      <c r="G3611">
        <v>13</v>
      </c>
    </row>
    <row r="3612" spans="2:7">
      <c r="B3612">
        <v>3609</v>
      </c>
      <c r="C3612" t="s">
        <v>3841</v>
      </c>
      <c r="D3612">
        <v>140</v>
      </c>
      <c r="E3612">
        <v>0</v>
      </c>
      <c r="F3612">
        <v>1</v>
      </c>
      <c r="G3612">
        <v>18</v>
      </c>
    </row>
    <row r="3613" spans="2:7">
      <c r="B3613">
        <v>3610</v>
      </c>
      <c r="C3613" t="s">
        <v>3842</v>
      </c>
      <c r="D3613">
        <v>140</v>
      </c>
      <c r="E3613">
        <v>0</v>
      </c>
      <c r="F3613">
        <v>1</v>
      </c>
      <c r="G3613">
        <v>18</v>
      </c>
    </row>
    <row r="3614" spans="2:7">
      <c r="B3614">
        <v>3611</v>
      </c>
      <c r="C3614" t="s">
        <v>3843</v>
      </c>
      <c r="D3614">
        <v>140</v>
      </c>
      <c r="E3614">
        <v>0</v>
      </c>
      <c r="F3614">
        <v>1</v>
      </c>
      <c r="G3614">
        <v>18</v>
      </c>
    </row>
    <row r="3615" spans="2:7">
      <c r="B3615">
        <v>3612</v>
      </c>
      <c r="C3615" t="s">
        <v>3844</v>
      </c>
      <c r="D3615">
        <v>140</v>
      </c>
      <c r="E3615">
        <v>182.1691861054</v>
      </c>
      <c r="F3615">
        <v>21</v>
      </c>
      <c r="G3615">
        <v>25</v>
      </c>
    </row>
    <row r="3616" spans="2:7">
      <c r="B3616">
        <v>3613</v>
      </c>
      <c r="C3616" t="s">
        <v>3845</v>
      </c>
      <c r="D3616">
        <v>140</v>
      </c>
      <c r="E3616">
        <v>0</v>
      </c>
      <c r="F3616">
        <v>1</v>
      </c>
      <c r="G3616">
        <v>18</v>
      </c>
    </row>
    <row r="3617" spans="2:7">
      <c r="B3617">
        <v>3614</v>
      </c>
      <c r="C3617" t="s">
        <v>3846</v>
      </c>
      <c r="D3617">
        <v>140</v>
      </c>
      <c r="E3617">
        <v>0</v>
      </c>
      <c r="F3617">
        <v>1</v>
      </c>
      <c r="G3617">
        <v>18</v>
      </c>
    </row>
    <row r="3618" spans="2:7">
      <c r="B3618">
        <v>3615</v>
      </c>
      <c r="C3618" t="s">
        <v>3847</v>
      </c>
      <c r="D3618">
        <v>140</v>
      </c>
      <c r="E3618">
        <v>0</v>
      </c>
      <c r="F3618">
        <v>1</v>
      </c>
      <c r="G3618">
        <v>18</v>
      </c>
    </row>
    <row r="3619" spans="2:7">
      <c r="B3619">
        <v>3616</v>
      </c>
      <c r="C3619" t="s">
        <v>787</v>
      </c>
      <c r="D3619">
        <v>140</v>
      </c>
      <c r="E3619">
        <v>678.0123445017</v>
      </c>
      <c r="F3619">
        <v>3</v>
      </c>
      <c r="G3619">
        <v>14</v>
      </c>
    </row>
    <row r="3620" spans="2:7">
      <c r="B3620">
        <v>3617</v>
      </c>
      <c r="C3620" t="s">
        <v>3848</v>
      </c>
      <c r="D3620">
        <v>140</v>
      </c>
      <c r="E3620">
        <v>0</v>
      </c>
      <c r="F3620">
        <v>1</v>
      </c>
      <c r="G3620">
        <v>13</v>
      </c>
    </row>
    <row r="3621" spans="2:7">
      <c r="B3621">
        <v>3618</v>
      </c>
      <c r="C3621" t="s">
        <v>3849</v>
      </c>
      <c r="D3621">
        <v>140</v>
      </c>
      <c r="E3621">
        <v>0</v>
      </c>
      <c r="F3621">
        <v>1</v>
      </c>
      <c r="G3621">
        <v>19</v>
      </c>
    </row>
    <row r="3622" spans="2:7">
      <c r="B3622">
        <v>3619</v>
      </c>
      <c r="C3622" t="s">
        <v>3850</v>
      </c>
      <c r="D3622">
        <v>140</v>
      </c>
      <c r="E3622">
        <v>11.774950329999999</v>
      </c>
      <c r="F3622">
        <v>42</v>
      </c>
      <c r="G3622">
        <v>26</v>
      </c>
    </row>
    <row r="3623" spans="2:7">
      <c r="B3623">
        <v>3620</v>
      </c>
      <c r="C3623" t="s">
        <v>3851</v>
      </c>
      <c r="D3623">
        <v>140</v>
      </c>
      <c r="E3623">
        <v>0</v>
      </c>
      <c r="F3623">
        <v>1</v>
      </c>
      <c r="G3623">
        <v>13</v>
      </c>
    </row>
    <row r="3624" spans="2:7">
      <c r="B3624">
        <v>3621</v>
      </c>
      <c r="C3624" t="s">
        <v>3852</v>
      </c>
      <c r="D3624">
        <v>140</v>
      </c>
      <c r="E3624">
        <v>0</v>
      </c>
      <c r="F3624">
        <v>1</v>
      </c>
      <c r="G3624">
        <v>18</v>
      </c>
    </row>
    <row r="3625" spans="2:7">
      <c r="B3625">
        <v>3622</v>
      </c>
      <c r="C3625" t="s">
        <v>3853</v>
      </c>
      <c r="D3625">
        <v>140</v>
      </c>
      <c r="E3625">
        <v>0</v>
      </c>
      <c r="F3625">
        <v>1</v>
      </c>
      <c r="G3625">
        <v>19</v>
      </c>
    </row>
    <row r="3626" spans="2:7">
      <c r="B3626">
        <v>3623</v>
      </c>
      <c r="C3626" t="s">
        <v>3854</v>
      </c>
      <c r="D3626">
        <v>140</v>
      </c>
      <c r="E3626">
        <v>0</v>
      </c>
      <c r="F3626">
        <v>1</v>
      </c>
      <c r="G3626">
        <v>32</v>
      </c>
    </row>
    <row r="3627" spans="2:7">
      <c r="B3627">
        <v>3624</v>
      </c>
      <c r="C3627" t="s">
        <v>3855</v>
      </c>
      <c r="D3627">
        <v>140</v>
      </c>
      <c r="E3627">
        <v>0</v>
      </c>
      <c r="F3627">
        <v>1</v>
      </c>
      <c r="G3627">
        <v>13</v>
      </c>
    </row>
    <row r="3628" spans="2:7">
      <c r="B3628">
        <v>3625</v>
      </c>
      <c r="C3628" t="s">
        <v>3856</v>
      </c>
      <c r="D3628">
        <v>140</v>
      </c>
      <c r="E3628">
        <v>0</v>
      </c>
      <c r="F3628">
        <v>1</v>
      </c>
      <c r="G3628">
        <v>13</v>
      </c>
    </row>
    <row r="3629" spans="2:7">
      <c r="B3629">
        <v>3626</v>
      </c>
      <c r="C3629" t="s">
        <v>3857</v>
      </c>
      <c r="D3629">
        <v>140</v>
      </c>
      <c r="E3629">
        <v>0</v>
      </c>
      <c r="F3629">
        <v>1</v>
      </c>
      <c r="G3629">
        <v>18</v>
      </c>
    </row>
    <row r="3630" spans="2:7">
      <c r="B3630">
        <v>3627</v>
      </c>
      <c r="C3630" t="s">
        <v>3858</v>
      </c>
      <c r="D3630">
        <v>140</v>
      </c>
      <c r="E3630">
        <v>0</v>
      </c>
      <c r="F3630">
        <v>1</v>
      </c>
      <c r="G3630">
        <v>13</v>
      </c>
    </row>
    <row r="3631" spans="2:7">
      <c r="B3631">
        <v>3628</v>
      </c>
      <c r="C3631" t="s">
        <v>3859</v>
      </c>
      <c r="D3631">
        <v>140</v>
      </c>
      <c r="E3631">
        <v>0</v>
      </c>
      <c r="F3631">
        <v>1</v>
      </c>
      <c r="G3631">
        <v>13</v>
      </c>
    </row>
    <row r="3632" spans="2:7">
      <c r="B3632">
        <v>3629</v>
      </c>
      <c r="C3632" t="s">
        <v>3860</v>
      </c>
      <c r="D3632">
        <v>140</v>
      </c>
      <c r="E3632">
        <v>0</v>
      </c>
      <c r="F3632">
        <v>1</v>
      </c>
      <c r="G3632">
        <v>13</v>
      </c>
    </row>
    <row r="3633" spans="2:7">
      <c r="B3633">
        <v>3630</v>
      </c>
      <c r="C3633" t="s">
        <v>3861</v>
      </c>
      <c r="D3633">
        <v>140</v>
      </c>
      <c r="E3633">
        <v>0</v>
      </c>
      <c r="F3633">
        <v>1</v>
      </c>
      <c r="G3633">
        <v>14</v>
      </c>
    </row>
    <row r="3634" spans="2:7">
      <c r="B3634">
        <v>3631</v>
      </c>
      <c r="C3634" t="s">
        <v>3862</v>
      </c>
      <c r="D3634">
        <v>140</v>
      </c>
      <c r="E3634">
        <v>0</v>
      </c>
      <c r="F3634">
        <v>1</v>
      </c>
      <c r="G3634">
        <v>31</v>
      </c>
    </row>
    <row r="3635" spans="2:7">
      <c r="B3635">
        <v>3632</v>
      </c>
      <c r="C3635" t="s">
        <v>3863</v>
      </c>
      <c r="D3635">
        <v>140</v>
      </c>
      <c r="E3635">
        <v>37.208843042799998</v>
      </c>
      <c r="F3635">
        <v>35</v>
      </c>
      <c r="G3635">
        <v>24</v>
      </c>
    </row>
    <row r="3636" spans="2:7">
      <c r="B3636">
        <v>3633</v>
      </c>
      <c r="C3636" t="s">
        <v>3864</v>
      </c>
      <c r="D3636">
        <v>140</v>
      </c>
      <c r="E3636">
        <v>0</v>
      </c>
      <c r="F3636">
        <v>1</v>
      </c>
      <c r="G3636">
        <v>14</v>
      </c>
    </row>
    <row r="3637" spans="2:7">
      <c r="B3637">
        <v>3634</v>
      </c>
      <c r="C3637" t="s">
        <v>3865</v>
      </c>
      <c r="D3637">
        <v>140</v>
      </c>
      <c r="E3637">
        <v>0</v>
      </c>
      <c r="F3637">
        <v>1</v>
      </c>
      <c r="G3637">
        <v>18</v>
      </c>
    </row>
    <row r="3638" spans="2:7">
      <c r="B3638">
        <v>3635</v>
      </c>
      <c r="C3638" t="s">
        <v>3866</v>
      </c>
      <c r="D3638">
        <v>140</v>
      </c>
      <c r="E3638">
        <v>0</v>
      </c>
      <c r="F3638">
        <v>1</v>
      </c>
      <c r="G3638">
        <v>19</v>
      </c>
    </row>
    <row r="3639" spans="2:7">
      <c r="B3639">
        <v>3636</v>
      </c>
      <c r="C3639" t="s">
        <v>3867</v>
      </c>
      <c r="D3639">
        <v>140</v>
      </c>
      <c r="E3639">
        <v>0</v>
      </c>
      <c r="F3639">
        <v>1</v>
      </c>
      <c r="G3639">
        <v>32</v>
      </c>
    </row>
    <row r="3640" spans="2:7">
      <c r="B3640">
        <v>3637</v>
      </c>
      <c r="C3640" t="s">
        <v>3868</v>
      </c>
      <c r="D3640">
        <v>140</v>
      </c>
      <c r="E3640">
        <v>0</v>
      </c>
      <c r="F3640">
        <v>1</v>
      </c>
      <c r="G3640">
        <v>14</v>
      </c>
    </row>
    <row r="3641" spans="2:7">
      <c r="B3641">
        <v>3638</v>
      </c>
      <c r="C3641" t="s">
        <v>351</v>
      </c>
      <c r="D3641">
        <v>140</v>
      </c>
      <c r="E3641">
        <v>0</v>
      </c>
      <c r="F3641">
        <v>1</v>
      </c>
      <c r="G3641">
        <v>19</v>
      </c>
    </row>
    <row r="3642" spans="2:7">
      <c r="B3642">
        <v>3639</v>
      </c>
      <c r="C3642" t="s">
        <v>3869</v>
      </c>
      <c r="D3642">
        <v>140</v>
      </c>
      <c r="E3642">
        <v>289.11784860269898</v>
      </c>
      <c r="F3642">
        <v>1</v>
      </c>
      <c r="G3642">
        <v>32</v>
      </c>
    </row>
    <row r="3643" spans="2:7">
      <c r="B3643">
        <v>3640</v>
      </c>
      <c r="C3643" t="s">
        <v>3870</v>
      </c>
      <c r="D3643">
        <v>140</v>
      </c>
      <c r="E3643">
        <v>0</v>
      </c>
      <c r="F3643">
        <v>1</v>
      </c>
      <c r="G3643">
        <v>13</v>
      </c>
    </row>
    <row r="3644" spans="2:7">
      <c r="B3644">
        <v>3641</v>
      </c>
      <c r="C3644" t="s">
        <v>3871</v>
      </c>
      <c r="D3644">
        <v>140</v>
      </c>
      <c r="E3644">
        <v>0</v>
      </c>
      <c r="F3644">
        <v>1</v>
      </c>
      <c r="G3644">
        <v>5</v>
      </c>
    </row>
    <row r="3645" spans="2:7">
      <c r="B3645">
        <v>3642</v>
      </c>
      <c r="C3645" t="s">
        <v>3872</v>
      </c>
      <c r="D3645">
        <v>140</v>
      </c>
      <c r="E3645">
        <v>0</v>
      </c>
      <c r="F3645">
        <v>1</v>
      </c>
      <c r="G3645">
        <v>19</v>
      </c>
    </row>
    <row r="3646" spans="2:7">
      <c r="B3646">
        <v>3643</v>
      </c>
      <c r="C3646" t="s">
        <v>3873</v>
      </c>
      <c r="D3646">
        <v>140</v>
      </c>
      <c r="E3646">
        <v>0</v>
      </c>
      <c r="F3646">
        <v>1</v>
      </c>
      <c r="G3646">
        <v>19</v>
      </c>
    </row>
    <row r="3647" spans="2:7">
      <c r="B3647">
        <v>3644</v>
      </c>
      <c r="C3647" t="s">
        <v>3874</v>
      </c>
      <c r="D3647">
        <v>140</v>
      </c>
      <c r="E3647">
        <v>256.71532619459998</v>
      </c>
      <c r="F3647">
        <v>1</v>
      </c>
      <c r="G3647">
        <v>19</v>
      </c>
    </row>
    <row r="3648" spans="2:7">
      <c r="B3648">
        <v>3645</v>
      </c>
      <c r="C3648" t="s">
        <v>3875</v>
      </c>
      <c r="D3648">
        <v>140</v>
      </c>
      <c r="E3648">
        <v>0</v>
      </c>
      <c r="F3648">
        <v>1</v>
      </c>
      <c r="G3648">
        <v>18</v>
      </c>
    </row>
    <row r="3649" spans="2:7">
      <c r="B3649">
        <v>3646</v>
      </c>
      <c r="C3649" t="s">
        <v>3876</v>
      </c>
      <c r="D3649">
        <v>140</v>
      </c>
      <c r="E3649">
        <v>0</v>
      </c>
      <c r="F3649">
        <v>1</v>
      </c>
      <c r="G3649">
        <v>19</v>
      </c>
    </row>
    <row r="3650" spans="2:7">
      <c r="B3650">
        <v>3647</v>
      </c>
      <c r="C3650" t="s">
        <v>3877</v>
      </c>
      <c r="D3650">
        <v>140</v>
      </c>
      <c r="E3650">
        <v>0</v>
      </c>
      <c r="F3650">
        <v>1</v>
      </c>
      <c r="G3650">
        <v>13</v>
      </c>
    </row>
    <row r="3651" spans="2:7">
      <c r="B3651">
        <v>3648</v>
      </c>
      <c r="C3651" t="s">
        <v>3878</v>
      </c>
      <c r="D3651">
        <v>140</v>
      </c>
      <c r="E3651">
        <v>0</v>
      </c>
      <c r="F3651">
        <v>1</v>
      </c>
      <c r="G3651">
        <v>14</v>
      </c>
    </row>
    <row r="3652" spans="2:7">
      <c r="B3652">
        <v>3649</v>
      </c>
      <c r="C3652" t="s">
        <v>3879</v>
      </c>
      <c r="D3652">
        <v>140</v>
      </c>
      <c r="E3652">
        <v>0</v>
      </c>
      <c r="F3652">
        <v>1</v>
      </c>
      <c r="G3652">
        <v>31</v>
      </c>
    </row>
    <row r="3653" spans="2:7">
      <c r="B3653">
        <v>3650</v>
      </c>
      <c r="C3653" t="s">
        <v>3880</v>
      </c>
      <c r="D3653">
        <v>140</v>
      </c>
      <c r="E3653">
        <v>0</v>
      </c>
      <c r="F3653">
        <v>1</v>
      </c>
      <c r="G3653">
        <v>19</v>
      </c>
    </row>
    <row r="3654" spans="2:7">
      <c r="B3654">
        <v>3651</v>
      </c>
      <c r="C3654" t="s">
        <v>3881</v>
      </c>
      <c r="D3654">
        <v>140</v>
      </c>
      <c r="E3654">
        <v>0</v>
      </c>
      <c r="F3654">
        <v>1</v>
      </c>
      <c r="G3654">
        <v>13</v>
      </c>
    </row>
    <row r="3655" spans="2:7">
      <c r="B3655">
        <v>3652</v>
      </c>
      <c r="C3655" t="s">
        <v>3882</v>
      </c>
      <c r="D3655">
        <v>140</v>
      </c>
      <c r="E3655">
        <v>0</v>
      </c>
      <c r="F3655">
        <v>1</v>
      </c>
      <c r="G3655">
        <v>18</v>
      </c>
    </row>
    <row r="3656" spans="2:7">
      <c r="B3656">
        <v>3653</v>
      </c>
      <c r="C3656" t="s">
        <v>3883</v>
      </c>
      <c r="D3656">
        <v>140</v>
      </c>
      <c r="E3656">
        <v>0</v>
      </c>
      <c r="F3656">
        <v>1</v>
      </c>
      <c r="G3656">
        <v>19</v>
      </c>
    </row>
    <row r="3657" spans="2:7">
      <c r="B3657">
        <v>3654</v>
      </c>
      <c r="C3657" t="s">
        <v>3884</v>
      </c>
      <c r="D3657">
        <v>140</v>
      </c>
      <c r="E3657">
        <v>0</v>
      </c>
      <c r="F3657">
        <v>1</v>
      </c>
      <c r="G3657">
        <v>13</v>
      </c>
    </row>
    <row r="3658" spans="2:7">
      <c r="B3658">
        <v>3655</v>
      </c>
      <c r="C3658" t="s">
        <v>3885</v>
      </c>
      <c r="D3658">
        <v>140</v>
      </c>
      <c r="E3658">
        <v>0</v>
      </c>
      <c r="F3658">
        <v>1</v>
      </c>
      <c r="G3658">
        <v>18</v>
      </c>
    </row>
    <row r="3659" spans="2:7">
      <c r="B3659">
        <v>3656</v>
      </c>
      <c r="C3659" t="s">
        <v>3886</v>
      </c>
      <c r="D3659">
        <v>140</v>
      </c>
      <c r="E3659">
        <v>299.23360138619898</v>
      </c>
      <c r="F3659">
        <v>1</v>
      </c>
      <c r="G3659">
        <v>19</v>
      </c>
    </row>
    <row r="3660" spans="2:7">
      <c r="B3660">
        <v>3657</v>
      </c>
      <c r="C3660" t="s">
        <v>82</v>
      </c>
      <c r="D3660">
        <v>140</v>
      </c>
      <c r="E3660">
        <v>0</v>
      </c>
      <c r="F3660">
        <v>1</v>
      </c>
      <c r="G3660">
        <v>19</v>
      </c>
    </row>
    <row r="3661" spans="2:7">
      <c r="B3661">
        <v>3658</v>
      </c>
      <c r="C3661" t="s">
        <v>3887</v>
      </c>
      <c r="D3661">
        <v>140</v>
      </c>
      <c r="E3661">
        <v>0</v>
      </c>
      <c r="F3661">
        <v>1</v>
      </c>
      <c r="G3661">
        <v>6</v>
      </c>
    </row>
    <row r="3662" spans="2:7">
      <c r="B3662">
        <v>3659</v>
      </c>
      <c r="C3662" t="s">
        <v>3888</v>
      </c>
      <c r="D3662">
        <v>140</v>
      </c>
      <c r="E3662">
        <v>0</v>
      </c>
      <c r="F3662">
        <v>2</v>
      </c>
      <c r="G3662">
        <v>14</v>
      </c>
    </row>
    <row r="3663" spans="2:7">
      <c r="B3663">
        <v>3660</v>
      </c>
      <c r="C3663" t="s">
        <v>3889</v>
      </c>
      <c r="D3663">
        <v>140</v>
      </c>
      <c r="E3663">
        <v>0</v>
      </c>
      <c r="F3663">
        <v>1</v>
      </c>
      <c r="G3663">
        <v>18</v>
      </c>
    </row>
    <row r="3664" spans="2:7">
      <c r="B3664">
        <v>3661</v>
      </c>
      <c r="C3664" t="s">
        <v>437</v>
      </c>
      <c r="D3664">
        <v>140</v>
      </c>
      <c r="E3664">
        <v>0</v>
      </c>
      <c r="F3664">
        <v>1</v>
      </c>
      <c r="G3664">
        <v>18</v>
      </c>
    </row>
    <row r="3665" spans="2:7">
      <c r="B3665">
        <v>3662</v>
      </c>
      <c r="C3665" t="s">
        <v>3890</v>
      </c>
      <c r="D3665">
        <v>140</v>
      </c>
      <c r="E3665">
        <v>0</v>
      </c>
      <c r="F3665">
        <v>1</v>
      </c>
      <c r="G3665">
        <v>19</v>
      </c>
    </row>
    <row r="3666" spans="2:7">
      <c r="B3666">
        <v>3663</v>
      </c>
      <c r="C3666" t="s">
        <v>3891</v>
      </c>
      <c r="D3666">
        <v>140</v>
      </c>
      <c r="E3666">
        <v>135.02656678420001</v>
      </c>
      <c r="F3666">
        <v>1</v>
      </c>
      <c r="G3666">
        <v>19</v>
      </c>
    </row>
    <row r="3667" spans="2:7">
      <c r="B3667">
        <v>3664</v>
      </c>
      <c r="C3667" t="s">
        <v>111</v>
      </c>
      <c r="D3667">
        <v>140</v>
      </c>
      <c r="E3667">
        <v>0</v>
      </c>
      <c r="F3667">
        <v>1</v>
      </c>
      <c r="G3667">
        <v>18</v>
      </c>
    </row>
    <row r="3668" spans="2:7">
      <c r="B3668">
        <v>3665</v>
      </c>
      <c r="C3668" t="s">
        <v>3892</v>
      </c>
      <c r="D3668">
        <v>140</v>
      </c>
      <c r="E3668">
        <v>0</v>
      </c>
      <c r="F3668">
        <v>1</v>
      </c>
      <c r="G3668">
        <v>18</v>
      </c>
    </row>
    <row r="3669" spans="2:7">
      <c r="B3669">
        <v>3666</v>
      </c>
      <c r="C3669" t="s">
        <v>3893</v>
      </c>
      <c r="D3669">
        <v>140</v>
      </c>
      <c r="E3669">
        <v>0</v>
      </c>
      <c r="F3669">
        <v>1</v>
      </c>
      <c r="G3669">
        <v>14</v>
      </c>
    </row>
    <row r="3670" spans="2:7">
      <c r="B3670">
        <v>3667</v>
      </c>
      <c r="C3670" t="s">
        <v>3894</v>
      </c>
      <c r="D3670">
        <v>140</v>
      </c>
      <c r="E3670">
        <v>0</v>
      </c>
      <c r="F3670">
        <v>1</v>
      </c>
      <c r="G3670">
        <v>18</v>
      </c>
    </row>
    <row r="3671" spans="2:7">
      <c r="B3671">
        <v>3668</v>
      </c>
      <c r="C3671" t="s">
        <v>3895</v>
      </c>
      <c r="D3671">
        <v>140</v>
      </c>
      <c r="E3671">
        <v>0</v>
      </c>
      <c r="F3671">
        <v>1</v>
      </c>
      <c r="G3671">
        <v>13</v>
      </c>
    </row>
    <row r="3672" spans="2:7">
      <c r="B3672">
        <v>3669</v>
      </c>
      <c r="C3672" t="s">
        <v>3896</v>
      </c>
      <c r="D3672">
        <v>140</v>
      </c>
      <c r="E3672">
        <v>0</v>
      </c>
      <c r="F3672">
        <v>1</v>
      </c>
      <c r="G3672">
        <v>18</v>
      </c>
    </row>
    <row r="3673" spans="2:7">
      <c r="B3673">
        <v>3670</v>
      </c>
      <c r="C3673" t="s">
        <v>3897</v>
      </c>
      <c r="D3673">
        <v>140</v>
      </c>
      <c r="E3673">
        <v>53.929272511400001</v>
      </c>
      <c r="F3673">
        <v>16</v>
      </c>
      <c r="G3673">
        <v>23</v>
      </c>
    </row>
    <row r="3674" spans="2:7">
      <c r="B3674">
        <v>3671</v>
      </c>
      <c r="C3674" t="s">
        <v>3898</v>
      </c>
      <c r="D3674">
        <v>140</v>
      </c>
      <c r="E3674">
        <v>0</v>
      </c>
      <c r="F3674">
        <v>1</v>
      </c>
      <c r="G3674">
        <v>18</v>
      </c>
    </row>
    <row r="3675" spans="2:7">
      <c r="B3675">
        <v>3672</v>
      </c>
      <c r="C3675" t="s">
        <v>3899</v>
      </c>
      <c r="D3675">
        <v>140</v>
      </c>
      <c r="E3675">
        <v>0</v>
      </c>
      <c r="F3675">
        <v>1</v>
      </c>
      <c r="G3675">
        <v>19</v>
      </c>
    </row>
    <row r="3676" spans="2:7">
      <c r="B3676">
        <v>3673</v>
      </c>
      <c r="C3676" t="s">
        <v>3900</v>
      </c>
      <c r="D3676">
        <v>140</v>
      </c>
      <c r="E3676">
        <v>0</v>
      </c>
      <c r="F3676">
        <v>1</v>
      </c>
      <c r="G3676">
        <v>13</v>
      </c>
    </row>
    <row r="3677" spans="2:7">
      <c r="B3677">
        <v>3674</v>
      </c>
      <c r="C3677" t="s">
        <v>3901</v>
      </c>
      <c r="D3677">
        <v>140</v>
      </c>
      <c r="E3677">
        <v>0</v>
      </c>
      <c r="F3677">
        <v>1</v>
      </c>
      <c r="G3677">
        <v>13</v>
      </c>
    </row>
    <row r="3678" spans="2:7">
      <c r="B3678">
        <v>3675</v>
      </c>
      <c r="C3678" t="s">
        <v>3902</v>
      </c>
      <c r="D3678">
        <v>140</v>
      </c>
      <c r="E3678">
        <v>0</v>
      </c>
      <c r="F3678">
        <v>1</v>
      </c>
      <c r="G3678">
        <v>13</v>
      </c>
    </row>
    <row r="3679" spans="2:7">
      <c r="B3679">
        <v>3676</v>
      </c>
      <c r="C3679" t="s">
        <v>3903</v>
      </c>
      <c r="D3679">
        <v>140</v>
      </c>
      <c r="E3679">
        <v>0</v>
      </c>
      <c r="F3679">
        <v>1</v>
      </c>
      <c r="G3679">
        <v>13</v>
      </c>
    </row>
    <row r="3680" spans="2:7">
      <c r="B3680">
        <v>3677</v>
      </c>
      <c r="C3680" t="s">
        <v>3904</v>
      </c>
      <c r="D3680">
        <v>140</v>
      </c>
      <c r="E3680">
        <v>0</v>
      </c>
      <c r="F3680">
        <v>1</v>
      </c>
      <c r="G3680">
        <v>19</v>
      </c>
    </row>
    <row r="3681" spans="2:7">
      <c r="B3681">
        <v>3678</v>
      </c>
      <c r="C3681" t="s">
        <v>3905</v>
      </c>
      <c r="D3681">
        <v>140</v>
      </c>
      <c r="E3681">
        <v>0</v>
      </c>
      <c r="F3681">
        <v>1</v>
      </c>
      <c r="G3681">
        <v>18</v>
      </c>
    </row>
    <row r="3682" spans="2:7">
      <c r="B3682">
        <v>3679</v>
      </c>
      <c r="C3682" t="s">
        <v>3906</v>
      </c>
      <c r="D3682">
        <v>140</v>
      </c>
      <c r="E3682">
        <v>0</v>
      </c>
      <c r="F3682">
        <v>1</v>
      </c>
      <c r="G3682">
        <v>18</v>
      </c>
    </row>
    <row r="3683" spans="2:7">
      <c r="B3683">
        <v>3680</v>
      </c>
      <c r="C3683" t="s">
        <v>3907</v>
      </c>
      <c r="D3683">
        <v>140</v>
      </c>
      <c r="E3683">
        <v>0</v>
      </c>
      <c r="F3683">
        <v>1</v>
      </c>
      <c r="G3683">
        <v>18</v>
      </c>
    </row>
    <row r="3684" spans="2:7">
      <c r="B3684">
        <v>3681</v>
      </c>
      <c r="C3684" t="s">
        <v>3908</v>
      </c>
      <c r="D3684">
        <v>140</v>
      </c>
      <c r="E3684">
        <v>0</v>
      </c>
      <c r="F3684">
        <v>1</v>
      </c>
      <c r="G3684">
        <v>14</v>
      </c>
    </row>
    <row r="3685" spans="2:7">
      <c r="B3685">
        <v>3682</v>
      </c>
      <c r="C3685" t="s">
        <v>3909</v>
      </c>
      <c r="D3685">
        <v>140</v>
      </c>
      <c r="E3685">
        <v>0</v>
      </c>
      <c r="F3685">
        <v>1</v>
      </c>
      <c r="G3685">
        <v>5</v>
      </c>
    </row>
    <row r="3686" spans="2:7">
      <c r="B3686">
        <v>3683</v>
      </c>
      <c r="C3686" t="s">
        <v>3910</v>
      </c>
      <c r="D3686">
        <v>140</v>
      </c>
      <c r="E3686">
        <v>0</v>
      </c>
      <c r="F3686">
        <v>1</v>
      </c>
      <c r="G3686">
        <v>18</v>
      </c>
    </row>
    <row r="3687" spans="2:7">
      <c r="B3687">
        <v>3684</v>
      </c>
      <c r="C3687" t="s">
        <v>3911</v>
      </c>
      <c r="D3687">
        <v>140</v>
      </c>
      <c r="E3687">
        <v>0</v>
      </c>
      <c r="F3687">
        <v>1</v>
      </c>
      <c r="G3687">
        <v>13</v>
      </c>
    </row>
    <row r="3688" spans="2:7">
      <c r="B3688">
        <v>3685</v>
      </c>
      <c r="C3688" t="s">
        <v>3912</v>
      </c>
      <c r="D3688">
        <v>140</v>
      </c>
      <c r="E3688">
        <v>0</v>
      </c>
      <c r="F3688">
        <v>1</v>
      </c>
      <c r="G3688">
        <v>18</v>
      </c>
    </row>
    <row r="3689" spans="2:7">
      <c r="B3689">
        <v>3686</v>
      </c>
      <c r="C3689" t="s">
        <v>3913</v>
      </c>
      <c r="D3689">
        <v>140</v>
      </c>
      <c r="E3689">
        <v>0</v>
      </c>
      <c r="F3689">
        <v>1</v>
      </c>
      <c r="G3689">
        <v>18</v>
      </c>
    </row>
    <row r="3690" spans="2:7">
      <c r="B3690">
        <v>3687</v>
      </c>
      <c r="C3690" t="s">
        <v>3914</v>
      </c>
      <c r="D3690">
        <v>140</v>
      </c>
      <c r="E3690">
        <v>0</v>
      </c>
      <c r="F3690">
        <v>1</v>
      </c>
      <c r="G3690">
        <v>14</v>
      </c>
    </row>
    <row r="3691" spans="2:7">
      <c r="B3691">
        <v>3688</v>
      </c>
      <c r="C3691" t="s">
        <v>3915</v>
      </c>
      <c r="D3691">
        <v>140</v>
      </c>
      <c r="E3691">
        <v>0</v>
      </c>
      <c r="F3691">
        <v>1</v>
      </c>
      <c r="G3691">
        <v>18</v>
      </c>
    </row>
    <row r="3692" spans="2:7">
      <c r="B3692">
        <v>3689</v>
      </c>
      <c r="C3692" t="s">
        <v>3916</v>
      </c>
      <c r="D3692">
        <v>140</v>
      </c>
      <c r="E3692">
        <v>0</v>
      </c>
      <c r="F3692">
        <v>1</v>
      </c>
      <c r="G3692">
        <v>13</v>
      </c>
    </row>
    <row r="3693" spans="2:7">
      <c r="B3693">
        <v>3690</v>
      </c>
      <c r="C3693" t="s">
        <v>3917</v>
      </c>
      <c r="D3693">
        <v>140</v>
      </c>
      <c r="E3693">
        <v>0</v>
      </c>
      <c r="F3693">
        <v>1</v>
      </c>
      <c r="G3693">
        <v>5</v>
      </c>
    </row>
    <row r="3694" spans="2:7">
      <c r="B3694">
        <v>3691</v>
      </c>
      <c r="C3694" t="s">
        <v>3918</v>
      </c>
      <c r="D3694">
        <v>140</v>
      </c>
      <c r="E3694">
        <v>0</v>
      </c>
      <c r="F3694">
        <v>1</v>
      </c>
      <c r="G3694">
        <v>18</v>
      </c>
    </row>
    <row r="3695" spans="2:7">
      <c r="B3695">
        <v>3692</v>
      </c>
      <c r="C3695" t="s">
        <v>3919</v>
      </c>
      <c r="D3695">
        <v>140</v>
      </c>
      <c r="E3695">
        <v>0</v>
      </c>
      <c r="F3695">
        <v>1</v>
      </c>
      <c r="G3695">
        <v>13</v>
      </c>
    </row>
    <row r="3696" spans="2:7">
      <c r="B3696">
        <v>3693</v>
      </c>
      <c r="C3696" t="s">
        <v>3920</v>
      </c>
      <c r="D3696">
        <v>140</v>
      </c>
      <c r="E3696">
        <v>0</v>
      </c>
      <c r="F3696">
        <v>1</v>
      </c>
      <c r="G3696">
        <v>18</v>
      </c>
    </row>
    <row r="3697" spans="2:7">
      <c r="B3697">
        <v>3694</v>
      </c>
      <c r="C3697" t="s">
        <v>3921</v>
      </c>
      <c r="D3697">
        <v>140</v>
      </c>
      <c r="E3697">
        <v>266.80966997749999</v>
      </c>
      <c r="F3697">
        <v>24</v>
      </c>
      <c r="G3697">
        <v>26</v>
      </c>
    </row>
    <row r="3698" spans="2:7">
      <c r="B3698">
        <v>3695</v>
      </c>
      <c r="C3698" t="s">
        <v>3922</v>
      </c>
      <c r="D3698">
        <v>140</v>
      </c>
      <c r="E3698">
        <v>0</v>
      </c>
      <c r="F3698">
        <v>1</v>
      </c>
      <c r="G3698">
        <v>18</v>
      </c>
    </row>
    <row r="3699" spans="2:7">
      <c r="B3699">
        <v>3696</v>
      </c>
      <c r="C3699" t="s">
        <v>3923</v>
      </c>
      <c r="D3699">
        <v>140</v>
      </c>
      <c r="E3699">
        <v>0</v>
      </c>
      <c r="F3699">
        <v>1</v>
      </c>
      <c r="G3699">
        <v>18</v>
      </c>
    </row>
    <row r="3700" spans="2:7">
      <c r="B3700">
        <v>3697</v>
      </c>
      <c r="C3700" t="s">
        <v>3924</v>
      </c>
      <c r="D3700">
        <v>140</v>
      </c>
      <c r="E3700">
        <v>0</v>
      </c>
      <c r="F3700">
        <v>1</v>
      </c>
      <c r="G3700">
        <v>13</v>
      </c>
    </row>
    <row r="3701" spans="2:7">
      <c r="B3701">
        <v>3698</v>
      </c>
      <c r="C3701" t="s">
        <v>3925</v>
      </c>
      <c r="D3701">
        <v>140</v>
      </c>
      <c r="E3701">
        <v>0</v>
      </c>
      <c r="F3701">
        <v>1</v>
      </c>
      <c r="G3701">
        <v>18</v>
      </c>
    </row>
    <row r="3702" spans="2:7">
      <c r="B3702">
        <v>3699</v>
      </c>
      <c r="C3702" t="s">
        <v>3926</v>
      </c>
      <c r="D3702">
        <v>140</v>
      </c>
      <c r="E3702">
        <v>0</v>
      </c>
      <c r="F3702">
        <v>1</v>
      </c>
      <c r="G3702">
        <v>13</v>
      </c>
    </row>
    <row r="3703" spans="2:7">
      <c r="B3703">
        <v>3700</v>
      </c>
      <c r="C3703" t="s">
        <v>3927</v>
      </c>
      <c r="D3703">
        <v>140</v>
      </c>
      <c r="E3703">
        <v>0</v>
      </c>
      <c r="F3703">
        <v>1</v>
      </c>
      <c r="G3703">
        <v>19</v>
      </c>
    </row>
    <row r="3704" spans="2:7">
      <c r="B3704">
        <v>3701</v>
      </c>
      <c r="C3704" t="s">
        <v>3928</v>
      </c>
      <c r="D3704">
        <v>140</v>
      </c>
      <c r="E3704">
        <v>0</v>
      </c>
      <c r="F3704">
        <v>1</v>
      </c>
      <c r="G3704">
        <v>18</v>
      </c>
    </row>
    <row r="3705" spans="2:7">
      <c r="B3705">
        <v>3702</v>
      </c>
      <c r="C3705" t="s">
        <v>3929</v>
      </c>
      <c r="D3705">
        <v>140</v>
      </c>
      <c r="E3705">
        <v>0</v>
      </c>
      <c r="F3705">
        <v>1</v>
      </c>
      <c r="G3705">
        <v>18</v>
      </c>
    </row>
    <row r="3706" spans="2:7">
      <c r="B3706">
        <v>3703</v>
      </c>
      <c r="C3706" t="s">
        <v>3930</v>
      </c>
      <c r="D3706">
        <v>140</v>
      </c>
      <c r="E3706">
        <v>0</v>
      </c>
      <c r="F3706">
        <v>1</v>
      </c>
      <c r="G3706">
        <v>32</v>
      </c>
    </row>
    <row r="3707" spans="2:7">
      <c r="B3707">
        <v>3704</v>
      </c>
      <c r="C3707" t="s">
        <v>3931</v>
      </c>
      <c r="D3707">
        <v>140</v>
      </c>
      <c r="E3707">
        <v>0</v>
      </c>
      <c r="F3707">
        <v>1</v>
      </c>
      <c r="G3707">
        <v>18</v>
      </c>
    </row>
    <row r="3708" spans="2:7">
      <c r="B3708">
        <v>3705</v>
      </c>
      <c r="C3708" t="s">
        <v>715</v>
      </c>
      <c r="D3708">
        <v>140</v>
      </c>
      <c r="E3708">
        <v>0</v>
      </c>
      <c r="F3708">
        <v>1</v>
      </c>
      <c r="G3708">
        <v>14</v>
      </c>
    </row>
    <row r="3709" spans="2:7">
      <c r="B3709">
        <v>3706</v>
      </c>
      <c r="C3709" t="s">
        <v>3932</v>
      </c>
      <c r="D3709">
        <v>140</v>
      </c>
      <c r="E3709">
        <v>0</v>
      </c>
      <c r="F3709">
        <v>1</v>
      </c>
      <c r="G3709">
        <v>18</v>
      </c>
    </row>
    <row r="3710" spans="2:7">
      <c r="B3710">
        <v>3707</v>
      </c>
      <c r="C3710" t="s">
        <v>3933</v>
      </c>
      <c r="D3710">
        <v>140</v>
      </c>
      <c r="E3710">
        <v>0</v>
      </c>
      <c r="F3710">
        <v>1</v>
      </c>
      <c r="G3710">
        <v>19</v>
      </c>
    </row>
    <row r="3711" spans="2:7">
      <c r="B3711">
        <v>3708</v>
      </c>
      <c r="C3711" t="s">
        <v>3934</v>
      </c>
      <c r="D3711">
        <v>140</v>
      </c>
      <c r="E3711">
        <v>120.78958138519999</v>
      </c>
      <c r="F3711">
        <v>1</v>
      </c>
      <c r="G3711">
        <v>14</v>
      </c>
    </row>
    <row r="3712" spans="2:7">
      <c r="B3712">
        <v>3709</v>
      </c>
      <c r="C3712" t="s">
        <v>3935</v>
      </c>
      <c r="D3712">
        <v>140</v>
      </c>
      <c r="E3712">
        <v>0</v>
      </c>
      <c r="F3712">
        <v>1</v>
      </c>
      <c r="G3712">
        <v>6</v>
      </c>
    </row>
    <row r="3713" spans="2:7">
      <c r="B3713">
        <v>3710</v>
      </c>
      <c r="C3713" t="s">
        <v>3936</v>
      </c>
      <c r="D3713">
        <v>140</v>
      </c>
      <c r="E3713">
        <v>0</v>
      </c>
      <c r="F3713">
        <v>1</v>
      </c>
      <c r="G3713">
        <v>19</v>
      </c>
    </row>
    <row r="3714" spans="2:7">
      <c r="B3714">
        <v>3711</v>
      </c>
      <c r="C3714" t="s">
        <v>446</v>
      </c>
      <c r="D3714">
        <v>140</v>
      </c>
      <c r="E3714">
        <v>0</v>
      </c>
      <c r="F3714">
        <v>1</v>
      </c>
      <c r="G3714">
        <v>18</v>
      </c>
    </row>
    <row r="3715" spans="2:7">
      <c r="B3715">
        <v>3712</v>
      </c>
      <c r="C3715" t="s">
        <v>3937</v>
      </c>
      <c r="D3715">
        <v>140</v>
      </c>
      <c r="E3715">
        <v>0</v>
      </c>
      <c r="F3715">
        <v>1</v>
      </c>
      <c r="G3715">
        <v>18</v>
      </c>
    </row>
    <row r="3716" spans="2:7">
      <c r="B3716">
        <v>3713</v>
      </c>
      <c r="C3716" t="s">
        <v>3938</v>
      </c>
      <c r="D3716">
        <v>140</v>
      </c>
      <c r="E3716">
        <v>179.25756202380001</v>
      </c>
      <c r="F3716">
        <v>1</v>
      </c>
      <c r="G3716">
        <v>6</v>
      </c>
    </row>
    <row r="3717" spans="2:7">
      <c r="B3717">
        <v>3714</v>
      </c>
      <c r="C3717" t="s">
        <v>3939</v>
      </c>
      <c r="D3717">
        <v>140</v>
      </c>
      <c r="E3717">
        <v>0</v>
      </c>
      <c r="F3717">
        <v>1</v>
      </c>
      <c r="G3717">
        <v>31</v>
      </c>
    </row>
    <row r="3718" spans="2:7">
      <c r="B3718">
        <v>3715</v>
      </c>
      <c r="C3718" t="s">
        <v>3940</v>
      </c>
      <c r="D3718">
        <v>140</v>
      </c>
      <c r="E3718">
        <v>0</v>
      </c>
      <c r="F3718">
        <v>1</v>
      </c>
      <c r="G3718">
        <v>18</v>
      </c>
    </row>
    <row r="3719" spans="2:7">
      <c r="B3719">
        <v>3716</v>
      </c>
      <c r="C3719" t="s">
        <v>3941</v>
      </c>
      <c r="D3719">
        <v>140</v>
      </c>
      <c r="E3719">
        <v>11.314656817099999</v>
      </c>
      <c r="F3719">
        <v>4</v>
      </c>
      <c r="G3719">
        <v>20</v>
      </c>
    </row>
    <row r="3720" spans="2:7">
      <c r="B3720">
        <v>3717</v>
      </c>
      <c r="C3720" t="s">
        <v>3942</v>
      </c>
      <c r="D3720">
        <v>140</v>
      </c>
      <c r="E3720">
        <v>0</v>
      </c>
      <c r="F3720">
        <v>1</v>
      </c>
      <c r="G3720">
        <v>14</v>
      </c>
    </row>
    <row r="3721" spans="2:7">
      <c r="B3721">
        <v>3718</v>
      </c>
      <c r="C3721" t="s">
        <v>3943</v>
      </c>
      <c r="D3721">
        <v>140</v>
      </c>
      <c r="E3721">
        <v>0</v>
      </c>
      <c r="F3721">
        <v>1</v>
      </c>
      <c r="G3721">
        <v>13</v>
      </c>
    </row>
    <row r="3722" spans="2:7">
      <c r="B3722">
        <v>3719</v>
      </c>
      <c r="C3722" t="s">
        <v>3944</v>
      </c>
      <c r="D3722">
        <v>140</v>
      </c>
      <c r="E3722">
        <v>0</v>
      </c>
      <c r="F3722">
        <v>1</v>
      </c>
      <c r="G3722">
        <v>18</v>
      </c>
    </row>
    <row r="3723" spans="2:7">
      <c r="B3723">
        <v>3720</v>
      </c>
      <c r="C3723" t="s">
        <v>3945</v>
      </c>
      <c r="D3723">
        <v>140</v>
      </c>
      <c r="E3723">
        <v>0</v>
      </c>
      <c r="F3723">
        <v>1</v>
      </c>
      <c r="G3723">
        <v>13</v>
      </c>
    </row>
    <row r="3724" spans="2:7">
      <c r="B3724">
        <v>3721</v>
      </c>
      <c r="C3724" t="s">
        <v>3946</v>
      </c>
      <c r="D3724">
        <v>140</v>
      </c>
      <c r="E3724">
        <v>0</v>
      </c>
      <c r="F3724">
        <v>1</v>
      </c>
      <c r="G3724">
        <v>19</v>
      </c>
    </row>
    <row r="3725" spans="2:7">
      <c r="B3725">
        <v>3722</v>
      </c>
      <c r="C3725" t="s">
        <v>3947</v>
      </c>
      <c r="D3725">
        <v>140</v>
      </c>
      <c r="E3725">
        <v>0</v>
      </c>
      <c r="F3725">
        <v>1</v>
      </c>
      <c r="G3725">
        <v>19</v>
      </c>
    </row>
    <row r="3726" spans="2:7">
      <c r="B3726">
        <v>3723</v>
      </c>
      <c r="C3726" t="s">
        <v>211</v>
      </c>
      <c r="D3726">
        <v>140</v>
      </c>
      <c r="E3726">
        <v>721.226412212799</v>
      </c>
      <c r="F3726">
        <v>8</v>
      </c>
      <c r="G3726">
        <v>21</v>
      </c>
    </row>
    <row r="3727" spans="2:7">
      <c r="B3727">
        <v>3724</v>
      </c>
      <c r="C3727" t="s">
        <v>3948</v>
      </c>
      <c r="D3727">
        <v>140</v>
      </c>
      <c r="E3727">
        <v>0</v>
      </c>
      <c r="F3727">
        <v>1</v>
      </c>
      <c r="G3727">
        <v>18</v>
      </c>
    </row>
    <row r="3728" spans="2:7">
      <c r="B3728">
        <v>3725</v>
      </c>
      <c r="C3728" t="s">
        <v>3949</v>
      </c>
      <c r="D3728">
        <v>140</v>
      </c>
      <c r="E3728">
        <v>0</v>
      </c>
      <c r="F3728">
        <v>1</v>
      </c>
      <c r="G3728">
        <v>19</v>
      </c>
    </row>
    <row r="3729" spans="2:7">
      <c r="B3729">
        <v>3726</v>
      </c>
      <c r="C3729" t="s">
        <v>3950</v>
      </c>
      <c r="D3729">
        <v>140</v>
      </c>
      <c r="E3729">
        <v>0</v>
      </c>
      <c r="F3729">
        <v>1</v>
      </c>
      <c r="G3729">
        <v>18</v>
      </c>
    </row>
    <row r="3730" spans="2:7">
      <c r="B3730">
        <v>3727</v>
      </c>
      <c r="C3730" t="s">
        <v>3951</v>
      </c>
      <c r="D3730">
        <v>140</v>
      </c>
      <c r="E3730">
        <v>0</v>
      </c>
      <c r="F3730">
        <v>1</v>
      </c>
      <c r="G3730">
        <v>18</v>
      </c>
    </row>
    <row r="3731" spans="2:7">
      <c r="B3731">
        <v>3728</v>
      </c>
      <c r="C3731" t="s">
        <v>3952</v>
      </c>
      <c r="D3731">
        <v>140</v>
      </c>
      <c r="E3731">
        <v>0</v>
      </c>
      <c r="F3731">
        <v>1</v>
      </c>
      <c r="G3731">
        <v>18</v>
      </c>
    </row>
    <row r="3732" spans="2:7">
      <c r="B3732">
        <v>3729</v>
      </c>
      <c r="C3732" t="s">
        <v>3953</v>
      </c>
      <c r="D3732">
        <v>140</v>
      </c>
      <c r="E3732">
        <v>0</v>
      </c>
      <c r="F3732">
        <v>1</v>
      </c>
      <c r="G3732">
        <v>19</v>
      </c>
    </row>
    <row r="3733" spans="2:7">
      <c r="B3733">
        <v>3730</v>
      </c>
      <c r="C3733" t="s">
        <v>3954</v>
      </c>
      <c r="D3733">
        <v>140</v>
      </c>
      <c r="E3733">
        <v>630.28097766399901</v>
      </c>
      <c r="F3733">
        <v>4</v>
      </c>
      <c r="G3733">
        <v>20</v>
      </c>
    </row>
    <row r="3734" spans="2:7">
      <c r="B3734">
        <v>3731</v>
      </c>
      <c r="C3734" t="s">
        <v>3955</v>
      </c>
      <c r="D3734">
        <v>140</v>
      </c>
      <c r="E3734">
        <v>0</v>
      </c>
      <c r="F3734">
        <v>1</v>
      </c>
      <c r="G3734">
        <v>18</v>
      </c>
    </row>
    <row r="3735" spans="2:7">
      <c r="B3735">
        <v>3732</v>
      </c>
      <c r="C3735" t="s">
        <v>3956</v>
      </c>
      <c r="D3735">
        <v>140</v>
      </c>
      <c r="E3735">
        <v>0</v>
      </c>
      <c r="F3735">
        <v>1</v>
      </c>
      <c r="G3735">
        <v>14</v>
      </c>
    </row>
    <row r="3736" spans="2:7">
      <c r="B3736">
        <v>3733</v>
      </c>
      <c r="C3736" t="s">
        <v>748</v>
      </c>
      <c r="D3736">
        <v>140</v>
      </c>
      <c r="E3736">
        <v>0</v>
      </c>
      <c r="F3736">
        <v>1</v>
      </c>
      <c r="G3736">
        <v>14</v>
      </c>
    </row>
    <row r="3737" spans="2:7">
      <c r="B3737">
        <v>3734</v>
      </c>
      <c r="C3737" t="s">
        <v>3957</v>
      </c>
      <c r="D3737">
        <v>140</v>
      </c>
      <c r="E3737">
        <v>839.46832252659999</v>
      </c>
      <c r="F3737">
        <v>1</v>
      </c>
      <c r="G3737">
        <v>19</v>
      </c>
    </row>
    <row r="3738" spans="2:7">
      <c r="B3738">
        <v>3735</v>
      </c>
      <c r="C3738" t="s">
        <v>3958</v>
      </c>
      <c r="D3738">
        <v>140</v>
      </c>
      <c r="E3738">
        <v>0</v>
      </c>
      <c r="F3738">
        <v>1</v>
      </c>
      <c r="G3738">
        <v>18</v>
      </c>
    </row>
    <row r="3739" spans="2:7">
      <c r="B3739">
        <v>3736</v>
      </c>
      <c r="C3739" t="s">
        <v>3959</v>
      </c>
      <c r="D3739">
        <v>140</v>
      </c>
      <c r="E3739">
        <v>0</v>
      </c>
      <c r="F3739">
        <v>1</v>
      </c>
      <c r="G3739">
        <v>13</v>
      </c>
    </row>
    <row r="3740" spans="2:7">
      <c r="B3740">
        <v>3737</v>
      </c>
      <c r="C3740" t="s">
        <v>3960</v>
      </c>
      <c r="D3740">
        <v>140</v>
      </c>
      <c r="E3740">
        <v>227.31755702070899</v>
      </c>
      <c r="F3740">
        <v>1</v>
      </c>
      <c r="G3740">
        <v>19</v>
      </c>
    </row>
    <row r="3741" spans="2:7">
      <c r="B3741">
        <v>3738</v>
      </c>
      <c r="C3741" t="s">
        <v>3961</v>
      </c>
      <c r="D3741">
        <v>140</v>
      </c>
      <c r="E3741">
        <v>0</v>
      </c>
      <c r="F3741">
        <v>1</v>
      </c>
      <c r="G3741">
        <v>5</v>
      </c>
    </row>
    <row r="3742" spans="2:7">
      <c r="B3742">
        <v>3739</v>
      </c>
      <c r="C3742" t="s">
        <v>3962</v>
      </c>
      <c r="D3742">
        <v>140</v>
      </c>
      <c r="E3742">
        <v>0</v>
      </c>
      <c r="F3742">
        <v>1</v>
      </c>
      <c r="G3742">
        <v>18</v>
      </c>
    </row>
    <row r="3743" spans="2:7">
      <c r="B3743">
        <v>3740</v>
      </c>
      <c r="C3743" t="s">
        <v>3963</v>
      </c>
      <c r="D3743">
        <v>140</v>
      </c>
      <c r="E3743">
        <v>128.0472325886</v>
      </c>
      <c r="F3743">
        <v>16</v>
      </c>
      <c r="G3743">
        <v>18</v>
      </c>
    </row>
    <row r="3744" spans="2:7">
      <c r="B3744">
        <v>3741</v>
      </c>
      <c r="C3744" t="s">
        <v>3964</v>
      </c>
      <c r="D3744">
        <v>140</v>
      </c>
      <c r="E3744">
        <v>0</v>
      </c>
      <c r="F3744">
        <v>1</v>
      </c>
      <c r="G3744">
        <v>19</v>
      </c>
    </row>
    <row r="3745" spans="2:7">
      <c r="B3745">
        <v>3742</v>
      </c>
      <c r="C3745" t="s">
        <v>3965</v>
      </c>
      <c r="D3745">
        <v>140</v>
      </c>
      <c r="E3745">
        <v>0</v>
      </c>
      <c r="F3745">
        <v>1</v>
      </c>
      <c r="G3745">
        <v>19</v>
      </c>
    </row>
    <row r="3746" spans="2:7">
      <c r="B3746">
        <v>3743</v>
      </c>
      <c r="C3746" t="s">
        <v>3966</v>
      </c>
      <c r="D3746">
        <v>140</v>
      </c>
      <c r="E3746">
        <v>0</v>
      </c>
      <c r="F3746">
        <v>1</v>
      </c>
      <c r="G3746">
        <v>13</v>
      </c>
    </row>
    <row r="3747" spans="2:7">
      <c r="B3747">
        <v>3744</v>
      </c>
      <c r="C3747" t="s">
        <v>3967</v>
      </c>
      <c r="D3747">
        <v>140</v>
      </c>
      <c r="E3747">
        <v>0</v>
      </c>
      <c r="F3747">
        <v>1</v>
      </c>
      <c r="G3747">
        <v>13</v>
      </c>
    </row>
    <row r="3748" spans="2:7">
      <c r="B3748">
        <v>3745</v>
      </c>
      <c r="C3748" t="s">
        <v>3968</v>
      </c>
      <c r="D3748">
        <v>140</v>
      </c>
      <c r="E3748">
        <v>0</v>
      </c>
      <c r="F3748">
        <v>1</v>
      </c>
      <c r="G3748">
        <v>13</v>
      </c>
    </row>
    <row r="3749" spans="2:7">
      <c r="B3749">
        <v>3746</v>
      </c>
      <c r="C3749" t="s">
        <v>3969</v>
      </c>
      <c r="D3749">
        <v>140</v>
      </c>
      <c r="E3749">
        <v>0</v>
      </c>
      <c r="F3749">
        <v>1</v>
      </c>
      <c r="G3749">
        <v>18</v>
      </c>
    </row>
    <row r="3750" spans="2:7">
      <c r="B3750">
        <v>3747</v>
      </c>
      <c r="C3750" t="s">
        <v>188</v>
      </c>
      <c r="D3750">
        <v>140</v>
      </c>
      <c r="E3750">
        <v>0</v>
      </c>
      <c r="F3750">
        <v>1</v>
      </c>
      <c r="G3750">
        <v>18</v>
      </c>
    </row>
    <row r="3751" spans="2:7">
      <c r="B3751">
        <v>3748</v>
      </c>
      <c r="C3751" t="s">
        <v>3970</v>
      </c>
      <c r="D3751">
        <v>140</v>
      </c>
      <c r="E3751">
        <v>0</v>
      </c>
      <c r="F3751">
        <v>1</v>
      </c>
      <c r="G3751">
        <v>5</v>
      </c>
    </row>
    <row r="3752" spans="2:7">
      <c r="B3752">
        <v>3749</v>
      </c>
      <c r="C3752" t="s">
        <v>3971</v>
      </c>
      <c r="D3752">
        <v>140</v>
      </c>
      <c r="E3752">
        <v>0</v>
      </c>
      <c r="F3752">
        <v>1</v>
      </c>
      <c r="G3752">
        <v>31</v>
      </c>
    </row>
    <row r="3753" spans="2:7">
      <c r="B3753">
        <v>3750</v>
      </c>
      <c r="C3753" t="s">
        <v>3972</v>
      </c>
      <c r="D3753">
        <v>140</v>
      </c>
      <c r="E3753">
        <v>0</v>
      </c>
      <c r="F3753">
        <v>1</v>
      </c>
      <c r="G3753">
        <v>18</v>
      </c>
    </row>
    <row r="3754" spans="2:7">
      <c r="B3754">
        <v>3751</v>
      </c>
      <c r="C3754" t="s">
        <v>3973</v>
      </c>
      <c r="D3754">
        <v>140</v>
      </c>
      <c r="E3754">
        <v>0</v>
      </c>
      <c r="F3754">
        <v>1</v>
      </c>
      <c r="G3754">
        <v>19</v>
      </c>
    </row>
    <row r="3755" spans="2:7">
      <c r="B3755">
        <v>3752</v>
      </c>
      <c r="C3755" t="s">
        <v>3974</v>
      </c>
      <c r="D3755">
        <v>140</v>
      </c>
      <c r="E3755">
        <v>0</v>
      </c>
      <c r="F3755">
        <v>7</v>
      </c>
      <c r="G3755">
        <v>16</v>
      </c>
    </row>
    <row r="3756" spans="2:7">
      <c r="B3756">
        <v>3753</v>
      </c>
      <c r="C3756" t="s">
        <v>3975</v>
      </c>
      <c r="D3756">
        <v>140</v>
      </c>
      <c r="E3756">
        <v>0</v>
      </c>
      <c r="F3756">
        <v>1</v>
      </c>
      <c r="G3756">
        <v>13</v>
      </c>
    </row>
    <row r="3757" spans="2:7">
      <c r="B3757">
        <v>3754</v>
      </c>
      <c r="C3757" t="s">
        <v>3976</v>
      </c>
      <c r="D3757">
        <v>140</v>
      </c>
      <c r="E3757">
        <v>0</v>
      </c>
      <c r="F3757">
        <v>1</v>
      </c>
      <c r="G3757">
        <v>18</v>
      </c>
    </row>
    <row r="3758" spans="2:7">
      <c r="B3758">
        <v>3755</v>
      </c>
      <c r="C3758" t="s">
        <v>3977</v>
      </c>
      <c r="D3758">
        <v>140</v>
      </c>
      <c r="E3758">
        <v>0</v>
      </c>
      <c r="F3758">
        <v>1</v>
      </c>
      <c r="G3758">
        <v>18</v>
      </c>
    </row>
    <row r="3759" spans="2:7">
      <c r="B3759">
        <v>3756</v>
      </c>
      <c r="C3759" t="s">
        <v>3978</v>
      </c>
      <c r="D3759">
        <v>140</v>
      </c>
      <c r="E3759">
        <v>0</v>
      </c>
      <c r="F3759">
        <v>1</v>
      </c>
      <c r="G3759">
        <v>13</v>
      </c>
    </row>
    <row r="3760" spans="2:7">
      <c r="B3760">
        <v>3757</v>
      </c>
      <c r="C3760" t="s">
        <v>3979</v>
      </c>
      <c r="D3760">
        <v>140</v>
      </c>
      <c r="E3760">
        <v>304.03992202090001</v>
      </c>
      <c r="F3760">
        <v>16</v>
      </c>
      <c r="G3760">
        <v>24</v>
      </c>
    </row>
    <row r="3761" spans="2:7">
      <c r="B3761">
        <v>3758</v>
      </c>
      <c r="C3761" t="s">
        <v>3980</v>
      </c>
      <c r="D3761">
        <v>140</v>
      </c>
      <c r="E3761">
        <v>0</v>
      </c>
      <c r="F3761">
        <v>1</v>
      </c>
      <c r="G3761">
        <v>13</v>
      </c>
    </row>
    <row r="3762" spans="2:7">
      <c r="B3762">
        <v>3759</v>
      </c>
      <c r="C3762" t="s">
        <v>3981</v>
      </c>
      <c r="D3762">
        <v>140</v>
      </c>
      <c r="E3762">
        <v>0</v>
      </c>
      <c r="F3762">
        <v>1</v>
      </c>
      <c r="G3762">
        <v>5</v>
      </c>
    </row>
    <row r="3763" spans="2:7">
      <c r="B3763">
        <v>3760</v>
      </c>
      <c r="C3763" t="s">
        <v>3982</v>
      </c>
      <c r="D3763">
        <v>140</v>
      </c>
      <c r="E3763">
        <v>0</v>
      </c>
      <c r="F3763">
        <v>1</v>
      </c>
      <c r="G3763">
        <v>13</v>
      </c>
    </row>
    <row r="3764" spans="2:7">
      <c r="B3764">
        <v>3761</v>
      </c>
      <c r="C3764" t="s">
        <v>491</v>
      </c>
      <c r="D3764">
        <v>140</v>
      </c>
      <c r="E3764">
        <v>0</v>
      </c>
      <c r="F3764">
        <v>1</v>
      </c>
      <c r="G3764">
        <v>18</v>
      </c>
    </row>
    <row r="3765" spans="2:7">
      <c r="B3765">
        <v>3762</v>
      </c>
      <c r="C3765" t="s">
        <v>3983</v>
      </c>
      <c r="D3765">
        <v>140</v>
      </c>
      <c r="E3765">
        <v>0</v>
      </c>
      <c r="F3765">
        <v>1</v>
      </c>
      <c r="G3765">
        <v>14</v>
      </c>
    </row>
    <row r="3766" spans="2:7">
      <c r="B3766">
        <v>3763</v>
      </c>
      <c r="C3766" t="s">
        <v>3984</v>
      </c>
      <c r="D3766">
        <v>140</v>
      </c>
      <c r="E3766">
        <v>0</v>
      </c>
      <c r="F3766">
        <v>1</v>
      </c>
      <c r="G3766">
        <v>13</v>
      </c>
    </row>
    <row r="3767" spans="2:7">
      <c r="B3767">
        <v>3764</v>
      </c>
      <c r="C3767" t="s">
        <v>3985</v>
      </c>
      <c r="D3767">
        <v>140</v>
      </c>
      <c r="E3767">
        <v>249.73599199899999</v>
      </c>
      <c r="F3767">
        <v>15</v>
      </c>
      <c r="G3767">
        <v>23</v>
      </c>
    </row>
    <row r="3768" spans="2:7">
      <c r="B3768">
        <v>3765</v>
      </c>
      <c r="C3768" t="s">
        <v>3986</v>
      </c>
      <c r="D3768">
        <v>140</v>
      </c>
      <c r="E3768">
        <v>0</v>
      </c>
      <c r="F3768">
        <v>1</v>
      </c>
      <c r="G3768">
        <v>19</v>
      </c>
    </row>
    <row r="3769" spans="2:7">
      <c r="B3769">
        <v>3766</v>
      </c>
      <c r="C3769" t="s">
        <v>3987</v>
      </c>
      <c r="D3769">
        <v>140</v>
      </c>
      <c r="E3769">
        <v>0</v>
      </c>
      <c r="F3769">
        <v>1</v>
      </c>
      <c r="G3769">
        <v>13</v>
      </c>
    </row>
    <row r="3770" spans="2:7">
      <c r="B3770">
        <v>3767</v>
      </c>
      <c r="C3770" t="s">
        <v>3988</v>
      </c>
      <c r="D3770">
        <v>140</v>
      </c>
      <c r="E3770">
        <v>0</v>
      </c>
      <c r="F3770">
        <v>1</v>
      </c>
      <c r="G3770">
        <v>19</v>
      </c>
    </row>
    <row r="3771" spans="2:7">
      <c r="B3771">
        <v>3768</v>
      </c>
      <c r="C3771" t="s">
        <v>3989</v>
      </c>
      <c r="D3771">
        <v>140</v>
      </c>
      <c r="E3771">
        <v>419.776979264499</v>
      </c>
      <c r="F3771">
        <v>5</v>
      </c>
      <c r="G3771">
        <v>20</v>
      </c>
    </row>
    <row r="3772" spans="2:7">
      <c r="B3772">
        <v>3769</v>
      </c>
      <c r="C3772" t="s">
        <v>3990</v>
      </c>
      <c r="D3772">
        <v>140</v>
      </c>
      <c r="E3772">
        <v>123.52993346199899</v>
      </c>
      <c r="F3772">
        <v>1</v>
      </c>
      <c r="G3772">
        <v>14</v>
      </c>
    </row>
    <row r="3773" spans="2:7">
      <c r="B3773">
        <v>3770</v>
      </c>
      <c r="C3773" t="s">
        <v>3991</v>
      </c>
      <c r="D3773">
        <v>140</v>
      </c>
      <c r="E3773">
        <v>0</v>
      </c>
      <c r="F3773">
        <v>1</v>
      </c>
      <c r="G3773">
        <v>18</v>
      </c>
    </row>
    <row r="3774" spans="2:7">
      <c r="B3774">
        <v>3771</v>
      </c>
      <c r="C3774" t="s">
        <v>3992</v>
      </c>
      <c r="D3774">
        <v>140</v>
      </c>
      <c r="E3774">
        <v>0</v>
      </c>
      <c r="F3774">
        <v>1</v>
      </c>
      <c r="G3774">
        <v>18</v>
      </c>
    </row>
    <row r="3775" spans="2:7">
      <c r="B3775">
        <v>3772</v>
      </c>
      <c r="C3775" t="s">
        <v>3993</v>
      </c>
      <c r="D3775">
        <v>140</v>
      </c>
      <c r="E3775">
        <v>0</v>
      </c>
      <c r="F3775">
        <v>1</v>
      </c>
      <c r="G3775">
        <v>19</v>
      </c>
    </row>
    <row r="3776" spans="2:7">
      <c r="B3776">
        <v>3773</v>
      </c>
      <c r="C3776" t="s">
        <v>3994</v>
      </c>
      <c r="D3776">
        <v>140</v>
      </c>
      <c r="E3776">
        <v>0</v>
      </c>
      <c r="F3776">
        <v>1</v>
      </c>
      <c r="G3776">
        <v>13</v>
      </c>
    </row>
    <row r="3777" spans="2:7">
      <c r="B3777">
        <v>3774</v>
      </c>
      <c r="C3777" t="s">
        <v>680</v>
      </c>
      <c r="D3777">
        <v>140</v>
      </c>
      <c r="E3777">
        <v>0</v>
      </c>
      <c r="F3777">
        <v>1</v>
      </c>
      <c r="G3777">
        <v>18</v>
      </c>
    </row>
    <row r="3778" spans="2:7">
      <c r="B3778">
        <v>3775</v>
      </c>
      <c r="C3778" t="s">
        <v>3995</v>
      </c>
      <c r="D3778">
        <v>140</v>
      </c>
      <c r="E3778">
        <v>0</v>
      </c>
      <c r="F3778">
        <v>1</v>
      </c>
      <c r="G3778">
        <v>5</v>
      </c>
    </row>
    <row r="3779" spans="2:7">
      <c r="B3779">
        <v>3776</v>
      </c>
      <c r="C3779" t="s">
        <v>3996</v>
      </c>
      <c r="D3779">
        <v>140</v>
      </c>
      <c r="E3779">
        <v>0</v>
      </c>
      <c r="F3779">
        <v>1</v>
      </c>
      <c r="G3779">
        <v>13</v>
      </c>
    </row>
    <row r="3780" spans="2:7">
      <c r="B3780">
        <v>3777</v>
      </c>
      <c r="C3780" t="s">
        <v>736</v>
      </c>
      <c r="D3780">
        <v>140</v>
      </c>
      <c r="E3780">
        <v>0</v>
      </c>
      <c r="F3780">
        <v>1</v>
      </c>
      <c r="G3780">
        <v>13</v>
      </c>
    </row>
    <row r="3781" spans="2:7">
      <c r="B3781">
        <v>3778</v>
      </c>
      <c r="C3781" t="s">
        <v>3997</v>
      </c>
      <c r="D3781">
        <v>140</v>
      </c>
      <c r="E3781">
        <v>413.771754596199</v>
      </c>
      <c r="F3781">
        <v>1</v>
      </c>
      <c r="G3781">
        <v>19</v>
      </c>
    </row>
    <row r="3782" spans="2:7">
      <c r="B3782">
        <v>3779</v>
      </c>
      <c r="C3782" t="s">
        <v>3998</v>
      </c>
      <c r="D3782">
        <v>140</v>
      </c>
      <c r="E3782">
        <v>0</v>
      </c>
      <c r="F3782">
        <v>1</v>
      </c>
      <c r="G3782">
        <v>13</v>
      </c>
    </row>
    <row r="3783" spans="2:7">
      <c r="B3783">
        <v>3780</v>
      </c>
      <c r="C3783" t="s">
        <v>641</v>
      </c>
      <c r="D3783">
        <v>140</v>
      </c>
      <c r="E3783">
        <v>0</v>
      </c>
      <c r="F3783">
        <v>1</v>
      </c>
      <c r="G3783">
        <v>14</v>
      </c>
    </row>
    <row r="3784" spans="2:7">
      <c r="B3784">
        <v>3781</v>
      </c>
      <c r="C3784" t="s">
        <v>3999</v>
      </c>
      <c r="D3784">
        <v>140</v>
      </c>
      <c r="E3784">
        <v>0</v>
      </c>
      <c r="F3784">
        <v>1</v>
      </c>
      <c r="G3784">
        <v>13</v>
      </c>
    </row>
    <row r="3785" spans="2:7">
      <c r="B3785">
        <v>3782</v>
      </c>
      <c r="C3785" t="s">
        <v>4000</v>
      </c>
      <c r="D3785">
        <v>140</v>
      </c>
      <c r="E3785">
        <v>83.163262830700006</v>
      </c>
      <c r="F3785">
        <v>77</v>
      </c>
      <c r="G3785">
        <v>37</v>
      </c>
    </row>
    <row r="3786" spans="2:7">
      <c r="B3786">
        <v>3783</v>
      </c>
      <c r="C3786" t="s">
        <v>4001</v>
      </c>
      <c r="D3786">
        <v>140</v>
      </c>
      <c r="E3786">
        <v>0</v>
      </c>
      <c r="F3786">
        <v>1</v>
      </c>
      <c r="G3786">
        <v>18</v>
      </c>
    </row>
    <row r="3787" spans="2:7">
      <c r="B3787">
        <v>3784</v>
      </c>
      <c r="C3787" t="s">
        <v>4002</v>
      </c>
      <c r="D3787">
        <v>140</v>
      </c>
      <c r="E3787">
        <v>0</v>
      </c>
      <c r="F3787">
        <v>1</v>
      </c>
      <c r="G3787">
        <v>14</v>
      </c>
    </row>
    <row r="3788" spans="2:7">
      <c r="B3788">
        <v>3785</v>
      </c>
      <c r="C3788" t="s">
        <v>4003</v>
      </c>
      <c r="D3788">
        <v>140</v>
      </c>
      <c r="E3788">
        <v>0</v>
      </c>
      <c r="F3788">
        <v>1</v>
      </c>
      <c r="G3788">
        <v>13</v>
      </c>
    </row>
    <row r="3789" spans="2:7">
      <c r="B3789">
        <v>3786</v>
      </c>
      <c r="C3789" t="s">
        <v>4004</v>
      </c>
      <c r="D3789">
        <v>140</v>
      </c>
      <c r="E3789">
        <v>0</v>
      </c>
      <c r="F3789">
        <v>1</v>
      </c>
      <c r="G3789">
        <v>13</v>
      </c>
    </row>
    <row r="3790" spans="2:7">
      <c r="B3790">
        <v>3787</v>
      </c>
      <c r="C3790" t="s">
        <v>4005</v>
      </c>
      <c r="D3790">
        <v>140</v>
      </c>
      <c r="E3790">
        <v>0</v>
      </c>
      <c r="F3790">
        <v>1</v>
      </c>
      <c r="G3790">
        <v>19</v>
      </c>
    </row>
    <row r="3791" spans="2:7">
      <c r="B3791">
        <v>3788</v>
      </c>
      <c r="C3791" t="s">
        <v>4006</v>
      </c>
      <c r="D3791">
        <v>140</v>
      </c>
      <c r="E3791">
        <v>0</v>
      </c>
      <c r="F3791">
        <v>1</v>
      </c>
      <c r="G3791">
        <v>18</v>
      </c>
    </row>
    <row r="3792" spans="2:7">
      <c r="B3792">
        <v>3789</v>
      </c>
      <c r="C3792" t="s">
        <v>4007</v>
      </c>
      <c r="D3792">
        <v>140</v>
      </c>
      <c r="E3792">
        <v>587.98096723351603</v>
      </c>
      <c r="F3792">
        <v>6</v>
      </c>
      <c r="G3792">
        <v>33</v>
      </c>
    </row>
    <row r="3793" spans="2:7">
      <c r="B3793">
        <v>3790</v>
      </c>
      <c r="C3793" t="s">
        <v>4008</v>
      </c>
      <c r="D3793">
        <v>140</v>
      </c>
      <c r="E3793">
        <v>0</v>
      </c>
      <c r="F3793">
        <v>1</v>
      </c>
      <c r="G3793">
        <v>13</v>
      </c>
    </row>
    <row r="3794" spans="2:7">
      <c r="B3794">
        <v>3791</v>
      </c>
      <c r="C3794" t="s">
        <v>4009</v>
      </c>
      <c r="D3794">
        <v>140</v>
      </c>
      <c r="E3794">
        <v>139.1585039</v>
      </c>
      <c r="F3794">
        <v>2</v>
      </c>
      <c r="G3794">
        <v>6</v>
      </c>
    </row>
    <row r="3795" spans="2:7">
      <c r="B3795">
        <v>3792</v>
      </c>
      <c r="C3795" t="s">
        <v>4010</v>
      </c>
      <c r="D3795">
        <v>140</v>
      </c>
      <c r="E3795">
        <v>0</v>
      </c>
      <c r="F3795">
        <v>1</v>
      </c>
      <c r="G3795">
        <v>5</v>
      </c>
    </row>
    <row r="3796" spans="2:7">
      <c r="B3796">
        <v>3793</v>
      </c>
      <c r="C3796" t="s">
        <v>4011</v>
      </c>
      <c r="D3796">
        <v>140</v>
      </c>
      <c r="E3796">
        <v>0</v>
      </c>
      <c r="F3796">
        <v>1</v>
      </c>
      <c r="G3796">
        <v>13</v>
      </c>
    </row>
    <row r="3797" spans="2:7">
      <c r="B3797">
        <v>3794</v>
      </c>
      <c r="C3797" t="s">
        <v>4012</v>
      </c>
      <c r="D3797">
        <v>140</v>
      </c>
      <c r="E3797">
        <v>0</v>
      </c>
      <c r="F3797">
        <v>1</v>
      </c>
      <c r="G3797">
        <v>18</v>
      </c>
    </row>
    <row r="3798" spans="2:7">
      <c r="B3798">
        <v>3795</v>
      </c>
      <c r="C3798" t="s">
        <v>4013</v>
      </c>
      <c r="D3798">
        <v>140</v>
      </c>
      <c r="E3798">
        <v>0</v>
      </c>
      <c r="F3798">
        <v>1</v>
      </c>
      <c r="G3798">
        <v>13</v>
      </c>
    </row>
    <row r="3799" spans="2:7">
      <c r="B3799">
        <v>3796</v>
      </c>
      <c r="C3799" t="s">
        <v>4014</v>
      </c>
      <c r="D3799">
        <v>140</v>
      </c>
      <c r="E3799">
        <v>0</v>
      </c>
      <c r="F3799">
        <v>1</v>
      </c>
      <c r="G3799">
        <v>19</v>
      </c>
    </row>
    <row r="3800" spans="2:7">
      <c r="B3800">
        <v>3797</v>
      </c>
      <c r="C3800" t="s">
        <v>4015</v>
      </c>
      <c r="D3800">
        <v>140</v>
      </c>
      <c r="E3800">
        <v>0</v>
      </c>
      <c r="F3800">
        <v>1</v>
      </c>
      <c r="G3800">
        <v>19</v>
      </c>
    </row>
    <row r="3801" spans="2:7">
      <c r="B3801">
        <v>3798</v>
      </c>
      <c r="C3801" t="s">
        <v>4016</v>
      </c>
      <c r="D3801">
        <v>140</v>
      </c>
      <c r="E3801">
        <v>0</v>
      </c>
      <c r="F3801">
        <v>1</v>
      </c>
      <c r="G3801">
        <v>32</v>
      </c>
    </row>
    <row r="3802" spans="2:7">
      <c r="B3802">
        <v>3799</v>
      </c>
      <c r="C3802" t="s">
        <v>4017</v>
      </c>
      <c r="D3802">
        <v>140</v>
      </c>
      <c r="E3802">
        <v>0</v>
      </c>
      <c r="F3802">
        <v>1</v>
      </c>
      <c r="G3802">
        <v>18</v>
      </c>
    </row>
    <row r="3803" spans="2:7">
      <c r="B3803">
        <v>3800</v>
      </c>
      <c r="C3803" t="s">
        <v>4018</v>
      </c>
      <c r="D3803">
        <v>140</v>
      </c>
      <c r="E3803">
        <v>0</v>
      </c>
      <c r="F3803">
        <v>1</v>
      </c>
      <c r="G3803">
        <v>13</v>
      </c>
    </row>
    <row r="3804" spans="2:7">
      <c r="B3804">
        <v>3801</v>
      </c>
      <c r="C3804" t="s">
        <v>4019</v>
      </c>
      <c r="D3804">
        <v>140</v>
      </c>
      <c r="E3804">
        <v>902.89248680409901</v>
      </c>
      <c r="F3804">
        <v>48</v>
      </c>
      <c r="G3804">
        <v>33</v>
      </c>
    </row>
    <row r="3805" spans="2:7">
      <c r="B3805">
        <v>3802</v>
      </c>
      <c r="C3805" t="s">
        <v>4020</v>
      </c>
      <c r="D3805">
        <v>140</v>
      </c>
      <c r="E3805">
        <v>0</v>
      </c>
      <c r="F3805">
        <v>1</v>
      </c>
      <c r="G3805">
        <v>5</v>
      </c>
    </row>
    <row r="3806" spans="2:7">
      <c r="B3806">
        <v>3803</v>
      </c>
      <c r="C3806" t="s">
        <v>4021</v>
      </c>
      <c r="D3806">
        <v>140</v>
      </c>
      <c r="E3806">
        <v>4.6396515650289896</v>
      </c>
      <c r="F3806">
        <v>24</v>
      </c>
      <c r="G3806">
        <v>39</v>
      </c>
    </row>
    <row r="3807" spans="2:7">
      <c r="B3807">
        <v>3804</v>
      </c>
      <c r="C3807" t="s">
        <v>4022</v>
      </c>
      <c r="D3807">
        <v>140</v>
      </c>
      <c r="E3807">
        <v>308.717788651999</v>
      </c>
      <c r="F3807">
        <v>9</v>
      </c>
      <c r="G3807">
        <v>21</v>
      </c>
    </row>
    <row r="3808" spans="2:7">
      <c r="B3808">
        <v>3805</v>
      </c>
      <c r="C3808" t="s">
        <v>4023</v>
      </c>
      <c r="D3808">
        <v>140</v>
      </c>
      <c r="E3808">
        <v>0</v>
      </c>
      <c r="F3808">
        <v>1</v>
      </c>
      <c r="G3808">
        <v>18</v>
      </c>
    </row>
    <row r="3809" spans="2:7">
      <c r="B3809">
        <v>3806</v>
      </c>
      <c r="C3809" t="s">
        <v>4024</v>
      </c>
      <c r="D3809">
        <v>140</v>
      </c>
      <c r="E3809">
        <v>0</v>
      </c>
      <c r="F3809">
        <v>1</v>
      </c>
      <c r="G3809">
        <v>13</v>
      </c>
    </row>
    <row r="3810" spans="2:7">
      <c r="B3810">
        <v>3807</v>
      </c>
      <c r="C3810" t="s">
        <v>4025</v>
      </c>
      <c r="D3810">
        <v>140</v>
      </c>
      <c r="E3810">
        <v>0</v>
      </c>
      <c r="F3810">
        <v>1</v>
      </c>
      <c r="G3810">
        <v>14</v>
      </c>
    </row>
    <row r="3811" spans="2:7">
      <c r="B3811">
        <v>3808</v>
      </c>
      <c r="C3811" t="s">
        <v>4026</v>
      </c>
      <c r="D3811">
        <v>140</v>
      </c>
      <c r="E3811">
        <v>0</v>
      </c>
      <c r="F3811">
        <v>1</v>
      </c>
      <c r="G3811">
        <v>19</v>
      </c>
    </row>
    <row r="3812" spans="2:7">
      <c r="B3812">
        <v>3809</v>
      </c>
      <c r="C3812" t="s">
        <v>4027</v>
      </c>
      <c r="D3812">
        <v>140</v>
      </c>
      <c r="E3812">
        <v>0</v>
      </c>
      <c r="F3812">
        <v>1</v>
      </c>
      <c r="G3812">
        <v>18</v>
      </c>
    </row>
    <row r="3813" spans="2:7">
      <c r="B3813">
        <v>3810</v>
      </c>
      <c r="C3813" t="s">
        <v>4028</v>
      </c>
      <c r="D3813">
        <v>140</v>
      </c>
      <c r="E3813">
        <v>0</v>
      </c>
      <c r="F3813">
        <v>1</v>
      </c>
      <c r="G3813">
        <v>19</v>
      </c>
    </row>
    <row r="3814" spans="2:7">
      <c r="B3814">
        <v>3811</v>
      </c>
      <c r="C3814" t="s">
        <v>4029</v>
      </c>
      <c r="D3814">
        <v>140</v>
      </c>
      <c r="E3814">
        <v>0</v>
      </c>
      <c r="F3814">
        <v>1</v>
      </c>
      <c r="G3814">
        <v>18</v>
      </c>
    </row>
    <row r="3815" spans="2:7">
      <c r="B3815">
        <v>3812</v>
      </c>
      <c r="C3815" t="s">
        <v>4030</v>
      </c>
      <c r="D3815">
        <v>140</v>
      </c>
      <c r="E3815">
        <v>0</v>
      </c>
      <c r="F3815">
        <v>1</v>
      </c>
      <c r="G3815">
        <v>19</v>
      </c>
    </row>
    <row r="3816" spans="2:7">
      <c r="B3816">
        <v>3813</v>
      </c>
      <c r="C3816" t="s">
        <v>4031</v>
      </c>
      <c r="D3816">
        <v>140</v>
      </c>
      <c r="E3816">
        <v>0</v>
      </c>
      <c r="F3816">
        <v>1</v>
      </c>
      <c r="G3816">
        <v>13</v>
      </c>
    </row>
    <row r="3817" spans="2:7">
      <c r="B3817">
        <v>3814</v>
      </c>
      <c r="C3817" t="s">
        <v>4032</v>
      </c>
      <c r="D3817">
        <v>140</v>
      </c>
      <c r="E3817">
        <v>446.78443352139999</v>
      </c>
      <c r="F3817">
        <v>9</v>
      </c>
      <c r="G3817">
        <v>16</v>
      </c>
    </row>
    <row r="3818" spans="2:7">
      <c r="B3818">
        <v>3815</v>
      </c>
      <c r="C3818" t="s">
        <v>4033</v>
      </c>
      <c r="D3818">
        <v>140</v>
      </c>
      <c r="E3818">
        <v>0</v>
      </c>
      <c r="F3818">
        <v>1</v>
      </c>
      <c r="G3818">
        <v>18</v>
      </c>
    </row>
    <row r="3819" spans="2:7">
      <c r="B3819">
        <v>3816</v>
      </c>
      <c r="C3819" t="s">
        <v>689</v>
      </c>
      <c r="D3819">
        <v>140</v>
      </c>
      <c r="E3819">
        <v>0</v>
      </c>
      <c r="F3819">
        <v>1</v>
      </c>
      <c r="G3819">
        <v>14</v>
      </c>
    </row>
    <row r="3820" spans="2:7">
      <c r="B3820">
        <v>3817</v>
      </c>
      <c r="C3820" t="s">
        <v>4034</v>
      </c>
      <c r="D3820">
        <v>140</v>
      </c>
      <c r="E3820">
        <v>0</v>
      </c>
      <c r="F3820">
        <v>1</v>
      </c>
      <c r="G3820">
        <v>18</v>
      </c>
    </row>
    <row r="3821" spans="2:7">
      <c r="B3821">
        <v>3818</v>
      </c>
      <c r="C3821" t="s">
        <v>4035</v>
      </c>
      <c r="D3821">
        <v>140</v>
      </c>
      <c r="E3821">
        <v>0</v>
      </c>
      <c r="F3821">
        <v>1</v>
      </c>
      <c r="G3821">
        <v>18</v>
      </c>
    </row>
    <row r="3822" spans="2:7">
      <c r="B3822">
        <v>3819</v>
      </c>
      <c r="C3822" t="s">
        <v>4036</v>
      </c>
      <c r="D3822">
        <v>140</v>
      </c>
      <c r="E3822">
        <v>0</v>
      </c>
      <c r="F3822">
        <v>1</v>
      </c>
      <c r="G3822">
        <v>14</v>
      </c>
    </row>
    <row r="3823" spans="2:7">
      <c r="B3823">
        <v>3820</v>
      </c>
      <c r="C3823" t="s">
        <v>4037</v>
      </c>
      <c r="D3823">
        <v>140</v>
      </c>
      <c r="E3823">
        <v>0</v>
      </c>
      <c r="F3823">
        <v>1</v>
      </c>
      <c r="G3823">
        <v>18</v>
      </c>
    </row>
    <row r="3824" spans="2:7">
      <c r="B3824">
        <v>3821</v>
      </c>
      <c r="C3824" t="s">
        <v>467</v>
      </c>
      <c r="D3824">
        <v>140</v>
      </c>
      <c r="E3824">
        <v>0</v>
      </c>
      <c r="F3824">
        <v>1</v>
      </c>
      <c r="G3824">
        <v>18</v>
      </c>
    </row>
    <row r="3825" spans="2:7">
      <c r="B3825">
        <v>3822</v>
      </c>
      <c r="C3825" t="s">
        <v>4038</v>
      </c>
      <c r="D3825">
        <v>140</v>
      </c>
      <c r="E3825">
        <v>0</v>
      </c>
      <c r="F3825">
        <v>1</v>
      </c>
      <c r="G3825">
        <v>13</v>
      </c>
    </row>
    <row r="3826" spans="2:7">
      <c r="B3826">
        <v>3823</v>
      </c>
      <c r="C3826" t="s">
        <v>4039</v>
      </c>
      <c r="D3826">
        <v>140</v>
      </c>
      <c r="E3826">
        <v>0</v>
      </c>
      <c r="F3826">
        <v>1</v>
      </c>
      <c r="G3826">
        <v>18</v>
      </c>
    </row>
    <row r="3827" spans="2:7">
      <c r="B3827">
        <v>3824</v>
      </c>
      <c r="C3827" t="s">
        <v>4040</v>
      </c>
      <c r="D3827">
        <v>140</v>
      </c>
      <c r="E3827">
        <v>0</v>
      </c>
      <c r="F3827">
        <v>1</v>
      </c>
      <c r="G3827">
        <v>14</v>
      </c>
    </row>
    <row r="3828" spans="2:7">
      <c r="B3828">
        <v>3825</v>
      </c>
      <c r="C3828" t="s">
        <v>4041</v>
      </c>
      <c r="D3828">
        <v>140</v>
      </c>
      <c r="E3828">
        <v>0</v>
      </c>
      <c r="F3828">
        <v>1</v>
      </c>
      <c r="G3828">
        <v>13</v>
      </c>
    </row>
    <row r="3829" spans="2:7">
      <c r="B3829">
        <v>3826</v>
      </c>
      <c r="C3829" t="s">
        <v>4042</v>
      </c>
      <c r="D3829">
        <v>140</v>
      </c>
      <c r="E3829">
        <v>179.25756202380001</v>
      </c>
      <c r="F3829">
        <v>1</v>
      </c>
      <c r="G3829">
        <v>32</v>
      </c>
    </row>
    <row r="3830" spans="2:7">
      <c r="B3830">
        <v>3827</v>
      </c>
      <c r="C3830" t="s">
        <v>4043</v>
      </c>
      <c r="D3830">
        <v>140</v>
      </c>
      <c r="E3830">
        <v>0</v>
      </c>
      <c r="F3830">
        <v>1</v>
      </c>
      <c r="G3830">
        <v>19</v>
      </c>
    </row>
    <row r="3831" spans="2:7">
      <c r="B3831">
        <v>3828</v>
      </c>
      <c r="C3831" t="s">
        <v>4044</v>
      </c>
      <c r="D3831">
        <v>140</v>
      </c>
      <c r="E3831">
        <v>0</v>
      </c>
      <c r="F3831">
        <v>1</v>
      </c>
      <c r="G3831">
        <v>13</v>
      </c>
    </row>
    <row r="3832" spans="2:7">
      <c r="B3832">
        <v>3829</v>
      </c>
      <c r="C3832" t="s">
        <v>4045</v>
      </c>
      <c r="D3832">
        <v>140</v>
      </c>
      <c r="E3832">
        <v>0</v>
      </c>
      <c r="F3832">
        <v>1</v>
      </c>
      <c r="G3832">
        <v>14</v>
      </c>
    </row>
    <row r="3833" spans="2:7">
      <c r="B3833">
        <v>3830</v>
      </c>
      <c r="C3833" t="s">
        <v>4046</v>
      </c>
      <c r="D3833">
        <v>140</v>
      </c>
      <c r="E3833">
        <v>0</v>
      </c>
      <c r="F3833">
        <v>1</v>
      </c>
      <c r="G3833">
        <v>19</v>
      </c>
    </row>
    <row r="3834" spans="2:7">
      <c r="B3834">
        <v>3831</v>
      </c>
      <c r="C3834" t="s">
        <v>4047</v>
      </c>
      <c r="D3834">
        <v>140</v>
      </c>
      <c r="E3834">
        <v>0</v>
      </c>
      <c r="F3834">
        <v>1</v>
      </c>
      <c r="G3834">
        <v>14</v>
      </c>
    </row>
    <row r="3835" spans="2:7">
      <c r="B3835">
        <v>3832</v>
      </c>
      <c r="C3835" t="s">
        <v>4048</v>
      </c>
      <c r="D3835">
        <v>140</v>
      </c>
      <c r="E3835">
        <v>0</v>
      </c>
      <c r="F3835">
        <v>1</v>
      </c>
      <c r="G3835">
        <v>13</v>
      </c>
    </row>
    <row r="3836" spans="2:7">
      <c r="B3836">
        <v>3833</v>
      </c>
      <c r="C3836" t="s">
        <v>4049</v>
      </c>
      <c r="D3836">
        <v>140</v>
      </c>
      <c r="E3836">
        <v>0</v>
      </c>
      <c r="F3836">
        <v>1</v>
      </c>
      <c r="G3836">
        <v>18</v>
      </c>
    </row>
    <row r="3837" spans="2:7">
      <c r="B3837">
        <v>3834</v>
      </c>
      <c r="C3837" t="s">
        <v>4050</v>
      </c>
      <c r="D3837">
        <v>140</v>
      </c>
      <c r="E3837">
        <v>0</v>
      </c>
      <c r="F3837">
        <v>1</v>
      </c>
      <c r="G3837">
        <v>13</v>
      </c>
    </row>
    <row r="3838" spans="2:7">
      <c r="B3838">
        <v>3835</v>
      </c>
      <c r="C3838" t="s">
        <v>4051</v>
      </c>
      <c r="D3838">
        <v>140</v>
      </c>
      <c r="E3838">
        <v>0</v>
      </c>
      <c r="F3838">
        <v>1</v>
      </c>
      <c r="G3838">
        <v>18</v>
      </c>
    </row>
    <row r="3839" spans="2:7">
      <c r="B3839">
        <v>3836</v>
      </c>
      <c r="C3839" t="s">
        <v>4052</v>
      </c>
      <c r="D3839">
        <v>140</v>
      </c>
      <c r="E3839">
        <v>0</v>
      </c>
      <c r="F3839">
        <v>1</v>
      </c>
      <c r="G3839">
        <v>31</v>
      </c>
    </row>
    <row r="3840" spans="2:7">
      <c r="B3840">
        <v>3837</v>
      </c>
      <c r="C3840" t="s">
        <v>4053</v>
      </c>
      <c r="D3840">
        <v>140</v>
      </c>
      <c r="E3840">
        <v>0</v>
      </c>
      <c r="F3840">
        <v>1</v>
      </c>
      <c r="G3840">
        <v>19</v>
      </c>
    </row>
    <row r="3841" spans="2:7">
      <c r="B3841">
        <v>3838</v>
      </c>
      <c r="C3841" t="s">
        <v>4054</v>
      </c>
      <c r="D3841">
        <v>140</v>
      </c>
      <c r="E3841">
        <v>3.0507825854999999</v>
      </c>
      <c r="F3841">
        <v>7</v>
      </c>
      <c r="G3841">
        <v>21</v>
      </c>
    </row>
    <row r="3842" spans="2:7">
      <c r="B3842">
        <v>3839</v>
      </c>
      <c r="C3842" t="s">
        <v>4055</v>
      </c>
      <c r="D3842">
        <v>110</v>
      </c>
      <c r="E3842">
        <v>0</v>
      </c>
      <c r="F3842">
        <v>1</v>
      </c>
      <c r="G3842">
        <v>18</v>
      </c>
    </row>
    <row r="3843" spans="2:7">
      <c r="B3843">
        <v>3840</v>
      </c>
      <c r="C3843" t="s">
        <v>506</v>
      </c>
      <c r="D3843">
        <v>110</v>
      </c>
      <c r="E3843">
        <v>0</v>
      </c>
      <c r="F3843">
        <v>1</v>
      </c>
      <c r="G3843">
        <v>13</v>
      </c>
    </row>
    <row r="3844" spans="2:7">
      <c r="B3844">
        <v>3841</v>
      </c>
      <c r="C3844" t="s">
        <v>4056</v>
      </c>
      <c r="D3844">
        <v>110</v>
      </c>
      <c r="E3844">
        <v>0</v>
      </c>
      <c r="F3844">
        <v>1</v>
      </c>
      <c r="G3844">
        <v>18</v>
      </c>
    </row>
    <row r="3845" spans="2:7">
      <c r="B3845">
        <v>3842</v>
      </c>
      <c r="C3845" t="s">
        <v>212</v>
      </c>
      <c r="D3845">
        <v>110</v>
      </c>
      <c r="E3845">
        <v>0</v>
      </c>
      <c r="F3845">
        <v>1</v>
      </c>
      <c r="G3845">
        <v>18</v>
      </c>
    </row>
    <row r="3846" spans="2:7">
      <c r="B3846">
        <v>3843</v>
      </c>
      <c r="C3846" t="s">
        <v>4057</v>
      </c>
      <c r="D3846">
        <v>110</v>
      </c>
      <c r="E3846">
        <v>0</v>
      </c>
      <c r="F3846">
        <v>1</v>
      </c>
      <c r="G3846">
        <v>13</v>
      </c>
    </row>
    <row r="3847" spans="2:7">
      <c r="B3847">
        <v>3844</v>
      </c>
      <c r="C3847" t="s">
        <v>4058</v>
      </c>
      <c r="D3847">
        <v>110</v>
      </c>
      <c r="E3847">
        <v>0</v>
      </c>
      <c r="F3847">
        <v>1</v>
      </c>
      <c r="G3847">
        <v>14</v>
      </c>
    </row>
    <row r="3848" spans="2:7">
      <c r="B3848">
        <v>3845</v>
      </c>
      <c r="C3848" t="s">
        <v>4059</v>
      </c>
      <c r="D3848">
        <v>110</v>
      </c>
      <c r="E3848">
        <v>0</v>
      </c>
      <c r="F3848">
        <v>1</v>
      </c>
      <c r="G3848">
        <v>14</v>
      </c>
    </row>
    <row r="3849" spans="2:7">
      <c r="B3849">
        <v>3846</v>
      </c>
      <c r="C3849" t="s">
        <v>4060</v>
      </c>
      <c r="D3849">
        <v>110</v>
      </c>
      <c r="E3849">
        <v>0</v>
      </c>
      <c r="F3849">
        <v>1</v>
      </c>
      <c r="G3849">
        <v>18</v>
      </c>
    </row>
    <row r="3850" spans="2:7">
      <c r="B3850">
        <v>3847</v>
      </c>
      <c r="C3850" t="s">
        <v>4061</v>
      </c>
      <c r="D3850">
        <v>110</v>
      </c>
      <c r="E3850">
        <v>0</v>
      </c>
      <c r="F3850">
        <v>1</v>
      </c>
      <c r="G3850">
        <v>18</v>
      </c>
    </row>
    <row r="3851" spans="2:7">
      <c r="B3851">
        <v>3848</v>
      </c>
      <c r="C3851" t="s">
        <v>4062</v>
      </c>
      <c r="D3851">
        <v>110</v>
      </c>
      <c r="E3851">
        <v>0</v>
      </c>
      <c r="F3851">
        <v>1</v>
      </c>
      <c r="G3851">
        <v>6</v>
      </c>
    </row>
    <row r="3852" spans="2:7">
      <c r="B3852">
        <v>3849</v>
      </c>
      <c r="C3852" t="s">
        <v>4063</v>
      </c>
      <c r="D3852">
        <v>110</v>
      </c>
      <c r="E3852">
        <v>0</v>
      </c>
      <c r="F3852">
        <v>1</v>
      </c>
      <c r="G3852">
        <v>18</v>
      </c>
    </row>
    <row r="3853" spans="2:7">
      <c r="B3853">
        <v>3850</v>
      </c>
      <c r="C3853" t="s">
        <v>4064</v>
      </c>
      <c r="D3853">
        <v>110</v>
      </c>
      <c r="E3853">
        <v>0</v>
      </c>
      <c r="F3853">
        <v>1</v>
      </c>
      <c r="G3853">
        <v>13</v>
      </c>
    </row>
    <row r="3854" spans="2:7">
      <c r="B3854">
        <v>3851</v>
      </c>
      <c r="C3854" t="s">
        <v>4065</v>
      </c>
      <c r="D3854">
        <v>110</v>
      </c>
      <c r="E3854">
        <v>0</v>
      </c>
      <c r="F3854">
        <v>1</v>
      </c>
      <c r="G3854">
        <v>13</v>
      </c>
    </row>
    <row r="3855" spans="2:7">
      <c r="B3855">
        <v>3852</v>
      </c>
      <c r="C3855" t="s">
        <v>4066</v>
      </c>
      <c r="D3855">
        <v>110</v>
      </c>
      <c r="E3855">
        <v>0</v>
      </c>
      <c r="F3855">
        <v>1</v>
      </c>
      <c r="G3855">
        <v>18</v>
      </c>
    </row>
    <row r="3856" spans="2:7">
      <c r="B3856">
        <v>3853</v>
      </c>
      <c r="C3856" t="s">
        <v>4067</v>
      </c>
      <c r="D3856">
        <v>110</v>
      </c>
      <c r="E3856">
        <v>0</v>
      </c>
      <c r="F3856">
        <v>1</v>
      </c>
      <c r="G3856">
        <v>19</v>
      </c>
    </row>
    <row r="3857" spans="2:7">
      <c r="B3857">
        <v>3854</v>
      </c>
      <c r="C3857" t="s">
        <v>4068</v>
      </c>
      <c r="D3857">
        <v>110</v>
      </c>
      <c r="E3857">
        <v>0</v>
      </c>
      <c r="F3857">
        <v>1</v>
      </c>
      <c r="G3857">
        <v>14</v>
      </c>
    </row>
    <row r="3858" spans="2:7">
      <c r="B3858">
        <v>3855</v>
      </c>
      <c r="C3858" t="s">
        <v>4069</v>
      </c>
      <c r="D3858">
        <v>110</v>
      </c>
      <c r="E3858">
        <v>0</v>
      </c>
      <c r="F3858">
        <v>1</v>
      </c>
      <c r="G3858">
        <v>19</v>
      </c>
    </row>
    <row r="3859" spans="2:7">
      <c r="B3859">
        <v>3856</v>
      </c>
      <c r="C3859" t="s">
        <v>4070</v>
      </c>
      <c r="D3859">
        <v>110</v>
      </c>
      <c r="E3859">
        <v>0</v>
      </c>
      <c r="F3859">
        <v>1</v>
      </c>
      <c r="G3859">
        <v>19</v>
      </c>
    </row>
    <row r="3860" spans="2:7">
      <c r="B3860">
        <v>3857</v>
      </c>
      <c r="C3860" t="s">
        <v>4071</v>
      </c>
      <c r="D3860">
        <v>110</v>
      </c>
      <c r="E3860">
        <v>0</v>
      </c>
      <c r="F3860">
        <v>1</v>
      </c>
      <c r="G3860">
        <v>14</v>
      </c>
    </row>
    <row r="3861" spans="2:7">
      <c r="B3861">
        <v>3858</v>
      </c>
      <c r="C3861" t="s">
        <v>117</v>
      </c>
      <c r="D3861">
        <v>110</v>
      </c>
      <c r="E3861">
        <v>0</v>
      </c>
      <c r="F3861">
        <v>1</v>
      </c>
      <c r="G3861">
        <v>18</v>
      </c>
    </row>
    <row r="3862" spans="2:7">
      <c r="B3862">
        <v>3859</v>
      </c>
      <c r="C3862" t="s">
        <v>4072</v>
      </c>
      <c r="D3862">
        <v>110</v>
      </c>
      <c r="E3862">
        <v>0</v>
      </c>
      <c r="F3862">
        <v>1</v>
      </c>
      <c r="G3862">
        <v>18</v>
      </c>
    </row>
    <row r="3863" spans="2:7">
      <c r="B3863">
        <v>3860</v>
      </c>
      <c r="C3863" t="s">
        <v>4073</v>
      </c>
      <c r="D3863">
        <v>110</v>
      </c>
      <c r="E3863">
        <v>0</v>
      </c>
      <c r="F3863">
        <v>1</v>
      </c>
      <c r="G3863">
        <v>18</v>
      </c>
    </row>
    <row r="3864" spans="2:7">
      <c r="B3864">
        <v>3861</v>
      </c>
      <c r="C3864" t="s">
        <v>4074</v>
      </c>
      <c r="D3864">
        <v>110</v>
      </c>
      <c r="E3864">
        <v>0</v>
      </c>
      <c r="F3864">
        <v>1</v>
      </c>
      <c r="G3864">
        <v>13</v>
      </c>
    </row>
    <row r="3865" spans="2:7">
      <c r="B3865">
        <v>3862</v>
      </c>
      <c r="C3865" t="s">
        <v>4075</v>
      </c>
      <c r="D3865">
        <v>110</v>
      </c>
      <c r="E3865">
        <v>0</v>
      </c>
      <c r="F3865">
        <v>1</v>
      </c>
      <c r="G3865">
        <v>13</v>
      </c>
    </row>
    <row r="3866" spans="2:7">
      <c r="B3866">
        <v>3863</v>
      </c>
      <c r="C3866" t="s">
        <v>4076</v>
      </c>
      <c r="D3866">
        <v>110</v>
      </c>
      <c r="E3866">
        <v>0</v>
      </c>
      <c r="F3866">
        <v>1</v>
      </c>
      <c r="G3866">
        <v>5</v>
      </c>
    </row>
    <row r="3867" spans="2:7">
      <c r="B3867">
        <v>3864</v>
      </c>
      <c r="C3867" t="s">
        <v>4077</v>
      </c>
      <c r="D3867">
        <v>110</v>
      </c>
      <c r="E3867">
        <v>359.51064257549899</v>
      </c>
      <c r="F3867">
        <v>36</v>
      </c>
      <c r="G3867">
        <v>29</v>
      </c>
    </row>
    <row r="3868" spans="2:7">
      <c r="B3868">
        <v>3865</v>
      </c>
      <c r="C3868" t="s">
        <v>4078</v>
      </c>
      <c r="D3868">
        <v>110</v>
      </c>
      <c r="E3868">
        <v>0</v>
      </c>
      <c r="F3868">
        <v>1</v>
      </c>
      <c r="G3868">
        <v>18</v>
      </c>
    </row>
    <row r="3869" spans="2:7">
      <c r="B3869">
        <v>3866</v>
      </c>
      <c r="C3869" t="s">
        <v>4079</v>
      </c>
      <c r="D3869">
        <v>110</v>
      </c>
      <c r="E3869">
        <v>0</v>
      </c>
      <c r="F3869">
        <v>1</v>
      </c>
      <c r="G3869">
        <v>19</v>
      </c>
    </row>
    <row r="3870" spans="2:7">
      <c r="B3870">
        <v>3867</v>
      </c>
      <c r="C3870" t="s">
        <v>4080</v>
      </c>
      <c r="D3870">
        <v>110</v>
      </c>
      <c r="E3870">
        <v>0</v>
      </c>
      <c r="F3870">
        <v>1</v>
      </c>
      <c r="G3870">
        <v>13</v>
      </c>
    </row>
    <row r="3871" spans="2:7">
      <c r="B3871">
        <v>3868</v>
      </c>
      <c r="C3871" t="s">
        <v>4081</v>
      </c>
      <c r="D3871">
        <v>110</v>
      </c>
      <c r="E3871">
        <v>0</v>
      </c>
      <c r="F3871">
        <v>1</v>
      </c>
      <c r="G3871">
        <v>14</v>
      </c>
    </row>
    <row r="3872" spans="2:7">
      <c r="B3872">
        <v>3869</v>
      </c>
      <c r="C3872" t="s">
        <v>4082</v>
      </c>
      <c r="D3872">
        <v>110</v>
      </c>
      <c r="E3872">
        <v>0</v>
      </c>
      <c r="F3872">
        <v>1</v>
      </c>
      <c r="G3872">
        <v>13</v>
      </c>
    </row>
    <row r="3873" spans="2:7">
      <c r="B3873">
        <v>3870</v>
      </c>
      <c r="C3873" t="s">
        <v>4083</v>
      </c>
      <c r="D3873">
        <v>110</v>
      </c>
      <c r="E3873">
        <v>0</v>
      </c>
      <c r="F3873">
        <v>1</v>
      </c>
      <c r="G3873">
        <v>18</v>
      </c>
    </row>
    <row r="3874" spans="2:7">
      <c r="B3874">
        <v>3871</v>
      </c>
      <c r="C3874" t="s">
        <v>4084</v>
      </c>
      <c r="D3874">
        <v>110</v>
      </c>
      <c r="E3874">
        <v>365.708548249199</v>
      </c>
      <c r="F3874">
        <v>46</v>
      </c>
      <c r="G3874">
        <v>33</v>
      </c>
    </row>
    <row r="3875" spans="2:7">
      <c r="B3875">
        <v>3872</v>
      </c>
      <c r="C3875" t="s">
        <v>4085</v>
      </c>
      <c r="D3875">
        <v>110</v>
      </c>
      <c r="E3875">
        <v>0</v>
      </c>
      <c r="F3875">
        <v>1</v>
      </c>
      <c r="G3875">
        <v>18</v>
      </c>
    </row>
    <row r="3876" spans="2:7">
      <c r="B3876">
        <v>3873</v>
      </c>
      <c r="C3876" t="s">
        <v>4086</v>
      </c>
      <c r="D3876">
        <v>110</v>
      </c>
      <c r="E3876">
        <v>0</v>
      </c>
      <c r="F3876">
        <v>1</v>
      </c>
      <c r="G3876">
        <v>19</v>
      </c>
    </row>
    <row r="3877" spans="2:7">
      <c r="B3877">
        <v>3874</v>
      </c>
      <c r="C3877" t="s">
        <v>4087</v>
      </c>
      <c r="D3877">
        <v>110</v>
      </c>
      <c r="E3877">
        <v>0</v>
      </c>
      <c r="F3877">
        <v>1</v>
      </c>
      <c r="G3877">
        <v>18</v>
      </c>
    </row>
    <row r="3878" spans="2:7">
      <c r="B3878">
        <v>3875</v>
      </c>
      <c r="C3878" t="s">
        <v>4088</v>
      </c>
      <c r="D3878">
        <v>110</v>
      </c>
      <c r="E3878">
        <v>0</v>
      </c>
      <c r="F3878">
        <v>1</v>
      </c>
      <c r="G3878">
        <v>13</v>
      </c>
    </row>
    <row r="3879" spans="2:7">
      <c r="B3879">
        <v>3876</v>
      </c>
      <c r="C3879" t="s">
        <v>781</v>
      </c>
      <c r="D3879">
        <v>110</v>
      </c>
      <c r="E3879">
        <v>0</v>
      </c>
      <c r="F3879">
        <v>1</v>
      </c>
      <c r="G3879">
        <v>13</v>
      </c>
    </row>
    <row r="3880" spans="2:7">
      <c r="B3880">
        <v>3877</v>
      </c>
      <c r="C3880" t="s">
        <v>4089</v>
      </c>
      <c r="D3880">
        <v>110</v>
      </c>
      <c r="E3880">
        <v>174.89012590139899</v>
      </c>
      <c r="F3880">
        <v>1</v>
      </c>
      <c r="G3880">
        <v>14</v>
      </c>
    </row>
    <row r="3881" spans="2:7">
      <c r="B3881">
        <v>3878</v>
      </c>
      <c r="C3881" t="s">
        <v>4090</v>
      </c>
      <c r="D3881">
        <v>110</v>
      </c>
      <c r="E3881">
        <v>190.74349084569999</v>
      </c>
      <c r="F3881">
        <v>2</v>
      </c>
      <c r="G3881">
        <v>14</v>
      </c>
    </row>
    <row r="3882" spans="2:7">
      <c r="B3882">
        <v>3879</v>
      </c>
      <c r="C3882" t="s">
        <v>4091</v>
      </c>
      <c r="D3882">
        <v>110</v>
      </c>
      <c r="E3882">
        <v>0</v>
      </c>
      <c r="F3882">
        <v>1</v>
      </c>
      <c r="G3882">
        <v>6</v>
      </c>
    </row>
    <row r="3883" spans="2:7">
      <c r="B3883">
        <v>3880</v>
      </c>
      <c r="C3883" t="s">
        <v>4092</v>
      </c>
      <c r="D3883">
        <v>110</v>
      </c>
      <c r="E3883">
        <v>0</v>
      </c>
      <c r="F3883">
        <v>1</v>
      </c>
      <c r="G3883">
        <v>18</v>
      </c>
    </row>
    <row r="3884" spans="2:7">
      <c r="B3884">
        <v>3881</v>
      </c>
      <c r="C3884" t="s">
        <v>4093</v>
      </c>
      <c r="D3884">
        <v>110</v>
      </c>
      <c r="E3884">
        <v>0</v>
      </c>
      <c r="F3884">
        <v>1</v>
      </c>
      <c r="G3884">
        <v>13</v>
      </c>
    </row>
    <row r="3885" spans="2:7">
      <c r="B3885">
        <v>3882</v>
      </c>
      <c r="C3885" t="s">
        <v>4094</v>
      </c>
      <c r="D3885">
        <v>110</v>
      </c>
      <c r="E3885">
        <v>0</v>
      </c>
      <c r="F3885">
        <v>1</v>
      </c>
      <c r="G3885">
        <v>18</v>
      </c>
    </row>
    <row r="3886" spans="2:7">
      <c r="B3886">
        <v>3883</v>
      </c>
      <c r="C3886" t="s">
        <v>4095</v>
      </c>
      <c r="D3886">
        <v>110</v>
      </c>
      <c r="E3886">
        <v>0</v>
      </c>
      <c r="F3886">
        <v>1</v>
      </c>
      <c r="G3886">
        <v>13</v>
      </c>
    </row>
    <row r="3887" spans="2:7">
      <c r="B3887">
        <v>3884</v>
      </c>
      <c r="C3887" t="s">
        <v>4096</v>
      </c>
      <c r="D3887">
        <v>110</v>
      </c>
      <c r="E3887">
        <v>0</v>
      </c>
      <c r="F3887">
        <v>1</v>
      </c>
      <c r="G3887">
        <v>14</v>
      </c>
    </row>
    <row r="3888" spans="2:7">
      <c r="B3888">
        <v>3885</v>
      </c>
      <c r="C3888" t="s">
        <v>4097</v>
      </c>
      <c r="D3888">
        <v>110</v>
      </c>
      <c r="E3888">
        <v>0</v>
      </c>
      <c r="F3888">
        <v>1</v>
      </c>
      <c r="G3888">
        <v>13</v>
      </c>
    </row>
    <row r="3889" spans="2:7">
      <c r="B3889">
        <v>3886</v>
      </c>
      <c r="C3889" t="s">
        <v>4098</v>
      </c>
      <c r="D3889">
        <v>110</v>
      </c>
      <c r="E3889">
        <v>0</v>
      </c>
      <c r="F3889">
        <v>1</v>
      </c>
      <c r="G3889">
        <v>18</v>
      </c>
    </row>
    <row r="3890" spans="2:7">
      <c r="B3890">
        <v>3887</v>
      </c>
      <c r="C3890" t="s">
        <v>4099</v>
      </c>
      <c r="D3890">
        <v>110</v>
      </c>
      <c r="E3890">
        <v>0</v>
      </c>
      <c r="F3890">
        <v>1</v>
      </c>
      <c r="G3890">
        <v>5</v>
      </c>
    </row>
    <row r="3891" spans="2:7">
      <c r="B3891">
        <v>3888</v>
      </c>
      <c r="C3891" t="s">
        <v>4100</v>
      </c>
      <c r="D3891">
        <v>110</v>
      </c>
      <c r="E3891">
        <v>0</v>
      </c>
      <c r="F3891">
        <v>1</v>
      </c>
      <c r="G3891">
        <v>13</v>
      </c>
    </row>
    <row r="3892" spans="2:7">
      <c r="B3892">
        <v>3889</v>
      </c>
      <c r="C3892" t="s">
        <v>4101</v>
      </c>
      <c r="D3892">
        <v>110</v>
      </c>
      <c r="E3892">
        <v>0</v>
      </c>
      <c r="F3892">
        <v>1</v>
      </c>
      <c r="G3892">
        <v>13</v>
      </c>
    </row>
    <row r="3893" spans="2:7">
      <c r="B3893">
        <v>3890</v>
      </c>
      <c r="C3893" t="s">
        <v>4102</v>
      </c>
      <c r="D3893">
        <v>110</v>
      </c>
      <c r="E3893">
        <v>0</v>
      </c>
      <c r="F3893">
        <v>1</v>
      </c>
      <c r="G3893">
        <v>18</v>
      </c>
    </row>
    <row r="3894" spans="2:7">
      <c r="B3894">
        <v>3891</v>
      </c>
      <c r="C3894" t="s">
        <v>4103</v>
      </c>
      <c r="D3894">
        <v>110</v>
      </c>
      <c r="E3894">
        <v>181.0238045733</v>
      </c>
      <c r="F3894">
        <v>7</v>
      </c>
      <c r="G3894">
        <v>21</v>
      </c>
    </row>
    <row r="3895" spans="2:7">
      <c r="B3895">
        <v>3892</v>
      </c>
      <c r="C3895" t="s">
        <v>4104</v>
      </c>
      <c r="D3895">
        <v>110</v>
      </c>
      <c r="E3895">
        <v>0</v>
      </c>
      <c r="F3895">
        <v>1</v>
      </c>
      <c r="G3895">
        <v>13</v>
      </c>
    </row>
    <row r="3896" spans="2:7">
      <c r="B3896">
        <v>3893</v>
      </c>
      <c r="C3896" t="s">
        <v>4105</v>
      </c>
      <c r="D3896">
        <v>110</v>
      </c>
      <c r="E3896">
        <v>0</v>
      </c>
      <c r="F3896">
        <v>1</v>
      </c>
      <c r="G3896">
        <v>13</v>
      </c>
    </row>
    <row r="3897" spans="2:7">
      <c r="B3897">
        <v>3894</v>
      </c>
      <c r="C3897" t="s">
        <v>4106</v>
      </c>
      <c r="D3897">
        <v>110</v>
      </c>
      <c r="E3897">
        <v>0</v>
      </c>
      <c r="F3897">
        <v>1</v>
      </c>
      <c r="G3897">
        <v>5</v>
      </c>
    </row>
    <row r="3898" spans="2:7">
      <c r="B3898">
        <v>3895</v>
      </c>
      <c r="C3898" t="s">
        <v>4107</v>
      </c>
      <c r="D3898">
        <v>110</v>
      </c>
      <c r="E3898">
        <v>0</v>
      </c>
      <c r="F3898">
        <v>1</v>
      </c>
      <c r="G3898">
        <v>13</v>
      </c>
    </row>
    <row r="3899" spans="2:7">
      <c r="B3899">
        <v>3896</v>
      </c>
      <c r="C3899" t="s">
        <v>4108</v>
      </c>
      <c r="D3899">
        <v>110</v>
      </c>
      <c r="E3899">
        <v>0</v>
      </c>
      <c r="F3899">
        <v>1</v>
      </c>
      <c r="G3899">
        <v>18</v>
      </c>
    </row>
    <row r="3900" spans="2:7">
      <c r="B3900">
        <v>3897</v>
      </c>
      <c r="C3900" t="s">
        <v>4109</v>
      </c>
      <c r="D3900">
        <v>110</v>
      </c>
      <c r="E3900">
        <v>0</v>
      </c>
      <c r="F3900">
        <v>1</v>
      </c>
      <c r="G3900">
        <v>5</v>
      </c>
    </row>
    <row r="3901" spans="2:7">
      <c r="B3901">
        <v>3898</v>
      </c>
      <c r="C3901" t="s">
        <v>4110</v>
      </c>
      <c r="D3901">
        <v>110</v>
      </c>
      <c r="E3901">
        <v>0</v>
      </c>
      <c r="F3901">
        <v>1</v>
      </c>
      <c r="G3901">
        <v>18</v>
      </c>
    </row>
    <row r="3902" spans="2:7">
      <c r="B3902">
        <v>3899</v>
      </c>
      <c r="C3902" t="s">
        <v>4111</v>
      </c>
      <c r="D3902">
        <v>110</v>
      </c>
      <c r="E3902">
        <v>0</v>
      </c>
      <c r="F3902">
        <v>1</v>
      </c>
      <c r="G3902">
        <v>18</v>
      </c>
    </row>
    <row r="3903" spans="2:7">
      <c r="B3903">
        <v>3900</v>
      </c>
      <c r="C3903" t="s">
        <v>4112</v>
      </c>
      <c r="D3903">
        <v>110</v>
      </c>
      <c r="E3903">
        <v>0</v>
      </c>
      <c r="F3903">
        <v>1</v>
      </c>
      <c r="G3903">
        <v>18</v>
      </c>
    </row>
    <row r="3904" spans="2:7">
      <c r="B3904">
        <v>3901</v>
      </c>
      <c r="C3904" t="s">
        <v>4113</v>
      </c>
      <c r="D3904">
        <v>110</v>
      </c>
      <c r="E3904">
        <v>0</v>
      </c>
      <c r="F3904">
        <v>1</v>
      </c>
      <c r="G3904">
        <v>19</v>
      </c>
    </row>
    <row r="3905" spans="2:7">
      <c r="B3905">
        <v>3902</v>
      </c>
      <c r="C3905" t="s">
        <v>4114</v>
      </c>
      <c r="D3905">
        <v>110</v>
      </c>
      <c r="E3905">
        <v>332.18205330960001</v>
      </c>
      <c r="F3905">
        <v>4</v>
      </c>
      <c r="G3905">
        <v>15</v>
      </c>
    </row>
    <row r="3906" spans="2:7">
      <c r="B3906">
        <v>3903</v>
      </c>
      <c r="C3906" t="s">
        <v>4115</v>
      </c>
      <c r="D3906">
        <v>110</v>
      </c>
      <c r="E3906">
        <v>0</v>
      </c>
      <c r="F3906">
        <v>1</v>
      </c>
      <c r="G3906">
        <v>14</v>
      </c>
    </row>
    <row r="3907" spans="2:7">
      <c r="B3907">
        <v>3904</v>
      </c>
      <c r="C3907" t="s">
        <v>4116</v>
      </c>
      <c r="D3907">
        <v>110</v>
      </c>
      <c r="E3907">
        <v>0</v>
      </c>
      <c r="F3907">
        <v>1</v>
      </c>
      <c r="G3907">
        <v>13</v>
      </c>
    </row>
    <row r="3908" spans="2:7">
      <c r="B3908">
        <v>3905</v>
      </c>
      <c r="C3908" t="s">
        <v>382</v>
      </c>
      <c r="D3908">
        <v>110</v>
      </c>
      <c r="E3908">
        <v>0</v>
      </c>
      <c r="F3908">
        <v>1</v>
      </c>
      <c r="G3908">
        <v>19</v>
      </c>
    </row>
    <row r="3909" spans="2:7">
      <c r="B3909">
        <v>3906</v>
      </c>
      <c r="C3909" t="s">
        <v>4117</v>
      </c>
      <c r="D3909">
        <v>110</v>
      </c>
      <c r="E3909">
        <v>0</v>
      </c>
      <c r="F3909">
        <v>1</v>
      </c>
      <c r="G3909">
        <v>18</v>
      </c>
    </row>
    <row r="3910" spans="2:7">
      <c r="B3910">
        <v>3907</v>
      </c>
      <c r="C3910" t="s">
        <v>4118</v>
      </c>
      <c r="D3910">
        <v>110</v>
      </c>
      <c r="E3910">
        <v>0</v>
      </c>
      <c r="F3910">
        <v>1</v>
      </c>
      <c r="G3910">
        <v>13</v>
      </c>
    </row>
    <row r="3911" spans="2:7">
      <c r="B3911">
        <v>3908</v>
      </c>
      <c r="C3911" t="s">
        <v>181</v>
      </c>
      <c r="D3911">
        <v>110</v>
      </c>
      <c r="E3911">
        <v>196.3954670041</v>
      </c>
      <c r="F3911">
        <v>3</v>
      </c>
      <c r="G3911">
        <v>19</v>
      </c>
    </row>
    <row r="3912" spans="2:7">
      <c r="B3912">
        <v>3909</v>
      </c>
      <c r="C3912" t="s">
        <v>4119</v>
      </c>
      <c r="D3912">
        <v>110</v>
      </c>
      <c r="E3912">
        <v>0</v>
      </c>
      <c r="F3912">
        <v>1</v>
      </c>
      <c r="G3912">
        <v>19</v>
      </c>
    </row>
    <row r="3913" spans="2:7">
      <c r="B3913">
        <v>3910</v>
      </c>
      <c r="C3913" t="s">
        <v>4120</v>
      </c>
      <c r="D3913">
        <v>110</v>
      </c>
      <c r="E3913">
        <v>0</v>
      </c>
      <c r="F3913">
        <v>1</v>
      </c>
      <c r="G3913">
        <v>13</v>
      </c>
    </row>
    <row r="3914" spans="2:7">
      <c r="B3914">
        <v>3911</v>
      </c>
      <c r="C3914" t="s">
        <v>4121</v>
      </c>
      <c r="D3914">
        <v>110</v>
      </c>
      <c r="E3914">
        <v>0</v>
      </c>
      <c r="F3914">
        <v>1</v>
      </c>
      <c r="G3914">
        <v>13</v>
      </c>
    </row>
    <row r="3915" spans="2:7">
      <c r="B3915">
        <v>3912</v>
      </c>
      <c r="C3915" t="s">
        <v>4122</v>
      </c>
      <c r="D3915">
        <v>110</v>
      </c>
      <c r="E3915">
        <v>0</v>
      </c>
      <c r="F3915">
        <v>1</v>
      </c>
      <c r="G3915">
        <v>14</v>
      </c>
    </row>
    <row r="3916" spans="2:7">
      <c r="B3916">
        <v>3913</v>
      </c>
      <c r="C3916" t="s">
        <v>4123</v>
      </c>
      <c r="D3916">
        <v>110</v>
      </c>
      <c r="E3916">
        <v>0</v>
      </c>
      <c r="F3916">
        <v>1</v>
      </c>
      <c r="G3916">
        <v>19</v>
      </c>
    </row>
    <row r="3917" spans="2:7">
      <c r="B3917">
        <v>3914</v>
      </c>
      <c r="C3917" t="s">
        <v>4124</v>
      </c>
      <c r="D3917">
        <v>110</v>
      </c>
      <c r="E3917">
        <v>0</v>
      </c>
      <c r="F3917">
        <v>1</v>
      </c>
      <c r="G3917">
        <v>31</v>
      </c>
    </row>
    <row r="3918" spans="2:7">
      <c r="B3918">
        <v>3915</v>
      </c>
      <c r="C3918" t="s">
        <v>4125</v>
      </c>
      <c r="D3918">
        <v>110</v>
      </c>
      <c r="E3918">
        <v>0</v>
      </c>
      <c r="F3918">
        <v>1</v>
      </c>
      <c r="G3918">
        <v>19</v>
      </c>
    </row>
    <row r="3919" spans="2:7">
      <c r="B3919">
        <v>3916</v>
      </c>
      <c r="C3919" t="s">
        <v>789</v>
      </c>
      <c r="D3919">
        <v>110</v>
      </c>
      <c r="E3919">
        <v>0</v>
      </c>
      <c r="F3919">
        <v>1</v>
      </c>
      <c r="G3919">
        <v>5</v>
      </c>
    </row>
    <row r="3920" spans="2:7">
      <c r="B3920">
        <v>3917</v>
      </c>
      <c r="C3920" t="s">
        <v>4126</v>
      </c>
      <c r="D3920">
        <v>110</v>
      </c>
      <c r="E3920">
        <v>0</v>
      </c>
      <c r="F3920">
        <v>1</v>
      </c>
      <c r="G3920">
        <v>5</v>
      </c>
    </row>
    <row r="3921" spans="2:7">
      <c r="B3921">
        <v>3918</v>
      </c>
      <c r="C3921" t="s">
        <v>169</v>
      </c>
      <c r="D3921">
        <v>110</v>
      </c>
      <c r="E3921">
        <v>0</v>
      </c>
      <c r="F3921">
        <v>1</v>
      </c>
      <c r="G3921">
        <v>18</v>
      </c>
    </row>
    <row r="3922" spans="2:7">
      <c r="B3922">
        <v>3919</v>
      </c>
      <c r="C3922" t="s">
        <v>4127</v>
      </c>
      <c r="D3922">
        <v>110</v>
      </c>
      <c r="E3922">
        <v>0</v>
      </c>
      <c r="F3922">
        <v>1</v>
      </c>
      <c r="G3922">
        <v>13</v>
      </c>
    </row>
    <row r="3923" spans="2:7">
      <c r="B3923">
        <v>3920</v>
      </c>
      <c r="C3923" t="s">
        <v>4128</v>
      </c>
      <c r="D3923">
        <v>110</v>
      </c>
      <c r="E3923">
        <v>0</v>
      </c>
      <c r="F3923">
        <v>1</v>
      </c>
      <c r="G3923">
        <v>13</v>
      </c>
    </row>
    <row r="3924" spans="2:7">
      <c r="B3924">
        <v>3921</v>
      </c>
      <c r="C3924" t="s">
        <v>4129</v>
      </c>
      <c r="D3924">
        <v>110</v>
      </c>
      <c r="E3924">
        <v>0</v>
      </c>
      <c r="F3924">
        <v>1</v>
      </c>
      <c r="G3924">
        <v>18</v>
      </c>
    </row>
    <row r="3925" spans="2:7">
      <c r="B3925">
        <v>3922</v>
      </c>
      <c r="C3925" t="s">
        <v>4130</v>
      </c>
      <c r="D3925">
        <v>110</v>
      </c>
      <c r="E3925">
        <v>716.28093307419999</v>
      </c>
      <c r="F3925">
        <v>37</v>
      </c>
      <c r="G3925">
        <v>25</v>
      </c>
    </row>
    <row r="3926" spans="2:7">
      <c r="B3926">
        <v>3923</v>
      </c>
      <c r="C3926" t="s">
        <v>4131</v>
      </c>
      <c r="D3926">
        <v>110</v>
      </c>
      <c r="E3926">
        <v>0</v>
      </c>
      <c r="F3926">
        <v>1</v>
      </c>
      <c r="G3926">
        <v>19</v>
      </c>
    </row>
    <row r="3927" spans="2:7">
      <c r="B3927">
        <v>3924</v>
      </c>
      <c r="C3927" t="s">
        <v>4132</v>
      </c>
      <c r="D3927">
        <v>110</v>
      </c>
      <c r="E3927">
        <v>0</v>
      </c>
      <c r="F3927">
        <v>11</v>
      </c>
      <c r="G3927">
        <v>22</v>
      </c>
    </row>
    <row r="3928" spans="2:7">
      <c r="B3928">
        <v>3925</v>
      </c>
      <c r="C3928" t="s">
        <v>4133</v>
      </c>
      <c r="D3928">
        <v>110</v>
      </c>
      <c r="E3928">
        <v>0</v>
      </c>
      <c r="F3928">
        <v>1</v>
      </c>
      <c r="G3928">
        <v>14</v>
      </c>
    </row>
    <row r="3929" spans="2:7">
      <c r="B3929">
        <v>3926</v>
      </c>
      <c r="C3929" t="s">
        <v>4134</v>
      </c>
      <c r="D3929">
        <v>110</v>
      </c>
      <c r="E3929">
        <v>0</v>
      </c>
      <c r="F3929">
        <v>1</v>
      </c>
      <c r="G3929">
        <v>18</v>
      </c>
    </row>
    <row r="3930" spans="2:7">
      <c r="B3930">
        <v>3927</v>
      </c>
      <c r="C3930" t="s">
        <v>4135</v>
      </c>
      <c r="D3930">
        <v>110</v>
      </c>
      <c r="E3930">
        <v>0</v>
      </c>
      <c r="F3930">
        <v>1</v>
      </c>
      <c r="G3930">
        <v>18</v>
      </c>
    </row>
    <row r="3931" spans="2:7">
      <c r="B3931">
        <v>3928</v>
      </c>
      <c r="C3931" t="s">
        <v>4136</v>
      </c>
      <c r="D3931">
        <v>110</v>
      </c>
      <c r="E3931">
        <v>239.65235271639901</v>
      </c>
      <c r="F3931">
        <v>15</v>
      </c>
      <c r="G3931">
        <v>23</v>
      </c>
    </row>
    <row r="3932" spans="2:7">
      <c r="B3932">
        <v>3929</v>
      </c>
      <c r="C3932" t="s">
        <v>4137</v>
      </c>
      <c r="D3932">
        <v>110</v>
      </c>
      <c r="E3932">
        <v>0</v>
      </c>
      <c r="F3932">
        <v>1</v>
      </c>
      <c r="G3932">
        <v>13</v>
      </c>
    </row>
    <row r="3933" spans="2:7">
      <c r="B3933">
        <v>3930</v>
      </c>
      <c r="C3933" t="s">
        <v>4138</v>
      </c>
      <c r="D3933">
        <v>110</v>
      </c>
      <c r="E3933">
        <v>0</v>
      </c>
      <c r="F3933">
        <v>1</v>
      </c>
      <c r="G3933">
        <v>19</v>
      </c>
    </row>
    <row r="3934" spans="2:7">
      <c r="B3934">
        <v>3931</v>
      </c>
      <c r="C3934" t="s">
        <v>4139</v>
      </c>
      <c r="D3934">
        <v>110</v>
      </c>
      <c r="E3934">
        <v>164.48535160979901</v>
      </c>
      <c r="F3934">
        <v>2</v>
      </c>
      <c r="G3934">
        <v>19</v>
      </c>
    </row>
    <row r="3935" spans="2:7">
      <c r="B3935">
        <v>3932</v>
      </c>
      <c r="C3935" t="s">
        <v>4140</v>
      </c>
      <c r="D3935">
        <v>110</v>
      </c>
      <c r="E3935">
        <v>0</v>
      </c>
      <c r="F3935">
        <v>1</v>
      </c>
      <c r="G3935">
        <v>13</v>
      </c>
    </row>
    <row r="3936" spans="2:7">
      <c r="B3936">
        <v>3933</v>
      </c>
      <c r="C3936" t="s">
        <v>4141</v>
      </c>
      <c r="D3936">
        <v>110</v>
      </c>
      <c r="E3936">
        <v>182.86497862489901</v>
      </c>
      <c r="F3936">
        <v>51</v>
      </c>
      <c r="G3936">
        <v>34</v>
      </c>
    </row>
    <row r="3937" spans="2:7">
      <c r="B3937">
        <v>3934</v>
      </c>
      <c r="C3937" t="s">
        <v>4142</v>
      </c>
      <c r="D3937">
        <v>110</v>
      </c>
      <c r="E3937">
        <v>0</v>
      </c>
      <c r="F3937">
        <v>1</v>
      </c>
      <c r="G3937">
        <v>18</v>
      </c>
    </row>
    <row r="3938" spans="2:7">
      <c r="B3938">
        <v>3935</v>
      </c>
      <c r="C3938" t="s">
        <v>4143</v>
      </c>
      <c r="D3938">
        <v>110</v>
      </c>
      <c r="E3938">
        <v>0</v>
      </c>
      <c r="F3938">
        <v>1</v>
      </c>
      <c r="G3938">
        <v>19</v>
      </c>
    </row>
    <row r="3939" spans="2:7">
      <c r="B3939">
        <v>3936</v>
      </c>
      <c r="C3939" t="s">
        <v>4144</v>
      </c>
      <c r="D3939">
        <v>110</v>
      </c>
      <c r="E3939">
        <v>0</v>
      </c>
      <c r="F3939">
        <v>1</v>
      </c>
      <c r="G3939">
        <v>18</v>
      </c>
    </row>
    <row r="3940" spans="2:7">
      <c r="B3940">
        <v>3937</v>
      </c>
      <c r="C3940" t="s">
        <v>4145</v>
      </c>
      <c r="D3940">
        <v>110</v>
      </c>
      <c r="E3940">
        <v>0</v>
      </c>
      <c r="F3940">
        <v>1</v>
      </c>
      <c r="G3940">
        <v>13</v>
      </c>
    </row>
    <row r="3941" spans="2:7">
      <c r="B3941">
        <v>3938</v>
      </c>
      <c r="C3941" t="s">
        <v>4146</v>
      </c>
      <c r="D3941">
        <v>110</v>
      </c>
      <c r="E3941">
        <v>0</v>
      </c>
      <c r="F3941">
        <v>1</v>
      </c>
      <c r="G3941">
        <v>5</v>
      </c>
    </row>
    <row r="3942" spans="2:7">
      <c r="B3942">
        <v>3939</v>
      </c>
      <c r="C3942" t="s">
        <v>4147</v>
      </c>
      <c r="D3942">
        <v>110</v>
      </c>
      <c r="E3942">
        <v>0</v>
      </c>
      <c r="F3942">
        <v>1</v>
      </c>
      <c r="G3942">
        <v>13</v>
      </c>
    </row>
    <row r="3943" spans="2:7">
      <c r="B3943">
        <v>3940</v>
      </c>
      <c r="C3943" t="s">
        <v>4148</v>
      </c>
      <c r="D3943">
        <v>110</v>
      </c>
      <c r="E3943">
        <v>0</v>
      </c>
      <c r="F3943">
        <v>1</v>
      </c>
      <c r="G3943">
        <v>13</v>
      </c>
    </row>
    <row r="3944" spans="2:7">
      <c r="B3944">
        <v>3941</v>
      </c>
      <c r="C3944" t="s">
        <v>4149</v>
      </c>
      <c r="D3944">
        <v>110</v>
      </c>
      <c r="E3944">
        <v>0</v>
      </c>
      <c r="F3944">
        <v>1</v>
      </c>
      <c r="G3944">
        <v>14</v>
      </c>
    </row>
    <row r="3945" spans="2:7">
      <c r="B3945">
        <v>3942</v>
      </c>
      <c r="C3945" t="s">
        <v>4150</v>
      </c>
      <c r="D3945">
        <v>110</v>
      </c>
      <c r="E3945">
        <v>0</v>
      </c>
      <c r="F3945">
        <v>1</v>
      </c>
      <c r="G3945">
        <v>13</v>
      </c>
    </row>
    <row r="3946" spans="2:7">
      <c r="B3946">
        <v>3943</v>
      </c>
      <c r="C3946" t="s">
        <v>4151</v>
      </c>
      <c r="D3946">
        <v>110</v>
      </c>
      <c r="E3946">
        <v>0</v>
      </c>
      <c r="F3946">
        <v>1</v>
      </c>
      <c r="G3946">
        <v>18</v>
      </c>
    </row>
    <row r="3947" spans="2:7">
      <c r="B3947">
        <v>3944</v>
      </c>
      <c r="C3947" t="s">
        <v>4152</v>
      </c>
      <c r="D3947">
        <v>110</v>
      </c>
      <c r="E3947">
        <v>0</v>
      </c>
      <c r="F3947">
        <v>1</v>
      </c>
      <c r="G3947">
        <v>14</v>
      </c>
    </row>
    <row r="3948" spans="2:7">
      <c r="B3948">
        <v>3945</v>
      </c>
      <c r="C3948" t="s">
        <v>4153</v>
      </c>
      <c r="D3948">
        <v>110</v>
      </c>
      <c r="E3948">
        <v>0</v>
      </c>
      <c r="F3948">
        <v>1</v>
      </c>
      <c r="G3948">
        <v>13</v>
      </c>
    </row>
    <row r="3949" spans="2:7">
      <c r="B3949">
        <v>3946</v>
      </c>
      <c r="C3949" t="s">
        <v>4154</v>
      </c>
      <c r="D3949">
        <v>110</v>
      </c>
      <c r="E3949">
        <v>0</v>
      </c>
      <c r="F3949">
        <v>1</v>
      </c>
      <c r="G3949">
        <v>13</v>
      </c>
    </row>
    <row r="3950" spans="2:7">
      <c r="B3950">
        <v>3947</v>
      </c>
      <c r="C3950" t="s">
        <v>4155</v>
      </c>
      <c r="D3950">
        <v>110</v>
      </c>
      <c r="E3950">
        <v>8.8098037469000001</v>
      </c>
      <c r="F3950">
        <v>57</v>
      </c>
      <c r="G3950">
        <v>49</v>
      </c>
    </row>
    <row r="3951" spans="2:7">
      <c r="B3951">
        <v>3948</v>
      </c>
      <c r="C3951" t="s">
        <v>4156</v>
      </c>
      <c r="D3951">
        <v>110</v>
      </c>
      <c r="E3951">
        <v>0</v>
      </c>
      <c r="F3951">
        <v>1</v>
      </c>
      <c r="G3951">
        <v>13</v>
      </c>
    </row>
    <row r="3952" spans="2:7">
      <c r="B3952">
        <v>3949</v>
      </c>
      <c r="C3952" t="s">
        <v>4157</v>
      </c>
      <c r="D3952">
        <v>110</v>
      </c>
      <c r="E3952">
        <v>9.0131892525999895</v>
      </c>
      <c r="F3952">
        <v>32</v>
      </c>
      <c r="G3952">
        <v>15</v>
      </c>
    </row>
    <row r="3953" spans="2:7">
      <c r="B3953">
        <v>3950</v>
      </c>
      <c r="C3953" t="s">
        <v>4158</v>
      </c>
      <c r="D3953">
        <v>110</v>
      </c>
      <c r="E3953">
        <v>0</v>
      </c>
      <c r="F3953">
        <v>1</v>
      </c>
      <c r="G3953">
        <v>18</v>
      </c>
    </row>
    <row r="3954" spans="2:7">
      <c r="B3954">
        <v>3951</v>
      </c>
      <c r="C3954" t="s">
        <v>4159</v>
      </c>
      <c r="D3954">
        <v>110</v>
      </c>
      <c r="E3954">
        <v>5.1488646442999997</v>
      </c>
      <c r="F3954">
        <v>44</v>
      </c>
      <c r="G3954">
        <v>27</v>
      </c>
    </row>
    <row r="3955" spans="2:7">
      <c r="B3955">
        <v>3952</v>
      </c>
      <c r="C3955" t="s">
        <v>4160</v>
      </c>
      <c r="D3955">
        <v>110</v>
      </c>
      <c r="E3955">
        <v>0</v>
      </c>
      <c r="F3955">
        <v>1</v>
      </c>
      <c r="G3955">
        <v>13</v>
      </c>
    </row>
    <row r="3956" spans="2:7">
      <c r="B3956">
        <v>3953</v>
      </c>
      <c r="C3956" t="s">
        <v>4161</v>
      </c>
      <c r="D3956">
        <v>110</v>
      </c>
      <c r="E3956">
        <v>0</v>
      </c>
      <c r="F3956">
        <v>1</v>
      </c>
      <c r="G3956">
        <v>18</v>
      </c>
    </row>
    <row r="3957" spans="2:7">
      <c r="B3957">
        <v>3954</v>
      </c>
      <c r="C3957" t="s">
        <v>621</v>
      </c>
      <c r="D3957">
        <v>110</v>
      </c>
      <c r="E3957">
        <v>0</v>
      </c>
      <c r="F3957">
        <v>1</v>
      </c>
      <c r="G3957">
        <v>18</v>
      </c>
    </row>
    <row r="3958" spans="2:7">
      <c r="B3958">
        <v>3955</v>
      </c>
      <c r="C3958" t="s">
        <v>4162</v>
      </c>
      <c r="D3958">
        <v>110</v>
      </c>
      <c r="E3958">
        <v>0</v>
      </c>
      <c r="F3958">
        <v>1</v>
      </c>
      <c r="G3958">
        <v>19</v>
      </c>
    </row>
    <row r="3959" spans="2:7">
      <c r="B3959">
        <v>3956</v>
      </c>
      <c r="C3959" t="s">
        <v>4163</v>
      </c>
      <c r="D3959">
        <v>110</v>
      </c>
      <c r="E3959">
        <v>0</v>
      </c>
      <c r="F3959">
        <v>1</v>
      </c>
      <c r="G3959">
        <v>13</v>
      </c>
    </row>
    <row r="3960" spans="2:7">
      <c r="B3960">
        <v>3957</v>
      </c>
      <c r="C3960" t="s">
        <v>4164</v>
      </c>
      <c r="D3960">
        <v>110</v>
      </c>
      <c r="E3960">
        <v>0</v>
      </c>
      <c r="F3960">
        <v>1</v>
      </c>
      <c r="G3960">
        <v>19</v>
      </c>
    </row>
    <row r="3961" spans="2:7">
      <c r="B3961">
        <v>3958</v>
      </c>
      <c r="C3961" t="s">
        <v>4165</v>
      </c>
      <c r="D3961">
        <v>110</v>
      </c>
      <c r="E3961">
        <v>0</v>
      </c>
      <c r="F3961">
        <v>1</v>
      </c>
      <c r="G3961">
        <v>19</v>
      </c>
    </row>
    <row r="3962" spans="2:7">
      <c r="B3962">
        <v>3959</v>
      </c>
      <c r="C3962" t="s">
        <v>4166</v>
      </c>
      <c r="D3962">
        <v>110</v>
      </c>
      <c r="E3962">
        <v>0</v>
      </c>
      <c r="F3962">
        <v>1</v>
      </c>
      <c r="G3962">
        <v>13</v>
      </c>
    </row>
    <row r="3963" spans="2:7">
      <c r="B3963">
        <v>3960</v>
      </c>
      <c r="C3963" t="s">
        <v>4167</v>
      </c>
      <c r="D3963">
        <v>110</v>
      </c>
      <c r="E3963">
        <v>0</v>
      </c>
      <c r="F3963">
        <v>1</v>
      </c>
      <c r="G3963">
        <v>19</v>
      </c>
    </row>
    <row r="3964" spans="2:7">
      <c r="B3964">
        <v>3961</v>
      </c>
      <c r="C3964" t="s">
        <v>4168</v>
      </c>
      <c r="D3964">
        <v>110</v>
      </c>
      <c r="E3964">
        <v>0</v>
      </c>
      <c r="F3964">
        <v>1</v>
      </c>
      <c r="G3964">
        <v>13</v>
      </c>
    </row>
    <row r="3965" spans="2:7">
      <c r="B3965">
        <v>3962</v>
      </c>
      <c r="C3965" t="s">
        <v>4169</v>
      </c>
      <c r="D3965">
        <v>110</v>
      </c>
      <c r="E3965">
        <v>0</v>
      </c>
      <c r="F3965">
        <v>1</v>
      </c>
      <c r="G3965">
        <v>13</v>
      </c>
    </row>
    <row r="3966" spans="2:7">
      <c r="B3966">
        <v>3963</v>
      </c>
      <c r="C3966" t="s">
        <v>4170</v>
      </c>
      <c r="D3966">
        <v>110</v>
      </c>
      <c r="E3966">
        <v>449.70676210329998</v>
      </c>
      <c r="F3966">
        <v>1</v>
      </c>
      <c r="G3966">
        <v>19</v>
      </c>
    </row>
    <row r="3967" spans="2:7">
      <c r="B3967">
        <v>3964</v>
      </c>
      <c r="C3967" t="s">
        <v>4171</v>
      </c>
      <c r="D3967">
        <v>110</v>
      </c>
      <c r="E3967">
        <v>0</v>
      </c>
      <c r="F3967">
        <v>1</v>
      </c>
      <c r="G3967">
        <v>19</v>
      </c>
    </row>
    <row r="3968" spans="2:7">
      <c r="B3968">
        <v>3965</v>
      </c>
      <c r="C3968" t="s">
        <v>4172</v>
      </c>
      <c r="D3968">
        <v>110</v>
      </c>
      <c r="E3968">
        <v>0</v>
      </c>
      <c r="F3968">
        <v>1</v>
      </c>
      <c r="G3968">
        <v>13</v>
      </c>
    </row>
    <row r="3969" spans="2:7">
      <c r="B3969">
        <v>3966</v>
      </c>
      <c r="C3969" t="s">
        <v>4173</v>
      </c>
      <c r="D3969">
        <v>110</v>
      </c>
      <c r="E3969">
        <v>0</v>
      </c>
      <c r="F3969">
        <v>1</v>
      </c>
      <c r="G3969">
        <v>13</v>
      </c>
    </row>
    <row r="3970" spans="2:7">
      <c r="B3970">
        <v>3967</v>
      </c>
      <c r="C3970" t="s">
        <v>4174</v>
      </c>
      <c r="D3970">
        <v>110</v>
      </c>
      <c r="E3970">
        <v>241.89398212422299</v>
      </c>
      <c r="F3970">
        <v>31</v>
      </c>
      <c r="G3970">
        <v>28</v>
      </c>
    </row>
    <row r="3971" spans="2:7">
      <c r="B3971">
        <v>3968</v>
      </c>
      <c r="C3971" t="s">
        <v>4175</v>
      </c>
      <c r="D3971">
        <v>110</v>
      </c>
      <c r="E3971">
        <v>133.53864124250001</v>
      </c>
      <c r="F3971">
        <v>35</v>
      </c>
      <c r="G3971">
        <v>24</v>
      </c>
    </row>
    <row r="3972" spans="2:7">
      <c r="B3972">
        <v>3969</v>
      </c>
      <c r="C3972" t="s">
        <v>4176</v>
      </c>
      <c r="D3972">
        <v>110</v>
      </c>
      <c r="E3972">
        <v>156.96008789889899</v>
      </c>
      <c r="F3972">
        <v>1</v>
      </c>
      <c r="G3972">
        <v>14</v>
      </c>
    </row>
    <row r="3973" spans="2:7">
      <c r="B3973">
        <v>3970</v>
      </c>
      <c r="C3973" t="s">
        <v>4177</v>
      </c>
      <c r="D3973">
        <v>110</v>
      </c>
      <c r="E3973">
        <v>0</v>
      </c>
      <c r="F3973">
        <v>1</v>
      </c>
      <c r="G3973">
        <v>18</v>
      </c>
    </row>
    <row r="3974" spans="2:7">
      <c r="B3974">
        <v>3971</v>
      </c>
      <c r="C3974" t="s">
        <v>4178</v>
      </c>
      <c r="D3974">
        <v>110</v>
      </c>
      <c r="E3974">
        <v>0</v>
      </c>
      <c r="F3974">
        <v>1</v>
      </c>
      <c r="G3974">
        <v>13</v>
      </c>
    </row>
    <row r="3975" spans="2:7">
      <c r="B3975">
        <v>3972</v>
      </c>
      <c r="C3975" t="s">
        <v>4179</v>
      </c>
      <c r="D3975">
        <v>110</v>
      </c>
      <c r="E3975">
        <v>0</v>
      </c>
      <c r="F3975">
        <v>1</v>
      </c>
      <c r="G3975">
        <v>31</v>
      </c>
    </row>
    <row r="3976" spans="2:7">
      <c r="B3976">
        <v>3973</v>
      </c>
      <c r="C3976" t="s">
        <v>4180</v>
      </c>
      <c r="D3976">
        <v>110</v>
      </c>
      <c r="E3976">
        <v>0</v>
      </c>
      <c r="F3976">
        <v>1</v>
      </c>
      <c r="G3976">
        <v>14</v>
      </c>
    </row>
    <row r="3977" spans="2:7">
      <c r="B3977">
        <v>3974</v>
      </c>
      <c r="C3977" t="s">
        <v>4181</v>
      </c>
      <c r="D3977">
        <v>110</v>
      </c>
      <c r="E3977">
        <v>0</v>
      </c>
      <c r="F3977">
        <v>1</v>
      </c>
      <c r="G3977">
        <v>18</v>
      </c>
    </row>
    <row r="3978" spans="2:7">
      <c r="B3978">
        <v>3975</v>
      </c>
      <c r="C3978" t="s">
        <v>4182</v>
      </c>
      <c r="D3978">
        <v>110</v>
      </c>
      <c r="E3978">
        <v>0</v>
      </c>
      <c r="F3978">
        <v>1</v>
      </c>
      <c r="G3978">
        <v>18</v>
      </c>
    </row>
    <row r="3979" spans="2:7">
      <c r="B3979">
        <v>3976</v>
      </c>
      <c r="C3979" t="s">
        <v>4183</v>
      </c>
      <c r="D3979">
        <v>110</v>
      </c>
      <c r="E3979">
        <v>0</v>
      </c>
      <c r="F3979">
        <v>1</v>
      </c>
      <c r="G3979">
        <v>18</v>
      </c>
    </row>
    <row r="3980" spans="2:7">
      <c r="B3980">
        <v>3977</v>
      </c>
      <c r="C3980" t="s">
        <v>4184</v>
      </c>
      <c r="D3980">
        <v>110</v>
      </c>
      <c r="E3980">
        <v>0</v>
      </c>
      <c r="F3980">
        <v>1</v>
      </c>
      <c r="G3980">
        <v>14</v>
      </c>
    </row>
    <row r="3981" spans="2:7">
      <c r="B3981">
        <v>3978</v>
      </c>
      <c r="C3981" t="s">
        <v>4185</v>
      </c>
      <c r="D3981">
        <v>110</v>
      </c>
      <c r="E3981">
        <v>0</v>
      </c>
      <c r="F3981">
        <v>1</v>
      </c>
      <c r="G3981">
        <v>18</v>
      </c>
    </row>
    <row r="3982" spans="2:7">
      <c r="B3982">
        <v>3979</v>
      </c>
      <c r="C3982" t="s">
        <v>4186</v>
      </c>
      <c r="D3982">
        <v>110</v>
      </c>
      <c r="E3982">
        <v>0</v>
      </c>
      <c r="F3982">
        <v>1</v>
      </c>
      <c r="G3982">
        <v>13</v>
      </c>
    </row>
    <row r="3983" spans="2:7">
      <c r="B3983">
        <v>3980</v>
      </c>
      <c r="C3983" t="s">
        <v>4187</v>
      </c>
      <c r="D3983">
        <v>110</v>
      </c>
      <c r="E3983">
        <v>529.72290184579902</v>
      </c>
      <c r="F3983">
        <v>26</v>
      </c>
      <c r="G3983">
        <v>21</v>
      </c>
    </row>
    <row r="3984" spans="2:7">
      <c r="B3984">
        <v>3981</v>
      </c>
      <c r="C3984" t="s">
        <v>4188</v>
      </c>
      <c r="D3984">
        <v>110</v>
      </c>
      <c r="E3984">
        <v>0</v>
      </c>
      <c r="F3984">
        <v>5</v>
      </c>
      <c r="G3984">
        <v>7</v>
      </c>
    </row>
    <row r="3985" spans="2:7">
      <c r="B3985">
        <v>3982</v>
      </c>
      <c r="C3985" t="s">
        <v>4189</v>
      </c>
      <c r="D3985">
        <v>110</v>
      </c>
      <c r="E3985">
        <v>0</v>
      </c>
      <c r="F3985">
        <v>1</v>
      </c>
      <c r="G3985">
        <v>18</v>
      </c>
    </row>
    <row r="3986" spans="2:7">
      <c r="B3986">
        <v>3983</v>
      </c>
      <c r="C3986" t="s">
        <v>4190</v>
      </c>
      <c r="D3986">
        <v>110</v>
      </c>
      <c r="E3986">
        <v>0</v>
      </c>
      <c r="F3986">
        <v>3</v>
      </c>
      <c r="G3986">
        <v>19</v>
      </c>
    </row>
    <row r="3987" spans="2:7">
      <c r="B3987">
        <v>3984</v>
      </c>
      <c r="C3987" t="s">
        <v>4191</v>
      </c>
      <c r="D3987">
        <v>110</v>
      </c>
      <c r="E3987">
        <v>3434.8600562639999</v>
      </c>
      <c r="F3987">
        <v>6</v>
      </c>
      <c r="G3987">
        <v>20</v>
      </c>
    </row>
    <row r="3988" spans="2:7">
      <c r="B3988">
        <v>3985</v>
      </c>
      <c r="C3988" t="s">
        <v>4192</v>
      </c>
      <c r="D3988">
        <v>110</v>
      </c>
      <c r="E3988">
        <v>0</v>
      </c>
      <c r="F3988">
        <v>1</v>
      </c>
      <c r="G3988">
        <v>18</v>
      </c>
    </row>
    <row r="3989" spans="2:7">
      <c r="B3989">
        <v>3986</v>
      </c>
      <c r="C3989" t="s">
        <v>4193</v>
      </c>
      <c r="D3989">
        <v>110</v>
      </c>
      <c r="E3989">
        <v>0</v>
      </c>
      <c r="F3989">
        <v>1</v>
      </c>
      <c r="G3989">
        <v>14</v>
      </c>
    </row>
    <row r="3990" spans="2:7">
      <c r="B3990">
        <v>3987</v>
      </c>
      <c r="C3990" t="s">
        <v>4194</v>
      </c>
      <c r="D3990">
        <v>110</v>
      </c>
      <c r="E3990">
        <v>143.16198701219901</v>
      </c>
      <c r="F3990">
        <v>1</v>
      </c>
      <c r="G3990">
        <v>6</v>
      </c>
    </row>
    <row r="3991" spans="2:7">
      <c r="B3991">
        <v>3988</v>
      </c>
      <c r="C3991" t="s">
        <v>4195</v>
      </c>
      <c r="D3991">
        <v>110</v>
      </c>
      <c r="E3991">
        <v>0</v>
      </c>
      <c r="F3991">
        <v>1</v>
      </c>
      <c r="G3991">
        <v>31</v>
      </c>
    </row>
    <row r="3992" spans="2:7">
      <c r="B3992">
        <v>3989</v>
      </c>
      <c r="C3992" t="s">
        <v>4196</v>
      </c>
      <c r="D3992">
        <v>110</v>
      </c>
      <c r="E3992">
        <v>0</v>
      </c>
      <c r="F3992">
        <v>1</v>
      </c>
      <c r="G3992">
        <v>6</v>
      </c>
    </row>
    <row r="3993" spans="2:7">
      <c r="B3993">
        <v>3990</v>
      </c>
      <c r="C3993" t="s">
        <v>4197</v>
      </c>
      <c r="D3993">
        <v>110</v>
      </c>
      <c r="E3993">
        <v>0</v>
      </c>
      <c r="F3993">
        <v>1</v>
      </c>
      <c r="G3993">
        <v>19</v>
      </c>
    </row>
    <row r="3994" spans="2:7">
      <c r="B3994">
        <v>3991</v>
      </c>
      <c r="C3994" t="s">
        <v>291</v>
      </c>
      <c r="D3994">
        <v>110</v>
      </c>
      <c r="E3994">
        <v>0</v>
      </c>
      <c r="F3994">
        <v>1</v>
      </c>
      <c r="G3994">
        <v>18</v>
      </c>
    </row>
    <row r="3995" spans="2:7">
      <c r="B3995">
        <v>3992</v>
      </c>
      <c r="C3995" t="s">
        <v>4198</v>
      </c>
      <c r="D3995">
        <v>110</v>
      </c>
      <c r="E3995">
        <v>0</v>
      </c>
      <c r="F3995">
        <v>1</v>
      </c>
      <c r="G3995">
        <v>14</v>
      </c>
    </row>
    <row r="3996" spans="2:7">
      <c r="B3996">
        <v>3993</v>
      </c>
      <c r="C3996" t="s">
        <v>4199</v>
      </c>
      <c r="D3996">
        <v>110</v>
      </c>
      <c r="E3996">
        <v>163.97153559539899</v>
      </c>
      <c r="F3996">
        <v>13</v>
      </c>
      <c r="G3996">
        <v>22</v>
      </c>
    </row>
    <row r="3997" spans="2:7">
      <c r="B3997">
        <v>3994</v>
      </c>
      <c r="C3997" t="s">
        <v>4200</v>
      </c>
      <c r="D3997">
        <v>110</v>
      </c>
      <c r="E3997">
        <v>0</v>
      </c>
      <c r="F3997">
        <v>1</v>
      </c>
      <c r="G3997">
        <v>18</v>
      </c>
    </row>
    <row r="3998" spans="2:7">
      <c r="B3998">
        <v>3995</v>
      </c>
      <c r="C3998" t="s">
        <v>4201</v>
      </c>
      <c r="D3998">
        <v>110</v>
      </c>
      <c r="E3998">
        <v>407.62737142399902</v>
      </c>
      <c r="F3998">
        <v>1</v>
      </c>
      <c r="G3998">
        <v>14</v>
      </c>
    </row>
    <row r="3999" spans="2:7">
      <c r="B3999">
        <v>3996</v>
      </c>
      <c r="C3999" t="s">
        <v>4202</v>
      </c>
      <c r="D3999">
        <v>110</v>
      </c>
      <c r="E3999">
        <v>0</v>
      </c>
      <c r="F3999">
        <v>1</v>
      </c>
      <c r="G3999">
        <v>14</v>
      </c>
    </row>
    <row r="4000" spans="2:7">
      <c r="B4000">
        <v>3997</v>
      </c>
      <c r="C4000" t="s">
        <v>4203</v>
      </c>
      <c r="D4000">
        <v>110</v>
      </c>
      <c r="E4000">
        <v>0</v>
      </c>
      <c r="F4000">
        <v>1</v>
      </c>
      <c r="G4000">
        <v>14</v>
      </c>
    </row>
    <row r="4001" spans="2:7">
      <c r="B4001">
        <v>3998</v>
      </c>
      <c r="C4001" t="s">
        <v>4204</v>
      </c>
      <c r="D4001">
        <v>110</v>
      </c>
      <c r="E4001">
        <v>11.453815320999899</v>
      </c>
      <c r="F4001">
        <v>71</v>
      </c>
      <c r="G4001">
        <v>40</v>
      </c>
    </row>
    <row r="4002" spans="2:7">
      <c r="B4002">
        <v>3999</v>
      </c>
      <c r="C4002" t="s">
        <v>4205</v>
      </c>
      <c r="D4002">
        <v>110</v>
      </c>
      <c r="E4002">
        <v>0</v>
      </c>
      <c r="F4002">
        <v>1</v>
      </c>
      <c r="G4002">
        <v>18</v>
      </c>
    </row>
    <row r="4003" spans="2:7">
      <c r="B4003">
        <v>4000</v>
      </c>
      <c r="C4003" t="s">
        <v>4206</v>
      </c>
      <c r="D4003">
        <v>110</v>
      </c>
      <c r="E4003">
        <v>0</v>
      </c>
      <c r="F4003">
        <v>1</v>
      </c>
      <c r="G4003">
        <v>13</v>
      </c>
    </row>
    <row r="4004" spans="2:7">
      <c r="B4004">
        <v>4001</v>
      </c>
      <c r="C4004" t="s">
        <v>4207</v>
      </c>
      <c r="D4004">
        <v>110</v>
      </c>
      <c r="E4004">
        <v>0</v>
      </c>
      <c r="F4004">
        <v>1</v>
      </c>
      <c r="G4004">
        <v>18</v>
      </c>
    </row>
    <row r="4005" spans="2:7">
      <c r="B4005">
        <v>4002</v>
      </c>
      <c r="C4005" t="s">
        <v>4208</v>
      </c>
      <c r="D4005">
        <v>110</v>
      </c>
      <c r="E4005">
        <v>0</v>
      </c>
      <c r="F4005">
        <v>1</v>
      </c>
      <c r="G4005">
        <v>13</v>
      </c>
    </row>
    <row r="4006" spans="2:7">
      <c r="B4006">
        <v>4003</v>
      </c>
      <c r="C4006" t="s">
        <v>4209</v>
      </c>
      <c r="D4006">
        <v>110</v>
      </c>
      <c r="E4006">
        <v>0</v>
      </c>
      <c r="F4006">
        <v>1</v>
      </c>
      <c r="G4006">
        <v>14</v>
      </c>
    </row>
    <row r="4007" spans="2:7">
      <c r="B4007">
        <v>4004</v>
      </c>
      <c r="C4007" t="s">
        <v>4210</v>
      </c>
      <c r="D4007">
        <v>110</v>
      </c>
      <c r="E4007">
        <v>275.369630687398</v>
      </c>
      <c r="F4007">
        <v>24</v>
      </c>
      <c r="G4007">
        <v>39</v>
      </c>
    </row>
    <row r="4008" spans="2:7">
      <c r="B4008">
        <v>4005</v>
      </c>
      <c r="C4008" t="s">
        <v>4211</v>
      </c>
      <c r="D4008">
        <v>110</v>
      </c>
      <c r="E4008">
        <v>0</v>
      </c>
      <c r="F4008">
        <v>1</v>
      </c>
      <c r="G4008">
        <v>13</v>
      </c>
    </row>
    <row r="4009" spans="2:7">
      <c r="B4009">
        <v>4006</v>
      </c>
      <c r="C4009" t="s">
        <v>4212</v>
      </c>
      <c r="D4009">
        <v>110</v>
      </c>
      <c r="E4009">
        <v>0</v>
      </c>
      <c r="F4009">
        <v>1</v>
      </c>
      <c r="G4009">
        <v>13</v>
      </c>
    </row>
    <row r="4010" spans="2:7">
      <c r="B4010">
        <v>4007</v>
      </c>
      <c r="C4010" t="s">
        <v>4213</v>
      </c>
      <c r="D4010">
        <v>110</v>
      </c>
      <c r="E4010">
        <v>0</v>
      </c>
      <c r="F4010">
        <v>5</v>
      </c>
      <c r="G4010">
        <v>20</v>
      </c>
    </row>
    <row r="4011" spans="2:7">
      <c r="B4011">
        <v>4008</v>
      </c>
      <c r="C4011" t="s">
        <v>4214</v>
      </c>
      <c r="D4011">
        <v>110</v>
      </c>
      <c r="E4011">
        <v>0</v>
      </c>
      <c r="F4011">
        <v>1</v>
      </c>
      <c r="G4011">
        <v>13</v>
      </c>
    </row>
    <row r="4012" spans="2:7">
      <c r="B4012">
        <v>4009</v>
      </c>
      <c r="C4012" t="s">
        <v>4215</v>
      </c>
      <c r="D4012">
        <v>110</v>
      </c>
      <c r="E4012">
        <v>355.37870545969997</v>
      </c>
      <c r="F4012">
        <v>21</v>
      </c>
      <c r="G4012">
        <v>20</v>
      </c>
    </row>
    <row r="4013" spans="2:7">
      <c r="B4013">
        <v>4010</v>
      </c>
      <c r="C4013" t="s">
        <v>4216</v>
      </c>
      <c r="D4013">
        <v>110</v>
      </c>
      <c r="E4013">
        <v>0</v>
      </c>
      <c r="F4013">
        <v>1</v>
      </c>
      <c r="G4013">
        <v>19</v>
      </c>
    </row>
    <row r="4014" spans="2:7">
      <c r="B4014">
        <v>4011</v>
      </c>
      <c r="C4014" t="s">
        <v>4217</v>
      </c>
      <c r="D4014">
        <v>110</v>
      </c>
      <c r="E4014">
        <v>0</v>
      </c>
      <c r="F4014">
        <v>1</v>
      </c>
      <c r="G4014">
        <v>18</v>
      </c>
    </row>
    <row r="4015" spans="2:7">
      <c r="B4015">
        <v>4012</v>
      </c>
      <c r="C4015" t="s">
        <v>4218</v>
      </c>
      <c r="D4015">
        <v>110</v>
      </c>
      <c r="E4015">
        <v>0</v>
      </c>
      <c r="F4015">
        <v>1</v>
      </c>
      <c r="G4015">
        <v>19</v>
      </c>
    </row>
    <row r="4016" spans="2:7">
      <c r="B4016">
        <v>4013</v>
      </c>
      <c r="C4016" t="s">
        <v>4219</v>
      </c>
      <c r="D4016">
        <v>110</v>
      </c>
      <c r="E4016">
        <v>513.08810837959902</v>
      </c>
      <c r="F4016">
        <v>2</v>
      </c>
      <c r="G4016">
        <v>19</v>
      </c>
    </row>
    <row r="4017" spans="2:7">
      <c r="B4017">
        <v>4014</v>
      </c>
      <c r="C4017" t="s">
        <v>4220</v>
      </c>
      <c r="D4017">
        <v>110</v>
      </c>
      <c r="E4017">
        <v>0</v>
      </c>
      <c r="F4017">
        <v>1</v>
      </c>
      <c r="G4017">
        <v>18</v>
      </c>
    </row>
    <row r="4018" spans="2:7">
      <c r="B4018">
        <v>4015</v>
      </c>
      <c r="C4018" t="s">
        <v>4221</v>
      </c>
      <c r="D4018">
        <v>110</v>
      </c>
      <c r="E4018">
        <v>0</v>
      </c>
      <c r="F4018">
        <v>1</v>
      </c>
      <c r="G4018">
        <v>18</v>
      </c>
    </row>
    <row r="4019" spans="2:7">
      <c r="B4019">
        <v>4016</v>
      </c>
      <c r="C4019" t="s">
        <v>4222</v>
      </c>
      <c r="D4019">
        <v>110</v>
      </c>
      <c r="E4019">
        <v>0</v>
      </c>
      <c r="F4019">
        <v>1</v>
      </c>
      <c r="G4019">
        <v>14</v>
      </c>
    </row>
    <row r="4020" spans="2:7">
      <c r="B4020">
        <v>4017</v>
      </c>
      <c r="C4020" t="s">
        <v>4223</v>
      </c>
      <c r="D4020">
        <v>110</v>
      </c>
      <c r="E4020">
        <v>0</v>
      </c>
      <c r="F4020">
        <v>1</v>
      </c>
      <c r="G4020">
        <v>19</v>
      </c>
    </row>
    <row r="4021" spans="2:7">
      <c r="B4021">
        <v>4018</v>
      </c>
      <c r="C4021" t="s">
        <v>4224</v>
      </c>
      <c r="D4021">
        <v>110</v>
      </c>
      <c r="E4021">
        <v>0</v>
      </c>
      <c r="F4021">
        <v>1</v>
      </c>
      <c r="G4021">
        <v>13</v>
      </c>
    </row>
    <row r="4022" spans="2:7">
      <c r="B4022">
        <v>4019</v>
      </c>
      <c r="C4022" t="s">
        <v>4225</v>
      </c>
      <c r="D4022">
        <v>110</v>
      </c>
      <c r="E4022">
        <v>0</v>
      </c>
      <c r="F4022">
        <v>1</v>
      </c>
      <c r="G4022">
        <v>18</v>
      </c>
    </row>
    <row r="4023" spans="2:7">
      <c r="B4023">
        <v>4020</v>
      </c>
      <c r="C4023" t="s">
        <v>4226</v>
      </c>
      <c r="D4023">
        <v>110</v>
      </c>
      <c r="E4023">
        <v>0</v>
      </c>
      <c r="F4023">
        <v>1</v>
      </c>
      <c r="G4023">
        <v>19</v>
      </c>
    </row>
    <row r="4024" spans="2:7">
      <c r="B4024">
        <v>4021</v>
      </c>
      <c r="C4024" t="s">
        <v>336</v>
      </c>
      <c r="D4024">
        <v>110</v>
      </c>
      <c r="E4024">
        <v>0</v>
      </c>
      <c r="F4024">
        <v>1</v>
      </c>
      <c r="G4024">
        <v>19</v>
      </c>
    </row>
    <row r="4025" spans="2:7">
      <c r="B4025">
        <v>4022</v>
      </c>
      <c r="C4025" t="s">
        <v>4227</v>
      </c>
      <c r="D4025">
        <v>110</v>
      </c>
      <c r="E4025">
        <v>0</v>
      </c>
      <c r="F4025">
        <v>1</v>
      </c>
      <c r="G4025">
        <v>18</v>
      </c>
    </row>
    <row r="4026" spans="2:7">
      <c r="B4026">
        <v>4023</v>
      </c>
      <c r="C4026" t="s">
        <v>4228</v>
      </c>
      <c r="D4026">
        <v>110</v>
      </c>
      <c r="E4026">
        <v>0</v>
      </c>
      <c r="F4026">
        <v>1</v>
      </c>
      <c r="G4026">
        <v>13</v>
      </c>
    </row>
    <row r="4027" spans="2:7">
      <c r="B4027">
        <v>4024</v>
      </c>
      <c r="C4027" t="s">
        <v>770</v>
      </c>
      <c r="D4027">
        <v>110</v>
      </c>
      <c r="E4027">
        <v>0</v>
      </c>
      <c r="F4027">
        <v>1</v>
      </c>
      <c r="G4027">
        <v>6</v>
      </c>
    </row>
    <row r="4028" spans="2:7">
      <c r="B4028">
        <v>4025</v>
      </c>
      <c r="C4028" t="s">
        <v>4229</v>
      </c>
      <c r="D4028">
        <v>110</v>
      </c>
      <c r="E4028">
        <v>0</v>
      </c>
      <c r="F4028">
        <v>1</v>
      </c>
      <c r="G4028">
        <v>13</v>
      </c>
    </row>
    <row r="4029" spans="2:7">
      <c r="B4029">
        <v>4026</v>
      </c>
      <c r="C4029" t="s">
        <v>4230</v>
      </c>
      <c r="D4029">
        <v>110</v>
      </c>
      <c r="E4029">
        <v>0</v>
      </c>
      <c r="F4029">
        <v>1</v>
      </c>
      <c r="G4029">
        <v>18</v>
      </c>
    </row>
    <row r="4030" spans="2:7">
      <c r="B4030">
        <v>4027</v>
      </c>
      <c r="C4030" t="s">
        <v>4231</v>
      </c>
      <c r="D4030">
        <v>110</v>
      </c>
      <c r="E4030">
        <v>0</v>
      </c>
      <c r="F4030">
        <v>1</v>
      </c>
      <c r="G4030">
        <v>19</v>
      </c>
    </row>
    <row r="4031" spans="2:7">
      <c r="B4031">
        <v>4028</v>
      </c>
      <c r="C4031" t="s">
        <v>4232</v>
      </c>
      <c r="D4031">
        <v>110</v>
      </c>
      <c r="E4031">
        <v>11.452958960976</v>
      </c>
      <c r="F4031">
        <v>71</v>
      </c>
      <c r="G4031">
        <v>53</v>
      </c>
    </row>
    <row r="4032" spans="2:7">
      <c r="B4032">
        <v>4029</v>
      </c>
      <c r="C4032" t="s">
        <v>4233</v>
      </c>
      <c r="D4032">
        <v>110</v>
      </c>
      <c r="E4032">
        <v>0</v>
      </c>
      <c r="F4032">
        <v>1</v>
      </c>
      <c r="G4032">
        <v>5</v>
      </c>
    </row>
    <row r="4033" spans="2:7">
      <c r="B4033">
        <v>4030</v>
      </c>
      <c r="C4033" t="s">
        <v>4234</v>
      </c>
      <c r="D4033">
        <v>110</v>
      </c>
      <c r="E4033">
        <v>0</v>
      </c>
      <c r="F4033">
        <v>7</v>
      </c>
      <c r="G4033">
        <v>21</v>
      </c>
    </row>
    <row r="4034" spans="2:7">
      <c r="B4034">
        <v>4031</v>
      </c>
      <c r="C4034" t="s">
        <v>4235</v>
      </c>
      <c r="D4034">
        <v>110</v>
      </c>
      <c r="E4034">
        <v>0</v>
      </c>
      <c r="F4034">
        <v>1</v>
      </c>
      <c r="G4034">
        <v>18</v>
      </c>
    </row>
    <row r="4035" spans="2:7">
      <c r="B4035">
        <v>4032</v>
      </c>
      <c r="C4035" t="s">
        <v>4236</v>
      </c>
      <c r="D4035">
        <v>110</v>
      </c>
      <c r="E4035">
        <v>0</v>
      </c>
      <c r="F4035">
        <v>1</v>
      </c>
      <c r="G4035">
        <v>18</v>
      </c>
    </row>
    <row r="4036" spans="2:7">
      <c r="B4036">
        <v>4033</v>
      </c>
      <c r="C4036" t="s">
        <v>4237</v>
      </c>
      <c r="D4036">
        <v>110</v>
      </c>
      <c r="E4036">
        <v>0</v>
      </c>
      <c r="F4036">
        <v>1</v>
      </c>
      <c r="G4036">
        <v>18</v>
      </c>
    </row>
    <row r="4037" spans="2:7">
      <c r="B4037">
        <v>4034</v>
      </c>
      <c r="C4037" t="s">
        <v>4238</v>
      </c>
      <c r="D4037">
        <v>110</v>
      </c>
      <c r="E4037">
        <v>0</v>
      </c>
      <c r="F4037">
        <v>1</v>
      </c>
      <c r="G4037">
        <v>18</v>
      </c>
    </row>
    <row r="4038" spans="2:7">
      <c r="B4038">
        <v>4035</v>
      </c>
      <c r="C4038" t="s">
        <v>4239</v>
      </c>
      <c r="D4038">
        <v>110</v>
      </c>
      <c r="E4038">
        <v>0</v>
      </c>
      <c r="F4038">
        <v>1</v>
      </c>
      <c r="G4038">
        <v>13</v>
      </c>
    </row>
    <row r="4039" spans="2:7">
      <c r="B4039">
        <v>4036</v>
      </c>
      <c r="C4039" t="s">
        <v>4240</v>
      </c>
      <c r="D4039">
        <v>110</v>
      </c>
      <c r="E4039">
        <v>0</v>
      </c>
      <c r="F4039">
        <v>1</v>
      </c>
      <c r="G4039">
        <v>13</v>
      </c>
    </row>
    <row r="4040" spans="2:7">
      <c r="B4040">
        <v>4037</v>
      </c>
      <c r="C4040" t="s">
        <v>4241</v>
      </c>
      <c r="D4040">
        <v>110</v>
      </c>
      <c r="E4040">
        <v>0</v>
      </c>
      <c r="F4040">
        <v>1</v>
      </c>
      <c r="G4040">
        <v>13</v>
      </c>
    </row>
    <row r="4041" spans="2:7">
      <c r="B4041">
        <v>4038</v>
      </c>
      <c r="C4041" t="s">
        <v>288</v>
      </c>
      <c r="D4041">
        <v>110</v>
      </c>
      <c r="E4041">
        <v>0</v>
      </c>
      <c r="F4041">
        <v>1</v>
      </c>
      <c r="G4041">
        <v>18</v>
      </c>
    </row>
    <row r="4042" spans="2:7">
      <c r="B4042">
        <v>4039</v>
      </c>
      <c r="C4042" t="s">
        <v>4242</v>
      </c>
      <c r="D4042">
        <v>110</v>
      </c>
      <c r="E4042">
        <v>0</v>
      </c>
      <c r="F4042">
        <v>1</v>
      </c>
      <c r="G4042">
        <v>18</v>
      </c>
    </row>
    <row r="4043" spans="2:7">
      <c r="B4043">
        <v>4040</v>
      </c>
      <c r="C4043" t="s">
        <v>4243</v>
      </c>
      <c r="D4043">
        <v>110</v>
      </c>
      <c r="E4043">
        <v>0</v>
      </c>
      <c r="F4043">
        <v>1</v>
      </c>
      <c r="G4043">
        <v>18</v>
      </c>
    </row>
    <row r="4044" spans="2:7">
      <c r="B4044">
        <v>4041</v>
      </c>
      <c r="C4044" t="s">
        <v>4244</v>
      </c>
      <c r="D4044">
        <v>110</v>
      </c>
      <c r="E4044">
        <v>0</v>
      </c>
      <c r="F4044">
        <v>1</v>
      </c>
      <c r="G4044">
        <v>13</v>
      </c>
    </row>
    <row r="4045" spans="2:7">
      <c r="B4045">
        <v>4042</v>
      </c>
      <c r="C4045" t="s">
        <v>4245</v>
      </c>
      <c r="D4045">
        <v>110</v>
      </c>
      <c r="E4045">
        <v>205.79401826750001</v>
      </c>
      <c r="F4045">
        <v>1</v>
      </c>
      <c r="G4045">
        <v>14</v>
      </c>
    </row>
    <row r="4046" spans="2:7">
      <c r="B4046">
        <v>4043</v>
      </c>
      <c r="C4046" t="s">
        <v>4246</v>
      </c>
      <c r="D4046">
        <v>110</v>
      </c>
      <c r="E4046">
        <v>0</v>
      </c>
      <c r="F4046">
        <v>1</v>
      </c>
      <c r="G4046">
        <v>18</v>
      </c>
    </row>
    <row r="4047" spans="2:7">
      <c r="B4047">
        <v>4044</v>
      </c>
      <c r="C4047" t="s">
        <v>4247</v>
      </c>
      <c r="D4047">
        <v>110</v>
      </c>
      <c r="E4047">
        <v>133.53864124250001</v>
      </c>
      <c r="F4047">
        <v>35</v>
      </c>
      <c r="G4047">
        <v>24</v>
      </c>
    </row>
    <row r="4048" spans="2:7">
      <c r="B4048">
        <v>4045</v>
      </c>
      <c r="C4048" t="s">
        <v>4248</v>
      </c>
      <c r="D4048">
        <v>110</v>
      </c>
      <c r="E4048">
        <v>0</v>
      </c>
      <c r="F4048">
        <v>1</v>
      </c>
      <c r="G4048">
        <v>14</v>
      </c>
    </row>
    <row r="4049" spans="2:7">
      <c r="B4049">
        <v>4046</v>
      </c>
      <c r="C4049" t="s">
        <v>4249</v>
      </c>
      <c r="D4049">
        <v>110</v>
      </c>
      <c r="E4049">
        <v>0</v>
      </c>
      <c r="F4049">
        <v>1</v>
      </c>
      <c r="G4049">
        <v>18</v>
      </c>
    </row>
    <row r="4050" spans="2:7">
      <c r="B4050">
        <v>4047</v>
      </c>
      <c r="C4050" t="s">
        <v>4250</v>
      </c>
      <c r="D4050">
        <v>110</v>
      </c>
      <c r="E4050">
        <v>0</v>
      </c>
      <c r="F4050">
        <v>1</v>
      </c>
      <c r="G4050">
        <v>18</v>
      </c>
    </row>
    <row r="4051" spans="2:7">
      <c r="B4051">
        <v>4048</v>
      </c>
      <c r="C4051" t="s">
        <v>4251</v>
      </c>
      <c r="D4051">
        <v>110</v>
      </c>
      <c r="E4051">
        <v>0</v>
      </c>
      <c r="F4051">
        <v>1</v>
      </c>
      <c r="G4051">
        <v>13</v>
      </c>
    </row>
    <row r="4052" spans="2:7">
      <c r="B4052">
        <v>4049</v>
      </c>
      <c r="C4052" t="s">
        <v>4252</v>
      </c>
      <c r="D4052">
        <v>110</v>
      </c>
      <c r="E4052">
        <v>298.89105737659997</v>
      </c>
      <c r="F4052">
        <v>3</v>
      </c>
      <c r="G4052">
        <v>15</v>
      </c>
    </row>
    <row r="4053" spans="2:7">
      <c r="B4053">
        <v>4050</v>
      </c>
      <c r="C4053" t="s">
        <v>4253</v>
      </c>
      <c r="D4053">
        <v>110</v>
      </c>
      <c r="E4053">
        <v>0</v>
      </c>
      <c r="F4053">
        <v>1</v>
      </c>
      <c r="G4053">
        <v>13</v>
      </c>
    </row>
    <row r="4054" spans="2:7">
      <c r="B4054">
        <v>4051</v>
      </c>
      <c r="C4054" t="s">
        <v>4254</v>
      </c>
      <c r="D4054">
        <v>110</v>
      </c>
      <c r="E4054">
        <v>0</v>
      </c>
      <c r="F4054">
        <v>1</v>
      </c>
      <c r="G4054">
        <v>18</v>
      </c>
    </row>
    <row r="4055" spans="2:7">
      <c r="B4055">
        <v>4052</v>
      </c>
      <c r="C4055" t="s">
        <v>4255</v>
      </c>
      <c r="D4055">
        <v>110</v>
      </c>
      <c r="E4055">
        <v>438.3599917853</v>
      </c>
      <c r="F4055">
        <v>12</v>
      </c>
      <c r="G4055">
        <v>9</v>
      </c>
    </row>
    <row r="4056" spans="2:7">
      <c r="B4056">
        <v>4053</v>
      </c>
      <c r="C4056" t="s">
        <v>4256</v>
      </c>
      <c r="D4056">
        <v>110</v>
      </c>
      <c r="E4056">
        <v>0</v>
      </c>
      <c r="F4056">
        <v>1</v>
      </c>
      <c r="G4056">
        <v>13</v>
      </c>
    </row>
    <row r="4057" spans="2:7">
      <c r="B4057">
        <v>4054</v>
      </c>
      <c r="C4057" t="s">
        <v>4257</v>
      </c>
      <c r="D4057">
        <v>110</v>
      </c>
      <c r="E4057">
        <v>0</v>
      </c>
      <c r="F4057">
        <v>1</v>
      </c>
      <c r="G4057">
        <v>5</v>
      </c>
    </row>
    <row r="4058" spans="2:7">
      <c r="B4058">
        <v>4055</v>
      </c>
      <c r="C4058" t="s">
        <v>4258</v>
      </c>
      <c r="D4058">
        <v>110</v>
      </c>
      <c r="E4058">
        <v>0</v>
      </c>
      <c r="F4058">
        <v>1</v>
      </c>
      <c r="G4058">
        <v>13</v>
      </c>
    </row>
    <row r="4059" spans="2:7">
      <c r="B4059">
        <v>4056</v>
      </c>
      <c r="C4059" t="s">
        <v>4259</v>
      </c>
      <c r="D4059">
        <v>110</v>
      </c>
      <c r="E4059">
        <v>0</v>
      </c>
      <c r="F4059">
        <v>1</v>
      </c>
      <c r="G4059">
        <v>13</v>
      </c>
    </row>
    <row r="4060" spans="2:7">
      <c r="B4060">
        <v>4057</v>
      </c>
      <c r="C4060" t="s">
        <v>4260</v>
      </c>
      <c r="D4060">
        <v>110</v>
      </c>
      <c r="E4060">
        <v>0</v>
      </c>
      <c r="F4060">
        <v>1</v>
      </c>
      <c r="G4060">
        <v>19</v>
      </c>
    </row>
    <row r="4061" spans="2:7">
      <c r="B4061">
        <v>4058</v>
      </c>
      <c r="C4061" t="s">
        <v>4261</v>
      </c>
      <c r="D4061">
        <v>110</v>
      </c>
      <c r="E4061">
        <v>0</v>
      </c>
      <c r="F4061">
        <v>1</v>
      </c>
      <c r="G4061">
        <v>13</v>
      </c>
    </row>
    <row r="4062" spans="2:7">
      <c r="B4062">
        <v>4059</v>
      </c>
      <c r="C4062" t="s">
        <v>4262</v>
      </c>
      <c r="D4062">
        <v>110</v>
      </c>
      <c r="E4062">
        <v>0</v>
      </c>
      <c r="F4062">
        <v>1</v>
      </c>
      <c r="G4062">
        <v>18</v>
      </c>
    </row>
    <row r="4063" spans="2:7">
      <c r="B4063">
        <v>4060</v>
      </c>
      <c r="C4063" t="s">
        <v>4263</v>
      </c>
      <c r="D4063">
        <v>110</v>
      </c>
      <c r="E4063">
        <v>0</v>
      </c>
      <c r="F4063">
        <v>1</v>
      </c>
      <c r="G4063">
        <v>13</v>
      </c>
    </row>
    <row r="4064" spans="2:7">
      <c r="B4064">
        <v>4061</v>
      </c>
      <c r="C4064" t="s">
        <v>4264</v>
      </c>
      <c r="D4064">
        <v>110</v>
      </c>
      <c r="E4064">
        <v>0</v>
      </c>
      <c r="F4064">
        <v>1</v>
      </c>
      <c r="G4064">
        <v>13</v>
      </c>
    </row>
    <row r="4065" spans="2:7">
      <c r="B4065">
        <v>4062</v>
      </c>
      <c r="C4065" t="s">
        <v>4265</v>
      </c>
      <c r="D4065">
        <v>110</v>
      </c>
      <c r="E4065">
        <v>0</v>
      </c>
      <c r="F4065">
        <v>1</v>
      </c>
      <c r="G4065">
        <v>19</v>
      </c>
    </row>
    <row r="4066" spans="2:7">
      <c r="B4066">
        <v>4063</v>
      </c>
      <c r="C4066" t="s">
        <v>4266</v>
      </c>
      <c r="D4066">
        <v>110</v>
      </c>
      <c r="E4066">
        <v>0</v>
      </c>
      <c r="F4066">
        <v>1</v>
      </c>
      <c r="G4066">
        <v>18</v>
      </c>
    </row>
    <row r="4067" spans="2:7">
      <c r="B4067">
        <v>4064</v>
      </c>
      <c r="C4067" t="s">
        <v>4267</v>
      </c>
      <c r="D4067">
        <v>110</v>
      </c>
      <c r="E4067">
        <v>228.005856389999</v>
      </c>
      <c r="F4067">
        <v>1</v>
      </c>
      <c r="G4067">
        <v>19</v>
      </c>
    </row>
    <row r="4068" spans="2:7">
      <c r="B4068">
        <v>4065</v>
      </c>
      <c r="C4068" t="s">
        <v>4268</v>
      </c>
      <c r="D4068">
        <v>110</v>
      </c>
      <c r="E4068">
        <v>0</v>
      </c>
      <c r="F4068">
        <v>1</v>
      </c>
      <c r="G4068">
        <v>14</v>
      </c>
    </row>
    <row r="4069" spans="2:7">
      <c r="B4069">
        <v>4066</v>
      </c>
      <c r="C4069" t="s">
        <v>4269</v>
      </c>
      <c r="D4069">
        <v>110</v>
      </c>
      <c r="E4069">
        <v>0</v>
      </c>
      <c r="F4069">
        <v>1</v>
      </c>
      <c r="G4069">
        <v>5</v>
      </c>
    </row>
    <row r="4070" spans="2:7">
      <c r="B4070">
        <v>4067</v>
      </c>
      <c r="C4070" t="s">
        <v>4270</v>
      </c>
      <c r="D4070">
        <v>110</v>
      </c>
      <c r="E4070">
        <v>0</v>
      </c>
      <c r="F4070">
        <v>1</v>
      </c>
      <c r="G4070">
        <v>32</v>
      </c>
    </row>
    <row r="4071" spans="2:7">
      <c r="B4071">
        <v>4068</v>
      </c>
      <c r="C4071" t="s">
        <v>4271</v>
      </c>
      <c r="D4071">
        <v>110</v>
      </c>
      <c r="E4071">
        <v>0</v>
      </c>
      <c r="F4071">
        <v>1</v>
      </c>
      <c r="G4071">
        <v>5</v>
      </c>
    </row>
    <row r="4072" spans="2:7">
      <c r="B4072">
        <v>4069</v>
      </c>
      <c r="C4072" t="s">
        <v>4272</v>
      </c>
      <c r="D4072">
        <v>110</v>
      </c>
      <c r="E4072">
        <v>0</v>
      </c>
      <c r="F4072">
        <v>1</v>
      </c>
      <c r="G4072">
        <v>19</v>
      </c>
    </row>
    <row r="4073" spans="2:7">
      <c r="B4073">
        <v>4070</v>
      </c>
      <c r="C4073" t="s">
        <v>4273</v>
      </c>
      <c r="D4073">
        <v>110</v>
      </c>
      <c r="E4073">
        <v>0</v>
      </c>
      <c r="F4073">
        <v>2</v>
      </c>
      <c r="G4073">
        <v>19</v>
      </c>
    </row>
    <row r="4074" spans="2:7">
      <c r="B4074">
        <v>4071</v>
      </c>
      <c r="C4074" t="s">
        <v>4274</v>
      </c>
      <c r="D4074">
        <v>110</v>
      </c>
      <c r="E4074">
        <v>376.926864563599</v>
      </c>
      <c r="F4074">
        <v>1</v>
      </c>
      <c r="G4074">
        <v>14</v>
      </c>
    </row>
    <row r="4075" spans="2:7">
      <c r="B4075">
        <v>4072</v>
      </c>
      <c r="C4075" t="s">
        <v>4275</v>
      </c>
      <c r="D4075">
        <v>110</v>
      </c>
      <c r="E4075">
        <v>0</v>
      </c>
      <c r="F4075">
        <v>1</v>
      </c>
      <c r="G4075">
        <v>18</v>
      </c>
    </row>
    <row r="4076" spans="2:7">
      <c r="B4076">
        <v>4073</v>
      </c>
      <c r="C4076" t="s">
        <v>801</v>
      </c>
      <c r="D4076">
        <v>110</v>
      </c>
      <c r="E4076">
        <v>596.59391521989903</v>
      </c>
      <c r="F4076">
        <v>26</v>
      </c>
      <c r="G4076">
        <v>21</v>
      </c>
    </row>
    <row r="4077" spans="2:7">
      <c r="B4077">
        <v>4074</v>
      </c>
      <c r="C4077" t="s">
        <v>4276</v>
      </c>
      <c r="D4077">
        <v>110</v>
      </c>
      <c r="E4077">
        <v>0</v>
      </c>
      <c r="F4077">
        <v>1</v>
      </c>
      <c r="G4077">
        <v>13</v>
      </c>
    </row>
    <row r="4078" spans="2:7">
      <c r="B4078">
        <v>4075</v>
      </c>
      <c r="C4078" t="s">
        <v>4277</v>
      </c>
      <c r="D4078">
        <v>110</v>
      </c>
      <c r="E4078">
        <v>0</v>
      </c>
      <c r="F4078">
        <v>1</v>
      </c>
      <c r="G4078">
        <v>18</v>
      </c>
    </row>
    <row r="4079" spans="2:7">
      <c r="B4079">
        <v>4076</v>
      </c>
      <c r="C4079" t="s">
        <v>4278</v>
      </c>
      <c r="D4079">
        <v>110</v>
      </c>
      <c r="E4079">
        <v>0</v>
      </c>
      <c r="F4079">
        <v>2</v>
      </c>
      <c r="G4079">
        <v>19</v>
      </c>
    </row>
    <row r="4080" spans="2:7">
      <c r="B4080">
        <v>4077</v>
      </c>
      <c r="C4080" t="s">
        <v>4279</v>
      </c>
      <c r="D4080">
        <v>110</v>
      </c>
      <c r="E4080">
        <v>0</v>
      </c>
      <c r="F4080">
        <v>1</v>
      </c>
      <c r="G4080">
        <v>19</v>
      </c>
    </row>
    <row r="4081" spans="2:7">
      <c r="B4081">
        <v>4078</v>
      </c>
      <c r="C4081" t="s">
        <v>4280</v>
      </c>
      <c r="D4081">
        <v>110</v>
      </c>
      <c r="E4081">
        <v>496.44464426815603</v>
      </c>
      <c r="F4081">
        <v>10</v>
      </c>
      <c r="G4081">
        <v>35</v>
      </c>
    </row>
    <row r="4082" spans="2:7">
      <c r="B4082">
        <v>4079</v>
      </c>
      <c r="C4082" t="s">
        <v>4281</v>
      </c>
      <c r="D4082">
        <v>110</v>
      </c>
      <c r="E4082">
        <v>0</v>
      </c>
      <c r="F4082">
        <v>1</v>
      </c>
      <c r="G4082">
        <v>18</v>
      </c>
    </row>
    <row r="4083" spans="2:7">
      <c r="B4083">
        <v>4080</v>
      </c>
      <c r="C4083" t="s">
        <v>4282</v>
      </c>
      <c r="D4083">
        <v>110</v>
      </c>
      <c r="E4083">
        <v>0</v>
      </c>
      <c r="F4083">
        <v>1</v>
      </c>
      <c r="G4083">
        <v>13</v>
      </c>
    </row>
    <row r="4084" spans="2:7">
      <c r="B4084">
        <v>4081</v>
      </c>
      <c r="C4084" t="s">
        <v>4283</v>
      </c>
      <c r="D4084">
        <v>110</v>
      </c>
      <c r="E4084">
        <v>763.7446874044</v>
      </c>
      <c r="F4084">
        <v>21</v>
      </c>
      <c r="G4084">
        <v>20</v>
      </c>
    </row>
    <row r="4085" spans="2:7">
      <c r="B4085">
        <v>4082</v>
      </c>
      <c r="C4085" t="s">
        <v>4284</v>
      </c>
      <c r="D4085">
        <v>110</v>
      </c>
      <c r="E4085">
        <v>0</v>
      </c>
      <c r="F4085">
        <v>1</v>
      </c>
      <c r="G4085">
        <v>18</v>
      </c>
    </row>
    <row r="4086" spans="2:7">
      <c r="B4086">
        <v>4083</v>
      </c>
      <c r="C4086" t="s">
        <v>4285</v>
      </c>
      <c r="D4086">
        <v>110</v>
      </c>
      <c r="E4086">
        <v>0</v>
      </c>
      <c r="F4086">
        <v>1</v>
      </c>
      <c r="G4086">
        <v>19</v>
      </c>
    </row>
    <row r="4087" spans="2:7">
      <c r="B4087">
        <v>4084</v>
      </c>
      <c r="C4087" t="s">
        <v>4286</v>
      </c>
      <c r="D4087">
        <v>110</v>
      </c>
      <c r="E4087">
        <v>0</v>
      </c>
      <c r="F4087">
        <v>1</v>
      </c>
      <c r="G4087">
        <v>18</v>
      </c>
    </row>
    <row r="4088" spans="2:7">
      <c r="B4088">
        <v>4085</v>
      </c>
      <c r="C4088" t="s">
        <v>4287</v>
      </c>
      <c r="D4088">
        <v>110</v>
      </c>
      <c r="E4088">
        <v>0</v>
      </c>
      <c r="F4088">
        <v>1</v>
      </c>
      <c r="G4088">
        <v>18</v>
      </c>
    </row>
    <row r="4089" spans="2:7">
      <c r="B4089">
        <v>4086</v>
      </c>
      <c r="C4089" t="s">
        <v>4288</v>
      </c>
      <c r="D4089">
        <v>110</v>
      </c>
      <c r="E4089">
        <v>0</v>
      </c>
      <c r="F4089">
        <v>1</v>
      </c>
      <c r="G4089">
        <v>13</v>
      </c>
    </row>
    <row r="4090" spans="2:7">
      <c r="B4090">
        <v>4087</v>
      </c>
      <c r="C4090" t="s">
        <v>4289</v>
      </c>
      <c r="D4090">
        <v>110</v>
      </c>
      <c r="E4090">
        <v>0</v>
      </c>
      <c r="F4090">
        <v>1</v>
      </c>
      <c r="G4090">
        <v>18</v>
      </c>
    </row>
    <row r="4091" spans="2:7">
      <c r="B4091">
        <v>4088</v>
      </c>
      <c r="C4091" t="s">
        <v>4290</v>
      </c>
      <c r="D4091">
        <v>110</v>
      </c>
      <c r="E4091">
        <v>0</v>
      </c>
      <c r="F4091">
        <v>1</v>
      </c>
      <c r="G4091">
        <v>13</v>
      </c>
    </row>
    <row r="4092" spans="2:7">
      <c r="B4092">
        <v>4089</v>
      </c>
      <c r="C4092" t="s">
        <v>4291</v>
      </c>
      <c r="D4092">
        <v>110</v>
      </c>
      <c r="E4092">
        <v>0</v>
      </c>
      <c r="F4092">
        <v>1</v>
      </c>
      <c r="G4092">
        <v>14</v>
      </c>
    </row>
    <row r="4093" spans="2:7">
      <c r="B4093">
        <v>4090</v>
      </c>
      <c r="C4093" t="s">
        <v>821</v>
      </c>
      <c r="D4093">
        <v>110</v>
      </c>
      <c r="E4093">
        <v>0</v>
      </c>
      <c r="F4093">
        <v>1</v>
      </c>
      <c r="G4093">
        <v>14</v>
      </c>
    </row>
    <row r="4094" spans="2:7">
      <c r="B4094">
        <v>4091</v>
      </c>
      <c r="C4094" t="s">
        <v>4292</v>
      </c>
      <c r="D4094">
        <v>110</v>
      </c>
      <c r="E4094">
        <v>0</v>
      </c>
      <c r="F4094">
        <v>1</v>
      </c>
      <c r="G4094">
        <v>13</v>
      </c>
    </row>
    <row r="4095" spans="2:7">
      <c r="B4095">
        <v>4092</v>
      </c>
      <c r="C4095" t="s">
        <v>4293</v>
      </c>
      <c r="D4095">
        <v>110</v>
      </c>
      <c r="E4095">
        <v>0</v>
      </c>
      <c r="F4095">
        <v>1</v>
      </c>
      <c r="G4095">
        <v>13</v>
      </c>
    </row>
    <row r="4096" spans="2:7">
      <c r="B4096">
        <v>4093</v>
      </c>
      <c r="C4096" t="s">
        <v>4294</v>
      </c>
      <c r="D4096">
        <v>110</v>
      </c>
      <c r="E4096">
        <v>0</v>
      </c>
      <c r="F4096">
        <v>1</v>
      </c>
      <c r="G4096">
        <v>13</v>
      </c>
    </row>
    <row r="4097" spans="2:7">
      <c r="B4097">
        <v>4094</v>
      </c>
      <c r="C4097" t="s">
        <v>4295</v>
      </c>
      <c r="D4097">
        <v>110</v>
      </c>
      <c r="E4097">
        <v>0</v>
      </c>
      <c r="F4097">
        <v>1</v>
      </c>
      <c r="G4097">
        <v>13</v>
      </c>
    </row>
    <row r="4098" spans="2:7">
      <c r="B4098">
        <v>4095</v>
      </c>
      <c r="C4098" t="s">
        <v>4296</v>
      </c>
      <c r="D4098">
        <v>110</v>
      </c>
      <c r="E4098">
        <v>0</v>
      </c>
      <c r="F4098">
        <v>1</v>
      </c>
      <c r="G4098">
        <v>14</v>
      </c>
    </row>
    <row r="4099" spans="2:7">
      <c r="B4099">
        <v>4096</v>
      </c>
      <c r="C4099" t="s">
        <v>4297</v>
      </c>
      <c r="D4099">
        <v>110</v>
      </c>
      <c r="E4099">
        <v>121.0250803918</v>
      </c>
      <c r="F4099">
        <v>1</v>
      </c>
      <c r="G4099">
        <v>19</v>
      </c>
    </row>
    <row r="4100" spans="2:7">
      <c r="B4100">
        <v>4097</v>
      </c>
      <c r="C4100" t="s">
        <v>4298</v>
      </c>
      <c r="D4100">
        <v>110</v>
      </c>
      <c r="E4100">
        <v>7.2576512033999903</v>
      </c>
      <c r="F4100">
        <v>2</v>
      </c>
      <c r="G4100">
        <v>19</v>
      </c>
    </row>
    <row r="4101" spans="2:7">
      <c r="B4101">
        <v>4098</v>
      </c>
      <c r="C4101" t="s">
        <v>4299</v>
      </c>
      <c r="D4101">
        <v>110</v>
      </c>
      <c r="E4101">
        <v>0</v>
      </c>
      <c r="F4101">
        <v>1</v>
      </c>
      <c r="G4101">
        <v>18</v>
      </c>
    </row>
    <row r="4102" spans="2:7">
      <c r="B4102">
        <v>4099</v>
      </c>
      <c r="C4102" t="s">
        <v>4300</v>
      </c>
      <c r="D4102">
        <v>110</v>
      </c>
      <c r="E4102">
        <v>0</v>
      </c>
      <c r="F4102">
        <v>1</v>
      </c>
      <c r="G4102">
        <v>18</v>
      </c>
    </row>
    <row r="4103" spans="2:7">
      <c r="B4103">
        <v>4100</v>
      </c>
      <c r="C4103" t="s">
        <v>4301</v>
      </c>
      <c r="D4103">
        <v>110</v>
      </c>
      <c r="E4103">
        <v>0</v>
      </c>
      <c r="F4103">
        <v>1</v>
      </c>
      <c r="G4103">
        <v>18</v>
      </c>
    </row>
    <row r="4104" spans="2:7">
      <c r="B4104">
        <v>4101</v>
      </c>
      <c r="C4104" t="s">
        <v>184</v>
      </c>
      <c r="D4104">
        <v>110</v>
      </c>
      <c r="E4104">
        <v>0</v>
      </c>
      <c r="F4104">
        <v>1</v>
      </c>
      <c r="G4104">
        <v>18</v>
      </c>
    </row>
    <row r="4105" spans="2:7">
      <c r="B4105">
        <v>4102</v>
      </c>
      <c r="C4105" t="s">
        <v>4302</v>
      </c>
      <c r="D4105">
        <v>110</v>
      </c>
      <c r="E4105">
        <v>0</v>
      </c>
      <c r="F4105">
        <v>1</v>
      </c>
      <c r="G4105">
        <v>18</v>
      </c>
    </row>
    <row r="4106" spans="2:7">
      <c r="B4106">
        <v>4103</v>
      </c>
      <c r="C4106" t="s">
        <v>4303</v>
      </c>
      <c r="D4106">
        <v>110</v>
      </c>
      <c r="E4106">
        <v>163.97153559539899</v>
      </c>
      <c r="F4106">
        <v>13</v>
      </c>
      <c r="G4106">
        <v>17</v>
      </c>
    </row>
    <row r="4107" spans="2:7">
      <c r="B4107">
        <v>4104</v>
      </c>
      <c r="C4107" t="s">
        <v>4304</v>
      </c>
      <c r="D4107">
        <v>110</v>
      </c>
      <c r="E4107">
        <v>0</v>
      </c>
      <c r="F4107">
        <v>1</v>
      </c>
      <c r="G4107">
        <v>19</v>
      </c>
    </row>
    <row r="4108" spans="2:7">
      <c r="B4108">
        <v>4105</v>
      </c>
      <c r="C4108" t="s">
        <v>4305</v>
      </c>
      <c r="D4108">
        <v>110</v>
      </c>
      <c r="E4108">
        <v>0</v>
      </c>
      <c r="F4108">
        <v>2</v>
      </c>
      <c r="G4108">
        <v>19</v>
      </c>
    </row>
    <row r="4109" spans="2:7">
      <c r="B4109">
        <v>4106</v>
      </c>
      <c r="C4109" t="s">
        <v>4306</v>
      </c>
      <c r="D4109">
        <v>110</v>
      </c>
      <c r="E4109">
        <v>0</v>
      </c>
      <c r="F4109">
        <v>1</v>
      </c>
      <c r="G4109">
        <v>13</v>
      </c>
    </row>
    <row r="4110" spans="2:7">
      <c r="B4110">
        <v>4107</v>
      </c>
      <c r="C4110" t="s">
        <v>4307</v>
      </c>
      <c r="D4110">
        <v>110</v>
      </c>
      <c r="E4110">
        <v>0</v>
      </c>
      <c r="F4110">
        <v>1</v>
      </c>
      <c r="G4110">
        <v>13</v>
      </c>
    </row>
    <row r="4111" spans="2:7">
      <c r="B4111">
        <v>4108</v>
      </c>
      <c r="C4111" t="s">
        <v>4308</v>
      </c>
      <c r="D4111">
        <v>110</v>
      </c>
      <c r="E4111">
        <v>0</v>
      </c>
      <c r="F4111">
        <v>1</v>
      </c>
      <c r="G4111">
        <v>13</v>
      </c>
    </row>
    <row r="4112" spans="2:7">
      <c r="B4112">
        <v>4109</v>
      </c>
      <c r="C4112" t="s">
        <v>4309</v>
      </c>
      <c r="D4112">
        <v>110</v>
      </c>
      <c r="E4112">
        <v>0</v>
      </c>
      <c r="F4112">
        <v>1</v>
      </c>
      <c r="G4112">
        <v>14</v>
      </c>
    </row>
    <row r="4113" spans="2:7">
      <c r="B4113">
        <v>4110</v>
      </c>
      <c r="C4113" t="s">
        <v>4310</v>
      </c>
      <c r="D4113">
        <v>110</v>
      </c>
      <c r="E4113">
        <v>0</v>
      </c>
      <c r="F4113">
        <v>1</v>
      </c>
      <c r="G4113">
        <v>5</v>
      </c>
    </row>
    <row r="4114" spans="2:7">
      <c r="B4114">
        <v>4111</v>
      </c>
      <c r="C4114" t="s">
        <v>4311</v>
      </c>
      <c r="D4114">
        <v>110</v>
      </c>
      <c r="E4114">
        <v>0</v>
      </c>
      <c r="F4114">
        <v>1</v>
      </c>
      <c r="G4114">
        <v>5</v>
      </c>
    </row>
    <row r="4115" spans="2:7">
      <c r="B4115">
        <v>4112</v>
      </c>
      <c r="C4115" t="s">
        <v>4312</v>
      </c>
      <c r="D4115">
        <v>110</v>
      </c>
      <c r="E4115">
        <v>0</v>
      </c>
      <c r="F4115">
        <v>1</v>
      </c>
      <c r="G4115">
        <v>18</v>
      </c>
    </row>
    <row r="4116" spans="2:7">
      <c r="B4116">
        <v>4113</v>
      </c>
      <c r="C4116" t="s">
        <v>310</v>
      </c>
      <c r="D4116">
        <v>110</v>
      </c>
      <c r="E4116">
        <v>0</v>
      </c>
      <c r="F4116">
        <v>1</v>
      </c>
      <c r="G4116">
        <v>13</v>
      </c>
    </row>
    <row r="4117" spans="2:7">
      <c r="B4117">
        <v>4114</v>
      </c>
      <c r="C4117" t="s">
        <v>4313</v>
      </c>
      <c r="D4117">
        <v>110</v>
      </c>
      <c r="E4117">
        <v>0</v>
      </c>
      <c r="F4117">
        <v>1</v>
      </c>
      <c r="G4117">
        <v>5</v>
      </c>
    </row>
    <row r="4118" spans="2:7">
      <c r="B4118">
        <v>4115</v>
      </c>
      <c r="C4118" t="s">
        <v>4314</v>
      </c>
      <c r="D4118">
        <v>110</v>
      </c>
      <c r="E4118">
        <v>0</v>
      </c>
      <c r="F4118">
        <v>1</v>
      </c>
      <c r="G4118">
        <v>18</v>
      </c>
    </row>
    <row r="4119" spans="2:7">
      <c r="B4119">
        <v>4116</v>
      </c>
      <c r="C4119" t="s">
        <v>4315</v>
      </c>
      <c r="D4119">
        <v>110</v>
      </c>
      <c r="E4119">
        <v>0</v>
      </c>
      <c r="F4119">
        <v>1</v>
      </c>
      <c r="G4119">
        <v>14</v>
      </c>
    </row>
    <row r="4120" spans="2:7">
      <c r="B4120">
        <v>4117</v>
      </c>
      <c r="C4120" t="s">
        <v>4316</v>
      </c>
      <c r="D4120">
        <v>110</v>
      </c>
      <c r="E4120">
        <v>22.736358637199999</v>
      </c>
      <c r="F4120">
        <v>20</v>
      </c>
      <c r="G4120">
        <v>20</v>
      </c>
    </row>
    <row r="4121" spans="2:7">
      <c r="B4121">
        <v>4118</v>
      </c>
      <c r="C4121" t="s">
        <v>4317</v>
      </c>
      <c r="D4121">
        <v>110</v>
      </c>
      <c r="E4121">
        <v>224.2806902856</v>
      </c>
      <c r="F4121">
        <v>2</v>
      </c>
      <c r="G4121">
        <v>19</v>
      </c>
    </row>
    <row r="4122" spans="2:7">
      <c r="B4122">
        <v>4119</v>
      </c>
      <c r="C4122" t="s">
        <v>4318</v>
      </c>
      <c r="D4122">
        <v>110</v>
      </c>
      <c r="E4122">
        <v>904.80859235779997</v>
      </c>
      <c r="F4122">
        <v>4</v>
      </c>
      <c r="G4122">
        <v>20</v>
      </c>
    </row>
    <row r="4123" spans="2:7">
      <c r="B4123">
        <v>4120</v>
      </c>
      <c r="C4123" t="s">
        <v>4319</v>
      </c>
      <c r="D4123">
        <v>110</v>
      </c>
      <c r="E4123">
        <v>0</v>
      </c>
      <c r="F4123">
        <v>1</v>
      </c>
      <c r="G4123">
        <v>13</v>
      </c>
    </row>
    <row r="4124" spans="2:7">
      <c r="B4124">
        <v>4121</v>
      </c>
      <c r="C4124" t="s">
        <v>4320</v>
      </c>
      <c r="D4124">
        <v>110</v>
      </c>
      <c r="E4124">
        <v>0</v>
      </c>
      <c r="F4124">
        <v>1</v>
      </c>
      <c r="G4124">
        <v>18</v>
      </c>
    </row>
    <row r="4125" spans="2:7">
      <c r="B4125">
        <v>4122</v>
      </c>
      <c r="C4125" t="s">
        <v>4321</v>
      </c>
      <c r="D4125">
        <v>110</v>
      </c>
      <c r="E4125">
        <v>0</v>
      </c>
      <c r="F4125">
        <v>1</v>
      </c>
      <c r="G4125">
        <v>13</v>
      </c>
    </row>
    <row r="4126" spans="2:7">
      <c r="B4126">
        <v>4123</v>
      </c>
      <c r="C4126" t="s">
        <v>4322</v>
      </c>
      <c r="D4126">
        <v>110</v>
      </c>
      <c r="E4126">
        <v>0</v>
      </c>
      <c r="F4126">
        <v>1</v>
      </c>
      <c r="G4126">
        <v>13</v>
      </c>
    </row>
    <row r="4127" spans="2:7">
      <c r="B4127">
        <v>4124</v>
      </c>
      <c r="C4127" t="s">
        <v>758</v>
      </c>
      <c r="D4127">
        <v>110</v>
      </c>
      <c r="E4127">
        <v>0</v>
      </c>
      <c r="F4127">
        <v>1</v>
      </c>
      <c r="G4127">
        <v>6</v>
      </c>
    </row>
    <row r="4128" spans="2:7">
      <c r="B4128">
        <v>4125</v>
      </c>
      <c r="C4128" t="s">
        <v>4323</v>
      </c>
      <c r="D4128">
        <v>110</v>
      </c>
      <c r="E4128">
        <v>0</v>
      </c>
      <c r="F4128">
        <v>1</v>
      </c>
      <c r="G4128">
        <v>18</v>
      </c>
    </row>
    <row r="4129" spans="2:7">
      <c r="B4129">
        <v>4126</v>
      </c>
      <c r="C4129" t="s">
        <v>4324</v>
      </c>
      <c r="D4129">
        <v>110</v>
      </c>
      <c r="E4129">
        <v>54.218294019499901</v>
      </c>
      <c r="F4129">
        <v>1</v>
      </c>
      <c r="G4129">
        <v>19</v>
      </c>
    </row>
    <row r="4130" spans="2:7">
      <c r="B4130">
        <v>4127</v>
      </c>
      <c r="C4130" t="s">
        <v>4325</v>
      </c>
      <c r="D4130">
        <v>110</v>
      </c>
      <c r="E4130">
        <v>0</v>
      </c>
      <c r="F4130">
        <v>1</v>
      </c>
      <c r="G4130">
        <v>19</v>
      </c>
    </row>
    <row r="4131" spans="2:7">
      <c r="B4131">
        <v>4128</v>
      </c>
      <c r="C4131" t="s">
        <v>4326</v>
      </c>
      <c r="D4131">
        <v>110</v>
      </c>
      <c r="E4131">
        <v>0</v>
      </c>
      <c r="F4131">
        <v>1</v>
      </c>
      <c r="G4131">
        <v>14</v>
      </c>
    </row>
    <row r="4132" spans="2:7">
      <c r="B4132">
        <v>4129</v>
      </c>
      <c r="C4132" t="s">
        <v>4327</v>
      </c>
      <c r="D4132">
        <v>110</v>
      </c>
      <c r="E4132">
        <v>0</v>
      </c>
      <c r="F4132">
        <v>1</v>
      </c>
      <c r="G4132">
        <v>13</v>
      </c>
    </row>
    <row r="4133" spans="2:7">
      <c r="B4133">
        <v>4130</v>
      </c>
      <c r="C4133" t="s">
        <v>4328</v>
      </c>
      <c r="D4133">
        <v>110</v>
      </c>
      <c r="E4133">
        <v>750.39617553029996</v>
      </c>
      <c r="F4133">
        <v>6</v>
      </c>
      <c r="G4133">
        <v>20</v>
      </c>
    </row>
    <row r="4134" spans="2:7">
      <c r="B4134">
        <v>4131</v>
      </c>
      <c r="C4134" t="s">
        <v>4329</v>
      </c>
      <c r="D4134">
        <v>110</v>
      </c>
      <c r="E4134">
        <v>0</v>
      </c>
      <c r="F4134">
        <v>1</v>
      </c>
      <c r="G4134">
        <v>19</v>
      </c>
    </row>
    <row r="4135" spans="2:7">
      <c r="B4135">
        <v>4132</v>
      </c>
      <c r="C4135" t="s">
        <v>4330</v>
      </c>
      <c r="D4135">
        <v>110</v>
      </c>
      <c r="E4135">
        <v>0</v>
      </c>
      <c r="F4135">
        <v>1</v>
      </c>
      <c r="G4135">
        <v>18</v>
      </c>
    </row>
    <row r="4136" spans="2:7">
      <c r="B4136">
        <v>4133</v>
      </c>
      <c r="C4136" t="s">
        <v>4331</v>
      </c>
      <c r="D4136">
        <v>110</v>
      </c>
      <c r="E4136">
        <v>0</v>
      </c>
      <c r="F4136">
        <v>1</v>
      </c>
      <c r="G4136">
        <v>13</v>
      </c>
    </row>
    <row r="4137" spans="2:7">
      <c r="B4137">
        <v>4134</v>
      </c>
      <c r="C4137" t="s">
        <v>4332</v>
      </c>
      <c r="D4137">
        <v>110</v>
      </c>
      <c r="E4137">
        <v>0</v>
      </c>
      <c r="F4137">
        <v>7</v>
      </c>
      <c r="G4137">
        <v>21</v>
      </c>
    </row>
    <row r="4138" spans="2:7">
      <c r="B4138">
        <v>4135</v>
      </c>
      <c r="C4138" t="s">
        <v>4333</v>
      </c>
      <c r="D4138">
        <v>110</v>
      </c>
      <c r="E4138">
        <v>0</v>
      </c>
      <c r="F4138">
        <v>1</v>
      </c>
      <c r="G4138">
        <v>13</v>
      </c>
    </row>
    <row r="4139" spans="2:7">
      <c r="B4139">
        <v>4136</v>
      </c>
      <c r="C4139" t="s">
        <v>4334</v>
      </c>
      <c r="D4139">
        <v>110</v>
      </c>
      <c r="E4139">
        <v>0</v>
      </c>
      <c r="F4139">
        <v>5</v>
      </c>
      <c r="G4139">
        <v>15</v>
      </c>
    </row>
    <row r="4140" spans="2:7">
      <c r="B4140">
        <v>4137</v>
      </c>
      <c r="C4140" t="s">
        <v>4335</v>
      </c>
      <c r="D4140">
        <v>110</v>
      </c>
      <c r="E4140">
        <v>0</v>
      </c>
      <c r="F4140">
        <v>1</v>
      </c>
      <c r="G4140">
        <v>19</v>
      </c>
    </row>
    <row r="4141" spans="2:7">
      <c r="B4141">
        <v>4138</v>
      </c>
      <c r="C4141" t="s">
        <v>4336</v>
      </c>
      <c r="D4141">
        <v>110</v>
      </c>
      <c r="E4141">
        <v>0</v>
      </c>
      <c r="F4141">
        <v>1</v>
      </c>
      <c r="G4141">
        <v>14</v>
      </c>
    </row>
    <row r="4142" spans="2:7">
      <c r="B4142">
        <v>4139</v>
      </c>
      <c r="C4142" t="s">
        <v>4337</v>
      </c>
      <c r="D4142">
        <v>110</v>
      </c>
      <c r="E4142">
        <v>0</v>
      </c>
      <c r="F4142">
        <v>1</v>
      </c>
      <c r="G4142">
        <v>18</v>
      </c>
    </row>
    <row r="4143" spans="2:7">
      <c r="B4143">
        <v>4140</v>
      </c>
      <c r="C4143" t="s">
        <v>4338</v>
      </c>
      <c r="D4143">
        <v>110</v>
      </c>
      <c r="E4143">
        <v>0</v>
      </c>
      <c r="F4143">
        <v>1</v>
      </c>
      <c r="G4143">
        <v>13</v>
      </c>
    </row>
    <row r="4144" spans="2:7">
      <c r="B4144">
        <v>4141</v>
      </c>
      <c r="C4144" t="s">
        <v>4339</v>
      </c>
      <c r="D4144">
        <v>110</v>
      </c>
      <c r="E4144">
        <v>0</v>
      </c>
      <c r="F4144">
        <v>1</v>
      </c>
      <c r="G4144">
        <v>18</v>
      </c>
    </row>
    <row r="4145" spans="2:7">
      <c r="B4145">
        <v>4142</v>
      </c>
      <c r="C4145" t="s">
        <v>4340</v>
      </c>
      <c r="D4145">
        <v>110</v>
      </c>
      <c r="E4145">
        <v>0</v>
      </c>
      <c r="F4145">
        <v>1</v>
      </c>
      <c r="G4145">
        <v>13</v>
      </c>
    </row>
    <row r="4146" spans="2:7">
      <c r="B4146">
        <v>4143</v>
      </c>
      <c r="C4146" t="s">
        <v>4341</v>
      </c>
      <c r="D4146">
        <v>110</v>
      </c>
      <c r="E4146">
        <v>0</v>
      </c>
      <c r="F4146">
        <v>17</v>
      </c>
      <c r="G4146">
        <v>37</v>
      </c>
    </row>
    <row r="4147" spans="2:7">
      <c r="B4147">
        <v>4144</v>
      </c>
      <c r="C4147" t="s">
        <v>4342</v>
      </c>
      <c r="D4147">
        <v>110</v>
      </c>
      <c r="E4147">
        <v>0</v>
      </c>
      <c r="F4147">
        <v>1</v>
      </c>
      <c r="G4147">
        <v>18</v>
      </c>
    </row>
    <row r="4148" spans="2:7">
      <c r="B4148">
        <v>4145</v>
      </c>
      <c r="C4148" t="s">
        <v>4343</v>
      </c>
      <c r="D4148">
        <v>110</v>
      </c>
      <c r="E4148">
        <v>0</v>
      </c>
      <c r="F4148">
        <v>1</v>
      </c>
      <c r="G4148">
        <v>6</v>
      </c>
    </row>
    <row r="4149" spans="2:7">
      <c r="B4149">
        <v>4146</v>
      </c>
      <c r="C4149" t="s">
        <v>4344</v>
      </c>
      <c r="D4149">
        <v>110</v>
      </c>
      <c r="E4149">
        <v>0</v>
      </c>
      <c r="F4149">
        <v>1</v>
      </c>
      <c r="G4149">
        <v>13</v>
      </c>
    </row>
    <row r="4150" spans="2:7">
      <c r="B4150">
        <v>4147</v>
      </c>
      <c r="C4150" t="s">
        <v>4345</v>
      </c>
      <c r="D4150">
        <v>110</v>
      </c>
      <c r="E4150">
        <v>0</v>
      </c>
      <c r="F4150">
        <v>1</v>
      </c>
      <c r="G4150">
        <v>14</v>
      </c>
    </row>
    <row r="4151" spans="2:7">
      <c r="B4151">
        <v>4148</v>
      </c>
      <c r="C4151" t="s">
        <v>102</v>
      </c>
      <c r="D4151">
        <v>110</v>
      </c>
      <c r="E4151">
        <v>0</v>
      </c>
      <c r="F4151">
        <v>1</v>
      </c>
      <c r="G4151">
        <v>18</v>
      </c>
    </row>
    <row r="4152" spans="2:7">
      <c r="B4152">
        <v>4149</v>
      </c>
      <c r="C4152" t="s">
        <v>4346</v>
      </c>
      <c r="D4152">
        <v>110</v>
      </c>
      <c r="E4152">
        <v>0</v>
      </c>
      <c r="F4152">
        <v>1</v>
      </c>
      <c r="G4152">
        <v>18</v>
      </c>
    </row>
    <row r="4153" spans="2:7">
      <c r="B4153">
        <v>4150</v>
      </c>
      <c r="C4153" t="s">
        <v>4347</v>
      </c>
      <c r="D4153">
        <v>110</v>
      </c>
      <c r="E4153">
        <v>57.4724621107</v>
      </c>
      <c r="F4153">
        <v>3</v>
      </c>
      <c r="G4153">
        <v>20</v>
      </c>
    </row>
    <row r="4154" spans="2:7">
      <c r="B4154">
        <v>4151</v>
      </c>
      <c r="C4154" t="s">
        <v>4348</v>
      </c>
      <c r="D4154">
        <v>110</v>
      </c>
      <c r="E4154">
        <v>0</v>
      </c>
      <c r="F4154">
        <v>1</v>
      </c>
      <c r="G4154">
        <v>14</v>
      </c>
    </row>
    <row r="4155" spans="2:7">
      <c r="B4155">
        <v>4152</v>
      </c>
      <c r="C4155" t="s">
        <v>4349</v>
      </c>
      <c r="D4155">
        <v>110</v>
      </c>
      <c r="E4155">
        <v>1.4022895392999899</v>
      </c>
      <c r="F4155">
        <v>40</v>
      </c>
      <c r="G4155">
        <v>26</v>
      </c>
    </row>
    <row r="4156" spans="2:7">
      <c r="B4156">
        <v>4153</v>
      </c>
      <c r="C4156" t="s">
        <v>4350</v>
      </c>
      <c r="D4156">
        <v>110</v>
      </c>
      <c r="E4156">
        <v>0</v>
      </c>
      <c r="F4156">
        <v>1</v>
      </c>
      <c r="G4156">
        <v>18</v>
      </c>
    </row>
    <row r="4157" spans="2:7">
      <c r="B4157">
        <v>4154</v>
      </c>
      <c r="C4157" t="s">
        <v>4351</v>
      </c>
      <c r="D4157">
        <v>110</v>
      </c>
      <c r="E4157">
        <v>0</v>
      </c>
      <c r="F4157">
        <v>1</v>
      </c>
      <c r="G4157">
        <v>32</v>
      </c>
    </row>
    <row r="4158" spans="2:7">
      <c r="B4158">
        <v>4155</v>
      </c>
      <c r="C4158" t="s">
        <v>4352</v>
      </c>
      <c r="D4158">
        <v>110</v>
      </c>
      <c r="E4158">
        <v>331.10068468929398</v>
      </c>
      <c r="F4158">
        <v>2</v>
      </c>
      <c r="G4158">
        <v>19</v>
      </c>
    </row>
    <row r="4159" spans="2:7">
      <c r="B4159">
        <v>4156</v>
      </c>
      <c r="C4159" t="s">
        <v>4353</v>
      </c>
      <c r="D4159">
        <v>110</v>
      </c>
      <c r="E4159">
        <v>528.88795082239994</v>
      </c>
      <c r="F4159">
        <v>32</v>
      </c>
      <c r="G4159">
        <v>28</v>
      </c>
    </row>
    <row r="4160" spans="2:7">
      <c r="B4160">
        <v>4157</v>
      </c>
      <c r="C4160" t="s">
        <v>4354</v>
      </c>
      <c r="D4160">
        <v>110</v>
      </c>
      <c r="E4160">
        <v>0</v>
      </c>
      <c r="F4160">
        <v>1</v>
      </c>
      <c r="G4160">
        <v>18</v>
      </c>
    </row>
    <row r="4161" spans="2:7">
      <c r="B4161">
        <v>4158</v>
      </c>
      <c r="C4161" t="s">
        <v>4355</v>
      </c>
      <c r="D4161">
        <v>110</v>
      </c>
      <c r="E4161">
        <v>0</v>
      </c>
      <c r="F4161">
        <v>26</v>
      </c>
      <c r="G4161">
        <v>13</v>
      </c>
    </row>
    <row r="4162" spans="2:7">
      <c r="B4162">
        <v>4159</v>
      </c>
      <c r="C4162" t="s">
        <v>4356</v>
      </c>
      <c r="D4162">
        <v>110</v>
      </c>
      <c r="E4162">
        <v>0</v>
      </c>
      <c r="F4162">
        <v>1</v>
      </c>
      <c r="G4162">
        <v>18</v>
      </c>
    </row>
    <row r="4163" spans="2:7">
      <c r="B4163">
        <v>4160</v>
      </c>
      <c r="C4163" t="s">
        <v>4357</v>
      </c>
      <c r="D4163">
        <v>110</v>
      </c>
      <c r="E4163">
        <v>0</v>
      </c>
      <c r="F4163">
        <v>1</v>
      </c>
      <c r="G4163">
        <v>18</v>
      </c>
    </row>
    <row r="4164" spans="2:7">
      <c r="B4164">
        <v>4161</v>
      </c>
      <c r="C4164" t="s">
        <v>4358</v>
      </c>
      <c r="D4164">
        <v>110</v>
      </c>
      <c r="E4164">
        <v>0</v>
      </c>
      <c r="F4164">
        <v>1</v>
      </c>
      <c r="G4164">
        <v>18</v>
      </c>
    </row>
    <row r="4165" spans="2:7">
      <c r="B4165">
        <v>4162</v>
      </c>
      <c r="C4165" t="s">
        <v>4359</v>
      </c>
      <c r="D4165">
        <v>110</v>
      </c>
      <c r="E4165">
        <v>0</v>
      </c>
      <c r="F4165">
        <v>1</v>
      </c>
      <c r="G4165">
        <v>5</v>
      </c>
    </row>
    <row r="4166" spans="2:7">
      <c r="B4166">
        <v>4163</v>
      </c>
      <c r="C4166" t="s">
        <v>4360</v>
      </c>
      <c r="D4166">
        <v>110</v>
      </c>
      <c r="E4166">
        <v>133.53864124250001</v>
      </c>
      <c r="F4166">
        <v>35</v>
      </c>
      <c r="G4166">
        <v>16</v>
      </c>
    </row>
    <row r="4167" spans="2:7">
      <c r="B4167">
        <v>4164</v>
      </c>
      <c r="C4167" t="s">
        <v>4361</v>
      </c>
      <c r="D4167">
        <v>110</v>
      </c>
      <c r="E4167">
        <v>0</v>
      </c>
      <c r="F4167">
        <v>1</v>
      </c>
      <c r="G4167">
        <v>14</v>
      </c>
    </row>
    <row r="4168" spans="2:7">
      <c r="B4168">
        <v>4165</v>
      </c>
      <c r="C4168" t="s">
        <v>4362</v>
      </c>
      <c r="D4168">
        <v>110</v>
      </c>
      <c r="E4168">
        <v>0</v>
      </c>
      <c r="F4168">
        <v>1</v>
      </c>
      <c r="G4168">
        <v>19</v>
      </c>
    </row>
    <row r="4169" spans="2:7">
      <c r="B4169">
        <v>4166</v>
      </c>
      <c r="C4169" t="s">
        <v>4363</v>
      </c>
      <c r="D4169">
        <v>110</v>
      </c>
      <c r="E4169">
        <v>0</v>
      </c>
      <c r="F4169">
        <v>1</v>
      </c>
      <c r="G4169">
        <v>13</v>
      </c>
    </row>
    <row r="4170" spans="2:7">
      <c r="B4170">
        <v>4167</v>
      </c>
      <c r="C4170" t="s">
        <v>4364</v>
      </c>
      <c r="D4170">
        <v>110</v>
      </c>
      <c r="E4170">
        <v>0</v>
      </c>
      <c r="F4170">
        <v>1</v>
      </c>
      <c r="G4170">
        <v>32</v>
      </c>
    </row>
    <row r="4171" spans="2:7">
      <c r="B4171">
        <v>4168</v>
      </c>
      <c r="C4171" t="s">
        <v>4365</v>
      </c>
      <c r="D4171">
        <v>110</v>
      </c>
      <c r="E4171">
        <v>0</v>
      </c>
      <c r="F4171">
        <v>1</v>
      </c>
      <c r="G4171">
        <v>6</v>
      </c>
    </row>
    <row r="4172" spans="2:7">
      <c r="B4172">
        <v>4169</v>
      </c>
      <c r="C4172" t="s">
        <v>4366</v>
      </c>
      <c r="D4172">
        <v>110</v>
      </c>
      <c r="E4172">
        <v>0</v>
      </c>
      <c r="F4172">
        <v>2</v>
      </c>
      <c r="G4172">
        <v>6</v>
      </c>
    </row>
    <row r="4173" spans="2:7">
      <c r="B4173">
        <v>4170</v>
      </c>
      <c r="C4173" t="s">
        <v>4367</v>
      </c>
      <c r="D4173">
        <v>110</v>
      </c>
      <c r="E4173">
        <v>0</v>
      </c>
      <c r="F4173">
        <v>1</v>
      </c>
      <c r="G4173">
        <v>18</v>
      </c>
    </row>
    <row r="4174" spans="2:7">
      <c r="B4174">
        <v>4171</v>
      </c>
      <c r="C4174" t="s">
        <v>4368</v>
      </c>
      <c r="D4174">
        <v>110</v>
      </c>
      <c r="E4174">
        <v>0</v>
      </c>
      <c r="F4174">
        <v>1</v>
      </c>
      <c r="G4174">
        <v>18</v>
      </c>
    </row>
    <row r="4175" spans="2:7">
      <c r="B4175">
        <v>4172</v>
      </c>
      <c r="C4175" t="s">
        <v>4369</v>
      </c>
      <c r="D4175">
        <v>110</v>
      </c>
      <c r="E4175">
        <v>0</v>
      </c>
      <c r="F4175">
        <v>1</v>
      </c>
      <c r="G4175">
        <v>14</v>
      </c>
    </row>
    <row r="4176" spans="2:7">
      <c r="B4176">
        <v>4173</v>
      </c>
      <c r="C4176" t="s">
        <v>4370</v>
      </c>
      <c r="D4176">
        <v>110</v>
      </c>
      <c r="E4176">
        <v>0</v>
      </c>
      <c r="F4176">
        <v>1</v>
      </c>
      <c r="G4176">
        <v>13</v>
      </c>
    </row>
    <row r="4177" spans="2:7">
      <c r="B4177">
        <v>4174</v>
      </c>
      <c r="C4177" t="s">
        <v>4371</v>
      </c>
      <c r="D4177">
        <v>110</v>
      </c>
      <c r="E4177">
        <v>0</v>
      </c>
      <c r="F4177">
        <v>1</v>
      </c>
      <c r="G4177">
        <v>13</v>
      </c>
    </row>
    <row r="4178" spans="2:7">
      <c r="B4178">
        <v>4175</v>
      </c>
      <c r="C4178" t="s">
        <v>4372</v>
      </c>
      <c r="D4178">
        <v>110</v>
      </c>
      <c r="E4178">
        <v>0</v>
      </c>
      <c r="F4178">
        <v>1</v>
      </c>
      <c r="G4178">
        <v>6</v>
      </c>
    </row>
    <row r="4179" spans="2:7">
      <c r="B4179">
        <v>4176</v>
      </c>
      <c r="C4179" t="s">
        <v>4373</v>
      </c>
      <c r="D4179">
        <v>110</v>
      </c>
      <c r="E4179">
        <v>0</v>
      </c>
      <c r="F4179">
        <v>1</v>
      </c>
      <c r="G4179">
        <v>13</v>
      </c>
    </row>
    <row r="4180" spans="2:7">
      <c r="B4180">
        <v>4177</v>
      </c>
      <c r="C4180" t="s">
        <v>4374</v>
      </c>
      <c r="D4180">
        <v>110</v>
      </c>
      <c r="E4180">
        <v>13.819509887299899</v>
      </c>
      <c r="F4180">
        <v>44</v>
      </c>
      <c r="G4180">
        <v>27</v>
      </c>
    </row>
    <row r="4181" spans="2:7">
      <c r="B4181">
        <v>4178</v>
      </c>
      <c r="C4181" t="s">
        <v>4375</v>
      </c>
      <c r="D4181">
        <v>110</v>
      </c>
      <c r="E4181">
        <v>0</v>
      </c>
      <c r="F4181">
        <v>1</v>
      </c>
      <c r="G4181">
        <v>14</v>
      </c>
    </row>
    <row r="4182" spans="2:7">
      <c r="B4182">
        <v>4179</v>
      </c>
      <c r="C4182" t="s">
        <v>4376</v>
      </c>
      <c r="D4182">
        <v>110</v>
      </c>
      <c r="E4182">
        <v>0</v>
      </c>
      <c r="F4182">
        <v>1</v>
      </c>
      <c r="G4182">
        <v>13</v>
      </c>
    </row>
    <row r="4183" spans="2:7">
      <c r="B4183">
        <v>4180</v>
      </c>
      <c r="C4183" t="s">
        <v>4377</v>
      </c>
      <c r="D4183">
        <v>110</v>
      </c>
      <c r="E4183">
        <v>0</v>
      </c>
      <c r="F4183">
        <v>1</v>
      </c>
      <c r="G4183">
        <v>5</v>
      </c>
    </row>
    <row r="4184" spans="2:7">
      <c r="B4184">
        <v>4181</v>
      </c>
      <c r="C4184" t="s">
        <v>4378</v>
      </c>
      <c r="D4184">
        <v>110</v>
      </c>
      <c r="E4184">
        <v>308.37524464239902</v>
      </c>
      <c r="F4184">
        <v>14</v>
      </c>
      <c r="G4184">
        <v>18</v>
      </c>
    </row>
    <row r="4185" spans="2:7">
      <c r="B4185">
        <v>4182</v>
      </c>
      <c r="C4185" t="s">
        <v>4379</v>
      </c>
      <c r="D4185">
        <v>110</v>
      </c>
      <c r="E4185">
        <v>0</v>
      </c>
      <c r="F4185">
        <v>1</v>
      </c>
      <c r="G4185">
        <v>13</v>
      </c>
    </row>
    <row r="4186" spans="2:7">
      <c r="B4186">
        <v>4183</v>
      </c>
      <c r="C4186" t="s">
        <v>4380</v>
      </c>
      <c r="D4186">
        <v>110</v>
      </c>
      <c r="E4186">
        <v>0</v>
      </c>
      <c r="F4186">
        <v>5</v>
      </c>
      <c r="G4186">
        <v>20</v>
      </c>
    </row>
    <row r="4187" spans="2:7">
      <c r="B4187">
        <v>4184</v>
      </c>
      <c r="C4187" t="s">
        <v>4381</v>
      </c>
      <c r="D4187">
        <v>110</v>
      </c>
      <c r="E4187">
        <v>0</v>
      </c>
      <c r="F4187">
        <v>1</v>
      </c>
      <c r="G4187">
        <v>18</v>
      </c>
    </row>
    <row r="4188" spans="2:7">
      <c r="B4188">
        <v>4185</v>
      </c>
      <c r="C4188" t="s">
        <v>4382</v>
      </c>
      <c r="D4188">
        <v>110</v>
      </c>
      <c r="E4188">
        <v>0</v>
      </c>
      <c r="F4188">
        <v>1</v>
      </c>
      <c r="G4188">
        <v>13</v>
      </c>
    </row>
    <row r="4189" spans="2:7">
      <c r="B4189">
        <v>4186</v>
      </c>
      <c r="C4189" t="s">
        <v>187</v>
      </c>
      <c r="D4189">
        <v>110</v>
      </c>
      <c r="E4189">
        <v>0</v>
      </c>
      <c r="F4189">
        <v>1</v>
      </c>
      <c r="G4189">
        <v>19</v>
      </c>
    </row>
    <row r="4190" spans="2:7">
      <c r="B4190">
        <v>4187</v>
      </c>
      <c r="C4190" t="s">
        <v>500</v>
      </c>
      <c r="D4190">
        <v>110</v>
      </c>
      <c r="E4190">
        <v>387.181775851</v>
      </c>
      <c r="F4190">
        <v>27</v>
      </c>
      <c r="G4190">
        <v>27</v>
      </c>
    </row>
    <row r="4191" spans="2:7">
      <c r="B4191">
        <v>4188</v>
      </c>
      <c r="C4191" t="s">
        <v>4383</v>
      </c>
      <c r="D4191">
        <v>110</v>
      </c>
      <c r="E4191">
        <v>0</v>
      </c>
      <c r="F4191">
        <v>1</v>
      </c>
      <c r="G4191">
        <v>18</v>
      </c>
    </row>
    <row r="4192" spans="2:7">
      <c r="B4192">
        <v>4189</v>
      </c>
      <c r="C4192" t="s">
        <v>4384</v>
      </c>
      <c r="D4192">
        <v>110</v>
      </c>
      <c r="E4192">
        <v>0</v>
      </c>
      <c r="F4192">
        <v>6</v>
      </c>
      <c r="G4192">
        <v>21</v>
      </c>
    </row>
    <row r="4193" spans="2:7">
      <c r="B4193">
        <v>4190</v>
      </c>
      <c r="C4193" t="s">
        <v>4385</v>
      </c>
      <c r="D4193">
        <v>110</v>
      </c>
      <c r="E4193">
        <v>0</v>
      </c>
      <c r="F4193">
        <v>1</v>
      </c>
      <c r="G4193">
        <v>19</v>
      </c>
    </row>
    <row r="4194" spans="2:7">
      <c r="B4194">
        <v>4191</v>
      </c>
      <c r="C4194" t="s">
        <v>4386</v>
      </c>
      <c r="D4194">
        <v>110</v>
      </c>
      <c r="E4194">
        <v>0</v>
      </c>
      <c r="F4194">
        <v>1</v>
      </c>
      <c r="G4194">
        <v>31</v>
      </c>
    </row>
    <row r="4195" spans="2:7">
      <c r="B4195">
        <v>4192</v>
      </c>
      <c r="C4195" t="s">
        <v>4387</v>
      </c>
      <c r="D4195">
        <v>110</v>
      </c>
      <c r="E4195">
        <v>763.7446874044</v>
      </c>
      <c r="F4195">
        <v>21</v>
      </c>
      <c r="G4195">
        <v>38</v>
      </c>
    </row>
    <row r="4196" spans="2:7">
      <c r="B4196">
        <v>4193</v>
      </c>
      <c r="C4196" t="s">
        <v>4388</v>
      </c>
      <c r="D4196">
        <v>110</v>
      </c>
      <c r="E4196">
        <v>0</v>
      </c>
      <c r="F4196">
        <v>1</v>
      </c>
      <c r="G4196">
        <v>19</v>
      </c>
    </row>
    <row r="4197" spans="2:7">
      <c r="B4197">
        <v>4194</v>
      </c>
      <c r="C4197" t="s">
        <v>4389</v>
      </c>
      <c r="D4197">
        <v>110</v>
      </c>
      <c r="E4197">
        <v>0</v>
      </c>
      <c r="F4197">
        <v>1</v>
      </c>
      <c r="G4197">
        <v>18</v>
      </c>
    </row>
    <row r="4198" spans="2:7">
      <c r="B4198">
        <v>4195</v>
      </c>
      <c r="C4198" t="s">
        <v>4390</v>
      </c>
      <c r="D4198">
        <v>110</v>
      </c>
      <c r="E4198">
        <v>0</v>
      </c>
      <c r="F4198">
        <v>1</v>
      </c>
      <c r="G4198">
        <v>5</v>
      </c>
    </row>
    <row r="4199" spans="2:7">
      <c r="B4199">
        <v>4196</v>
      </c>
      <c r="C4199" t="s">
        <v>4391</v>
      </c>
      <c r="D4199">
        <v>110</v>
      </c>
      <c r="E4199">
        <v>0</v>
      </c>
      <c r="F4199">
        <v>1</v>
      </c>
      <c r="G4199">
        <v>14</v>
      </c>
    </row>
    <row r="4200" spans="2:7">
      <c r="B4200">
        <v>4197</v>
      </c>
      <c r="C4200" t="s">
        <v>4392</v>
      </c>
      <c r="D4200">
        <v>110</v>
      </c>
      <c r="E4200">
        <v>0</v>
      </c>
      <c r="F4200">
        <v>1</v>
      </c>
      <c r="G4200">
        <v>14</v>
      </c>
    </row>
    <row r="4201" spans="2:7">
      <c r="B4201">
        <v>4198</v>
      </c>
      <c r="C4201" t="s">
        <v>4393</v>
      </c>
      <c r="D4201">
        <v>110</v>
      </c>
      <c r="E4201">
        <v>0</v>
      </c>
      <c r="F4201">
        <v>1</v>
      </c>
      <c r="G4201">
        <v>13</v>
      </c>
    </row>
    <row r="4202" spans="2:7">
      <c r="B4202">
        <v>4199</v>
      </c>
      <c r="C4202" t="s">
        <v>203</v>
      </c>
      <c r="D4202">
        <v>110</v>
      </c>
      <c r="E4202">
        <v>0</v>
      </c>
      <c r="F4202">
        <v>1</v>
      </c>
      <c r="G4202">
        <v>18</v>
      </c>
    </row>
    <row r="4203" spans="2:7">
      <c r="B4203">
        <v>4200</v>
      </c>
      <c r="C4203" t="s">
        <v>4394</v>
      </c>
      <c r="D4203">
        <v>110</v>
      </c>
      <c r="E4203">
        <v>0</v>
      </c>
      <c r="F4203">
        <v>1</v>
      </c>
      <c r="G4203">
        <v>14</v>
      </c>
    </row>
    <row r="4204" spans="2:7">
      <c r="B4204">
        <v>4201</v>
      </c>
      <c r="C4204" t="s">
        <v>4395</v>
      </c>
      <c r="D4204">
        <v>110</v>
      </c>
      <c r="E4204">
        <v>0</v>
      </c>
      <c r="F4204">
        <v>1</v>
      </c>
      <c r="G4204">
        <v>19</v>
      </c>
    </row>
    <row r="4205" spans="2:7">
      <c r="B4205">
        <v>4202</v>
      </c>
      <c r="C4205" t="s">
        <v>4396</v>
      </c>
      <c r="D4205">
        <v>110</v>
      </c>
      <c r="E4205">
        <v>0</v>
      </c>
      <c r="F4205">
        <v>1</v>
      </c>
      <c r="G4205">
        <v>13</v>
      </c>
    </row>
    <row r="4206" spans="2:7">
      <c r="B4206">
        <v>4203</v>
      </c>
      <c r="C4206" t="s">
        <v>4397</v>
      </c>
      <c r="D4206">
        <v>110</v>
      </c>
      <c r="E4206">
        <v>396.17355610300001</v>
      </c>
      <c r="F4206">
        <v>8</v>
      </c>
      <c r="G4206">
        <v>16</v>
      </c>
    </row>
    <row r="4207" spans="2:7">
      <c r="B4207">
        <v>4204</v>
      </c>
      <c r="C4207" t="s">
        <v>4398</v>
      </c>
      <c r="D4207">
        <v>110</v>
      </c>
      <c r="E4207">
        <v>0</v>
      </c>
      <c r="F4207">
        <v>1</v>
      </c>
      <c r="G4207">
        <v>19</v>
      </c>
    </row>
    <row r="4208" spans="2:7">
      <c r="B4208">
        <v>4205</v>
      </c>
      <c r="C4208" t="s">
        <v>4399</v>
      </c>
      <c r="D4208">
        <v>110</v>
      </c>
      <c r="E4208">
        <v>0</v>
      </c>
      <c r="F4208">
        <v>1</v>
      </c>
      <c r="G4208">
        <v>13</v>
      </c>
    </row>
    <row r="4209" spans="2:7">
      <c r="B4209">
        <v>4206</v>
      </c>
      <c r="C4209" t="s">
        <v>4400</v>
      </c>
      <c r="D4209">
        <v>110</v>
      </c>
      <c r="E4209">
        <v>0</v>
      </c>
      <c r="F4209">
        <v>1</v>
      </c>
      <c r="G4209">
        <v>13</v>
      </c>
    </row>
    <row r="4210" spans="2:7">
      <c r="B4210">
        <v>4207</v>
      </c>
      <c r="C4210" t="s">
        <v>4401</v>
      </c>
      <c r="D4210">
        <v>110</v>
      </c>
      <c r="E4210">
        <v>0</v>
      </c>
      <c r="F4210">
        <v>1</v>
      </c>
      <c r="G4210">
        <v>18</v>
      </c>
    </row>
    <row r="4211" spans="2:7">
      <c r="B4211">
        <v>4208</v>
      </c>
      <c r="C4211" t="s">
        <v>4402</v>
      </c>
      <c r="D4211">
        <v>110</v>
      </c>
      <c r="E4211">
        <v>0</v>
      </c>
      <c r="F4211">
        <v>1</v>
      </c>
      <c r="G4211">
        <v>13</v>
      </c>
    </row>
    <row r="4212" spans="2:7">
      <c r="B4212">
        <v>4209</v>
      </c>
      <c r="C4212" t="s">
        <v>4403</v>
      </c>
      <c r="D4212">
        <v>110</v>
      </c>
      <c r="E4212">
        <v>0</v>
      </c>
      <c r="F4212">
        <v>1</v>
      </c>
      <c r="G4212">
        <v>18</v>
      </c>
    </row>
    <row r="4213" spans="2:7">
      <c r="B4213">
        <v>4210</v>
      </c>
      <c r="C4213" t="s">
        <v>4404</v>
      </c>
      <c r="D4213">
        <v>110</v>
      </c>
      <c r="E4213">
        <v>0</v>
      </c>
      <c r="F4213">
        <v>1</v>
      </c>
      <c r="G4213">
        <v>13</v>
      </c>
    </row>
    <row r="4214" spans="2:7">
      <c r="B4214">
        <v>4211</v>
      </c>
      <c r="C4214" t="s">
        <v>4405</v>
      </c>
      <c r="D4214">
        <v>110</v>
      </c>
      <c r="E4214">
        <v>0</v>
      </c>
      <c r="F4214">
        <v>1</v>
      </c>
      <c r="G4214">
        <v>18</v>
      </c>
    </row>
    <row r="4215" spans="2:7">
      <c r="B4215">
        <v>4212</v>
      </c>
      <c r="C4215" t="s">
        <v>4406</v>
      </c>
      <c r="D4215">
        <v>110</v>
      </c>
      <c r="E4215">
        <v>0</v>
      </c>
      <c r="F4215">
        <v>1</v>
      </c>
      <c r="G4215">
        <v>18</v>
      </c>
    </row>
    <row r="4216" spans="2:7">
      <c r="B4216">
        <v>4213</v>
      </c>
      <c r="C4216" t="s">
        <v>4407</v>
      </c>
      <c r="D4216">
        <v>110</v>
      </c>
      <c r="E4216">
        <v>0</v>
      </c>
      <c r="F4216">
        <v>1</v>
      </c>
      <c r="G4216">
        <v>13</v>
      </c>
    </row>
    <row r="4217" spans="2:7">
      <c r="B4217">
        <v>4214</v>
      </c>
      <c r="C4217" t="s">
        <v>4408</v>
      </c>
      <c r="D4217">
        <v>110</v>
      </c>
      <c r="E4217">
        <v>0</v>
      </c>
      <c r="F4217">
        <v>1</v>
      </c>
      <c r="G4217">
        <v>18</v>
      </c>
    </row>
    <row r="4218" spans="2:7">
      <c r="B4218">
        <v>4215</v>
      </c>
      <c r="C4218" t="s">
        <v>4409</v>
      </c>
      <c r="D4218">
        <v>110</v>
      </c>
      <c r="E4218">
        <v>0</v>
      </c>
      <c r="F4218">
        <v>1</v>
      </c>
      <c r="G4218">
        <v>13</v>
      </c>
    </row>
    <row r="4219" spans="2:7">
      <c r="B4219">
        <v>4216</v>
      </c>
      <c r="C4219" t="s">
        <v>4410</v>
      </c>
      <c r="D4219">
        <v>110</v>
      </c>
      <c r="E4219">
        <v>0</v>
      </c>
      <c r="F4219">
        <v>1</v>
      </c>
      <c r="G4219">
        <v>31</v>
      </c>
    </row>
    <row r="4220" spans="2:7">
      <c r="B4220">
        <v>4217</v>
      </c>
      <c r="C4220" t="s">
        <v>4411</v>
      </c>
      <c r="D4220">
        <v>110</v>
      </c>
      <c r="E4220">
        <v>0</v>
      </c>
      <c r="F4220">
        <v>1</v>
      </c>
      <c r="G4220">
        <v>18</v>
      </c>
    </row>
    <row r="4221" spans="2:7">
      <c r="B4221">
        <v>4218</v>
      </c>
      <c r="C4221" t="s">
        <v>4412</v>
      </c>
      <c r="D4221">
        <v>110</v>
      </c>
      <c r="E4221">
        <v>0</v>
      </c>
      <c r="F4221">
        <v>1</v>
      </c>
      <c r="G4221">
        <v>6</v>
      </c>
    </row>
    <row r="4222" spans="2:7">
      <c r="B4222">
        <v>4219</v>
      </c>
      <c r="C4222" t="s">
        <v>4413</v>
      </c>
      <c r="D4222">
        <v>110</v>
      </c>
      <c r="E4222">
        <v>0</v>
      </c>
      <c r="F4222">
        <v>1</v>
      </c>
      <c r="G4222">
        <v>31</v>
      </c>
    </row>
    <row r="4223" spans="2:7">
      <c r="B4223">
        <v>4220</v>
      </c>
      <c r="C4223" t="s">
        <v>4414</v>
      </c>
      <c r="D4223">
        <v>110</v>
      </c>
      <c r="E4223">
        <v>328.12504769589998</v>
      </c>
      <c r="F4223">
        <v>2</v>
      </c>
      <c r="G4223">
        <v>14</v>
      </c>
    </row>
    <row r="4224" spans="2:7">
      <c r="B4224">
        <v>4221</v>
      </c>
      <c r="C4224" t="s">
        <v>4415</v>
      </c>
      <c r="D4224">
        <v>110</v>
      </c>
      <c r="E4224">
        <v>0</v>
      </c>
      <c r="F4224">
        <v>1</v>
      </c>
      <c r="G4224">
        <v>18</v>
      </c>
    </row>
    <row r="4225" spans="2:7">
      <c r="B4225">
        <v>4222</v>
      </c>
      <c r="C4225" t="s">
        <v>218</v>
      </c>
      <c r="D4225">
        <v>110</v>
      </c>
      <c r="E4225">
        <v>0</v>
      </c>
      <c r="F4225">
        <v>3</v>
      </c>
      <c r="G4225">
        <v>19</v>
      </c>
    </row>
    <row r="4226" spans="2:7">
      <c r="B4226">
        <v>4223</v>
      </c>
      <c r="C4226" t="s">
        <v>4416</v>
      </c>
      <c r="D4226">
        <v>110</v>
      </c>
      <c r="E4226">
        <v>0</v>
      </c>
      <c r="F4226">
        <v>1</v>
      </c>
      <c r="G4226">
        <v>18</v>
      </c>
    </row>
    <row r="4227" spans="2:7">
      <c r="B4227">
        <v>4224</v>
      </c>
      <c r="C4227" t="s">
        <v>4417</v>
      </c>
      <c r="D4227">
        <v>110</v>
      </c>
      <c r="E4227">
        <v>0</v>
      </c>
      <c r="F4227">
        <v>1</v>
      </c>
      <c r="G4227">
        <v>32</v>
      </c>
    </row>
    <row r="4228" spans="2:7">
      <c r="B4228">
        <v>4225</v>
      </c>
      <c r="C4228" t="s">
        <v>4418</v>
      </c>
      <c r="D4228">
        <v>110</v>
      </c>
      <c r="E4228">
        <v>0</v>
      </c>
      <c r="F4228">
        <v>1</v>
      </c>
      <c r="G4228">
        <v>19</v>
      </c>
    </row>
    <row r="4229" spans="2:7">
      <c r="B4229">
        <v>4226</v>
      </c>
      <c r="C4229" t="s">
        <v>4419</v>
      </c>
      <c r="D4229">
        <v>110</v>
      </c>
      <c r="E4229">
        <v>0</v>
      </c>
      <c r="F4229">
        <v>1</v>
      </c>
      <c r="G4229">
        <v>18</v>
      </c>
    </row>
    <row r="4230" spans="2:7">
      <c r="B4230">
        <v>4227</v>
      </c>
      <c r="C4230" t="s">
        <v>4420</v>
      </c>
      <c r="D4230">
        <v>110</v>
      </c>
      <c r="E4230">
        <v>0</v>
      </c>
      <c r="F4230">
        <v>1</v>
      </c>
      <c r="G4230">
        <v>18</v>
      </c>
    </row>
    <row r="4231" spans="2:7">
      <c r="B4231">
        <v>4228</v>
      </c>
      <c r="C4231" t="s">
        <v>4421</v>
      </c>
      <c r="D4231">
        <v>110</v>
      </c>
      <c r="E4231">
        <v>0</v>
      </c>
      <c r="F4231">
        <v>1</v>
      </c>
      <c r="G4231">
        <v>13</v>
      </c>
    </row>
    <row r="4232" spans="2:7">
      <c r="B4232">
        <v>4229</v>
      </c>
      <c r="C4232" t="s">
        <v>4422</v>
      </c>
      <c r="D4232">
        <v>110</v>
      </c>
      <c r="E4232">
        <v>0</v>
      </c>
      <c r="F4232">
        <v>1</v>
      </c>
      <c r="G4232">
        <v>18</v>
      </c>
    </row>
    <row r="4233" spans="2:7">
      <c r="B4233">
        <v>4230</v>
      </c>
      <c r="C4233" t="s">
        <v>4423</v>
      </c>
      <c r="D4233">
        <v>110</v>
      </c>
      <c r="E4233">
        <v>0</v>
      </c>
      <c r="F4233">
        <v>1</v>
      </c>
      <c r="G4233">
        <v>19</v>
      </c>
    </row>
    <row r="4234" spans="2:7">
      <c r="B4234">
        <v>4231</v>
      </c>
      <c r="C4234" t="s">
        <v>4424</v>
      </c>
      <c r="D4234">
        <v>110</v>
      </c>
      <c r="E4234">
        <v>0</v>
      </c>
      <c r="F4234">
        <v>1</v>
      </c>
      <c r="G4234">
        <v>18</v>
      </c>
    </row>
    <row r="4235" spans="2:7">
      <c r="B4235">
        <v>4232</v>
      </c>
      <c r="C4235" t="s">
        <v>4425</v>
      </c>
      <c r="D4235">
        <v>110</v>
      </c>
      <c r="E4235">
        <v>0</v>
      </c>
      <c r="F4235">
        <v>1</v>
      </c>
      <c r="G4235">
        <v>13</v>
      </c>
    </row>
    <row r="4236" spans="2:7">
      <c r="B4236">
        <v>4233</v>
      </c>
      <c r="C4236" t="s">
        <v>4426</v>
      </c>
      <c r="D4236">
        <v>110</v>
      </c>
      <c r="E4236">
        <v>0</v>
      </c>
      <c r="F4236">
        <v>1</v>
      </c>
      <c r="G4236">
        <v>19</v>
      </c>
    </row>
    <row r="4237" spans="2:7">
      <c r="B4237">
        <v>4234</v>
      </c>
      <c r="C4237" t="s">
        <v>4427</v>
      </c>
      <c r="D4237">
        <v>110</v>
      </c>
      <c r="E4237">
        <v>0</v>
      </c>
      <c r="F4237">
        <v>1</v>
      </c>
      <c r="G4237">
        <v>32</v>
      </c>
    </row>
    <row r="4238" spans="2:7">
      <c r="B4238">
        <v>4235</v>
      </c>
      <c r="C4238" t="s">
        <v>4428</v>
      </c>
      <c r="D4238">
        <v>110</v>
      </c>
      <c r="E4238">
        <v>0</v>
      </c>
      <c r="F4238">
        <v>1</v>
      </c>
      <c r="G4238">
        <v>18</v>
      </c>
    </row>
    <row r="4239" spans="2:7">
      <c r="B4239">
        <v>4236</v>
      </c>
      <c r="C4239" t="s">
        <v>4429</v>
      </c>
      <c r="D4239">
        <v>110</v>
      </c>
      <c r="E4239">
        <v>0</v>
      </c>
      <c r="F4239">
        <v>1</v>
      </c>
      <c r="G4239">
        <v>13</v>
      </c>
    </row>
    <row r="4240" spans="2:7">
      <c r="B4240">
        <v>4237</v>
      </c>
      <c r="C4240" t="s">
        <v>4430</v>
      </c>
      <c r="D4240">
        <v>110</v>
      </c>
      <c r="E4240">
        <v>0</v>
      </c>
      <c r="F4240">
        <v>1</v>
      </c>
      <c r="G4240">
        <v>13</v>
      </c>
    </row>
    <row r="4241" spans="2:7">
      <c r="B4241">
        <v>4238</v>
      </c>
      <c r="C4241" t="s">
        <v>4431</v>
      </c>
      <c r="D4241">
        <v>110</v>
      </c>
      <c r="E4241">
        <v>0</v>
      </c>
      <c r="F4241">
        <v>1</v>
      </c>
      <c r="G4241">
        <v>31</v>
      </c>
    </row>
    <row r="4242" spans="2:7">
      <c r="B4242">
        <v>4239</v>
      </c>
      <c r="C4242" t="s">
        <v>4432</v>
      </c>
      <c r="D4242">
        <v>110</v>
      </c>
      <c r="E4242">
        <v>0</v>
      </c>
      <c r="F4242">
        <v>1</v>
      </c>
      <c r="G4242">
        <v>5</v>
      </c>
    </row>
    <row r="4243" spans="2:7">
      <c r="B4243">
        <v>4240</v>
      </c>
      <c r="C4243" t="s">
        <v>4433</v>
      </c>
      <c r="D4243">
        <v>110</v>
      </c>
      <c r="E4243">
        <v>0</v>
      </c>
      <c r="F4243">
        <v>1</v>
      </c>
      <c r="G4243">
        <v>5</v>
      </c>
    </row>
    <row r="4244" spans="2:7">
      <c r="B4244">
        <v>4241</v>
      </c>
      <c r="C4244" t="s">
        <v>4434</v>
      </c>
      <c r="D4244">
        <v>110</v>
      </c>
      <c r="E4244">
        <v>0</v>
      </c>
      <c r="F4244">
        <v>1</v>
      </c>
      <c r="G4244">
        <v>19</v>
      </c>
    </row>
    <row r="4245" spans="2:7">
      <c r="B4245">
        <v>4242</v>
      </c>
      <c r="C4245" t="s">
        <v>513</v>
      </c>
      <c r="D4245">
        <v>110</v>
      </c>
      <c r="E4245">
        <v>0</v>
      </c>
      <c r="F4245">
        <v>1</v>
      </c>
      <c r="G4245">
        <v>14</v>
      </c>
    </row>
    <row r="4246" spans="2:7">
      <c r="B4246">
        <v>4243</v>
      </c>
      <c r="C4246" t="s">
        <v>4435</v>
      </c>
      <c r="D4246">
        <v>110</v>
      </c>
      <c r="E4246">
        <v>0</v>
      </c>
      <c r="F4246">
        <v>1</v>
      </c>
      <c r="G4246">
        <v>13</v>
      </c>
    </row>
    <row r="4247" spans="2:7">
      <c r="B4247">
        <v>4244</v>
      </c>
      <c r="C4247" t="s">
        <v>4436</v>
      </c>
      <c r="D4247">
        <v>110</v>
      </c>
      <c r="E4247">
        <v>0</v>
      </c>
      <c r="F4247">
        <v>1</v>
      </c>
      <c r="G4247">
        <v>13</v>
      </c>
    </row>
    <row r="4248" spans="2:7">
      <c r="B4248">
        <v>4245</v>
      </c>
      <c r="C4248" t="s">
        <v>4437</v>
      </c>
      <c r="D4248">
        <v>110</v>
      </c>
      <c r="E4248">
        <v>0</v>
      </c>
      <c r="F4248">
        <v>1</v>
      </c>
      <c r="G4248">
        <v>5</v>
      </c>
    </row>
    <row r="4249" spans="2:7">
      <c r="B4249">
        <v>4246</v>
      </c>
      <c r="C4249" t="s">
        <v>4438</v>
      </c>
      <c r="D4249">
        <v>110</v>
      </c>
      <c r="E4249">
        <v>0</v>
      </c>
      <c r="F4249">
        <v>1</v>
      </c>
      <c r="G4249">
        <v>5</v>
      </c>
    </row>
    <row r="4250" spans="2:7">
      <c r="B4250">
        <v>4247</v>
      </c>
      <c r="C4250" t="s">
        <v>4439</v>
      </c>
      <c r="D4250">
        <v>110</v>
      </c>
      <c r="E4250">
        <v>0</v>
      </c>
      <c r="F4250">
        <v>1</v>
      </c>
      <c r="G4250">
        <v>13</v>
      </c>
    </row>
    <row r="4251" spans="2:7">
      <c r="B4251">
        <v>4248</v>
      </c>
      <c r="C4251" t="s">
        <v>4440</v>
      </c>
      <c r="D4251">
        <v>110</v>
      </c>
      <c r="E4251">
        <v>0</v>
      </c>
      <c r="F4251">
        <v>1</v>
      </c>
      <c r="G4251">
        <v>13</v>
      </c>
    </row>
    <row r="4252" spans="2:7">
      <c r="B4252">
        <v>4249</v>
      </c>
      <c r="C4252" t="s">
        <v>4441</v>
      </c>
      <c r="D4252">
        <v>110</v>
      </c>
      <c r="E4252">
        <v>0</v>
      </c>
      <c r="F4252">
        <v>1</v>
      </c>
      <c r="G4252">
        <v>14</v>
      </c>
    </row>
    <row r="4253" spans="2:7">
      <c r="B4253">
        <v>4250</v>
      </c>
      <c r="C4253" t="s">
        <v>4442</v>
      </c>
      <c r="D4253">
        <v>110</v>
      </c>
      <c r="E4253">
        <v>0</v>
      </c>
      <c r="F4253">
        <v>1</v>
      </c>
      <c r="G4253">
        <v>13</v>
      </c>
    </row>
    <row r="4254" spans="2:7">
      <c r="B4254">
        <v>4251</v>
      </c>
      <c r="C4254" t="s">
        <v>4443</v>
      </c>
      <c r="D4254">
        <v>110</v>
      </c>
      <c r="E4254">
        <v>0</v>
      </c>
      <c r="F4254">
        <v>1</v>
      </c>
      <c r="G4254">
        <v>5</v>
      </c>
    </row>
    <row r="4255" spans="2:7">
      <c r="B4255">
        <v>4252</v>
      </c>
      <c r="C4255" t="s">
        <v>4444</v>
      </c>
      <c r="D4255">
        <v>110</v>
      </c>
      <c r="E4255">
        <v>0</v>
      </c>
      <c r="F4255">
        <v>1</v>
      </c>
      <c r="G4255">
        <v>18</v>
      </c>
    </row>
    <row r="4256" spans="2:7">
      <c r="B4256">
        <v>4253</v>
      </c>
      <c r="C4256" t="s">
        <v>4445</v>
      </c>
      <c r="D4256">
        <v>110</v>
      </c>
      <c r="E4256">
        <v>0</v>
      </c>
      <c r="F4256">
        <v>6</v>
      </c>
      <c r="G4256">
        <v>15</v>
      </c>
    </row>
    <row r="4257" spans="2:7">
      <c r="B4257">
        <v>4254</v>
      </c>
      <c r="C4257" t="s">
        <v>4446</v>
      </c>
      <c r="D4257">
        <v>110</v>
      </c>
      <c r="E4257">
        <v>0</v>
      </c>
      <c r="F4257">
        <v>1</v>
      </c>
      <c r="G4257">
        <v>5</v>
      </c>
    </row>
    <row r="4258" spans="2:7">
      <c r="B4258">
        <v>4255</v>
      </c>
      <c r="C4258" t="s">
        <v>4447</v>
      </c>
      <c r="D4258">
        <v>110</v>
      </c>
      <c r="E4258">
        <v>0</v>
      </c>
      <c r="F4258">
        <v>4</v>
      </c>
      <c r="G4258">
        <v>20</v>
      </c>
    </row>
    <row r="4259" spans="2:7">
      <c r="B4259">
        <v>4256</v>
      </c>
      <c r="C4259" t="s">
        <v>4448</v>
      </c>
      <c r="D4259">
        <v>110</v>
      </c>
      <c r="E4259">
        <v>0</v>
      </c>
      <c r="F4259">
        <v>2</v>
      </c>
      <c r="G4259">
        <v>14</v>
      </c>
    </row>
    <row r="4260" spans="2:7">
      <c r="B4260">
        <v>4257</v>
      </c>
      <c r="C4260" t="s">
        <v>4449</v>
      </c>
      <c r="D4260">
        <v>110</v>
      </c>
      <c r="E4260">
        <v>0</v>
      </c>
      <c r="F4260">
        <v>1</v>
      </c>
      <c r="G4260">
        <v>18</v>
      </c>
    </row>
    <row r="4261" spans="2:7">
      <c r="B4261">
        <v>4258</v>
      </c>
      <c r="C4261" t="s">
        <v>4450</v>
      </c>
      <c r="D4261">
        <v>110</v>
      </c>
      <c r="E4261">
        <v>0</v>
      </c>
      <c r="F4261">
        <v>1</v>
      </c>
      <c r="G4261">
        <v>13</v>
      </c>
    </row>
    <row r="4262" spans="2:7">
      <c r="B4262">
        <v>4259</v>
      </c>
      <c r="C4262" t="s">
        <v>4451</v>
      </c>
      <c r="D4262">
        <v>110</v>
      </c>
      <c r="E4262">
        <v>11.678609827299899</v>
      </c>
      <c r="F4262">
        <v>100</v>
      </c>
      <c r="G4262">
        <v>62</v>
      </c>
    </row>
    <row r="4263" spans="2:7">
      <c r="B4263">
        <v>4260</v>
      </c>
      <c r="C4263" t="s">
        <v>4452</v>
      </c>
      <c r="D4263">
        <v>110</v>
      </c>
      <c r="E4263">
        <v>0</v>
      </c>
      <c r="F4263">
        <v>1</v>
      </c>
      <c r="G4263">
        <v>13</v>
      </c>
    </row>
    <row r="4264" spans="2:7">
      <c r="B4264">
        <v>4261</v>
      </c>
      <c r="C4264" t="s">
        <v>4453</v>
      </c>
      <c r="D4264">
        <v>110</v>
      </c>
      <c r="E4264">
        <v>0</v>
      </c>
      <c r="F4264">
        <v>1</v>
      </c>
      <c r="G4264">
        <v>13</v>
      </c>
    </row>
    <row r="4265" spans="2:7">
      <c r="B4265">
        <v>4262</v>
      </c>
      <c r="C4265" t="s">
        <v>4454</v>
      </c>
      <c r="D4265">
        <v>110</v>
      </c>
      <c r="E4265">
        <v>0</v>
      </c>
      <c r="F4265">
        <v>1</v>
      </c>
      <c r="G4265">
        <v>19</v>
      </c>
    </row>
    <row r="4266" spans="2:7">
      <c r="B4266">
        <v>4263</v>
      </c>
      <c r="C4266" t="s">
        <v>4455</v>
      </c>
      <c r="D4266">
        <v>110</v>
      </c>
      <c r="E4266">
        <v>0</v>
      </c>
      <c r="F4266">
        <v>1</v>
      </c>
      <c r="G4266">
        <v>14</v>
      </c>
    </row>
    <row r="4267" spans="2:7">
      <c r="B4267">
        <v>4264</v>
      </c>
      <c r="C4267" t="s">
        <v>4456</v>
      </c>
      <c r="D4267">
        <v>110</v>
      </c>
      <c r="E4267">
        <v>0</v>
      </c>
      <c r="F4267">
        <v>1</v>
      </c>
      <c r="G4267">
        <v>18</v>
      </c>
    </row>
    <row r="4268" spans="2:7">
      <c r="B4268">
        <v>4265</v>
      </c>
      <c r="C4268" t="s">
        <v>4457</v>
      </c>
      <c r="D4268">
        <v>110</v>
      </c>
      <c r="E4268">
        <v>0</v>
      </c>
      <c r="F4268">
        <v>1</v>
      </c>
      <c r="G4268">
        <v>14</v>
      </c>
    </row>
    <row r="4269" spans="2:7">
      <c r="B4269">
        <v>4266</v>
      </c>
      <c r="C4269" t="s">
        <v>383</v>
      </c>
      <c r="D4269">
        <v>110</v>
      </c>
      <c r="E4269">
        <v>0</v>
      </c>
      <c r="F4269">
        <v>1</v>
      </c>
      <c r="G4269">
        <v>18</v>
      </c>
    </row>
    <row r="4270" spans="2:7">
      <c r="B4270">
        <v>4267</v>
      </c>
      <c r="C4270" t="s">
        <v>4458</v>
      </c>
      <c r="D4270">
        <v>110</v>
      </c>
      <c r="E4270">
        <v>0</v>
      </c>
      <c r="F4270">
        <v>1</v>
      </c>
      <c r="G4270">
        <v>18</v>
      </c>
    </row>
    <row r="4271" spans="2:7">
      <c r="B4271">
        <v>4268</v>
      </c>
      <c r="C4271" t="s">
        <v>4459</v>
      </c>
      <c r="D4271">
        <v>110</v>
      </c>
      <c r="E4271">
        <v>453.79588121789999</v>
      </c>
      <c r="F4271">
        <v>14</v>
      </c>
      <c r="G4271">
        <v>23</v>
      </c>
    </row>
    <row r="4272" spans="2:7">
      <c r="B4272">
        <v>4269</v>
      </c>
      <c r="C4272" t="s">
        <v>4460</v>
      </c>
      <c r="D4272">
        <v>110</v>
      </c>
      <c r="E4272">
        <v>0</v>
      </c>
      <c r="F4272">
        <v>1</v>
      </c>
      <c r="G4272">
        <v>5</v>
      </c>
    </row>
    <row r="4273" spans="2:7">
      <c r="B4273">
        <v>4270</v>
      </c>
      <c r="C4273" t="s">
        <v>4461</v>
      </c>
      <c r="D4273">
        <v>110</v>
      </c>
      <c r="E4273">
        <v>0</v>
      </c>
      <c r="F4273">
        <v>1</v>
      </c>
      <c r="G4273">
        <v>18</v>
      </c>
    </row>
    <row r="4274" spans="2:7">
      <c r="B4274">
        <v>4271</v>
      </c>
      <c r="C4274" t="s">
        <v>4462</v>
      </c>
      <c r="D4274">
        <v>110</v>
      </c>
      <c r="E4274">
        <v>0</v>
      </c>
      <c r="F4274">
        <v>1</v>
      </c>
      <c r="G4274">
        <v>13</v>
      </c>
    </row>
    <row r="4275" spans="2:7">
      <c r="B4275">
        <v>4272</v>
      </c>
      <c r="C4275" t="s">
        <v>4463</v>
      </c>
      <c r="D4275">
        <v>110</v>
      </c>
      <c r="E4275">
        <v>0</v>
      </c>
      <c r="F4275">
        <v>5</v>
      </c>
      <c r="G4275">
        <v>33</v>
      </c>
    </row>
    <row r="4276" spans="2:7">
      <c r="B4276">
        <v>4273</v>
      </c>
      <c r="C4276" t="s">
        <v>4464</v>
      </c>
      <c r="D4276">
        <v>110</v>
      </c>
      <c r="E4276">
        <v>263.20225337639999</v>
      </c>
      <c r="F4276">
        <v>4</v>
      </c>
      <c r="G4276">
        <v>15</v>
      </c>
    </row>
    <row r="4277" spans="2:7">
      <c r="B4277">
        <v>4274</v>
      </c>
      <c r="C4277" t="s">
        <v>4465</v>
      </c>
      <c r="D4277">
        <v>110</v>
      </c>
      <c r="E4277">
        <v>0</v>
      </c>
      <c r="F4277">
        <v>1</v>
      </c>
      <c r="G4277">
        <v>18</v>
      </c>
    </row>
    <row r="4278" spans="2:7">
      <c r="B4278">
        <v>4275</v>
      </c>
      <c r="C4278" t="s">
        <v>4466</v>
      </c>
      <c r="D4278">
        <v>110</v>
      </c>
      <c r="E4278">
        <v>0</v>
      </c>
      <c r="F4278">
        <v>33</v>
      </c>
      <c r="G4278">
        <v>23</v>
      </c>
    </row>
    <row r="4279" spans="2:7">
      <c r="B4279">
        <v>4276</v>
      </c>
      <c r="C4279" t="s">
        <v>4467</v>
      </c>
      <c r="D4279">
        <v>110</v>
      </c>
      <c r="E4279">
        <v>0</v>
      </c>
      <c r="F4279">
        <v>1</v>
      </c>
      <c r="G4279">
        <v>13</v>
      </c>
    </row>
    <row r="4280" spans="2:7">
      <c r="B4280">
        <v>4277</v>
      </c>
      <c r="C4280" t="s">
        <v>4468</v>
      </c>
      <c r="D4280">
        <v>110</v>
      </c>
      <c r="E4280">
        <v>0</v>
      </c>
      <c r="F4280">
        <v>1</v>
      </c>
      <c r="G4280">
        <v>13</v>
      </c>
    </row>
    <row r="4281" spans="2:7">
      <c r="B4281">
        <v>4278</v>
      </c>
      <c r="C4281" t="s">
        <v>4469</v>
      </c>
      <c r="D4281">
        <v>110</v>
      </c>
      <c r="E4281">
        <v>0</v>
      </c>
      <c r="F4281">
        <v>1</v>
      </c>
      <c r="G4281">
        <v>13</v>
      </c>
    </row>
    <row r="4282" spans="2:7">
      <c r="B4282">
        <v>4279</v>
      </c>
      <c r="C4282" t="s">
        <v>4470</v>
      </c>
      <c r="D4282">
        <v>110</v>
      </c>
      <c r="E4282">
        <v>0</v>
      </c>
      <c r="F4282">
        <v>1</v>
      </c>
      <c r="G4282">
        <v>19</v>
      </c>
    </row>
    <row r="4283" spans="2:7">
      <c r="B4283">
        <v>4280</v>
      </c>
      <c r="C4283" t="s">
        <v>4471</v>
      </c>
      <c r="D4283">
        <v>110</v>
      </c>
      <c r="E4283">
        <v>0</v>
      </c>
      <c r="F4283">
        <v>1</v>
      </c>
      <c r="G4283">
        <v>13</v>
      </c>
    </row>
    <row r="4284" spans="2:7">
      <c r="B4284">
        <v>4281</v>
      </c>
      <c r="C4284" t="s">
        <v>4472</v>
      </c>
      <c r="D4284">
        <v>110</v>
      </c>
      <c r="E4284">
        <v>0</v>
      </c>
      <c r="F4284">
        <v>1</v>
      </c>
      <c r="G4284">
        <v>13</v>
      </c>
    </row>
    <row r="4285" spans="2:7">
      <c r="B4285">
        <v>4282</v>
      </c>
      <c r="C4285" t="s">
        <v>4473</v>
      </c>
      <c r="D4285">
        <v>110</v>
      </c>
      <c r="E4285">
        <v>344.98463566839899</v>
      </c>
      <c r="F4285">
        <v>3</v>
      </c>
      <c r="G4285">
        <v>7</v>
      </c>
    </row>
    <row r="4286" spans="2:7">
      <c r="B4286">
        <v>4283</v>
      </c>
      <c r="C4286" t="s">
        <v>4474</v>
      </c>
      <c r="D4286">
        <v>110</v>
      </c>
      <c r="E4286">
        <v>0</v>
      </c>
      <c r="F4286">
        <v>1</v>
      </c>
      <c r="G4286">
        <v>18</v>
      </c>
    </row>
    <row r="4287" spans="2:7">
      <c r="B4287">
        <v>4284</v>
      </c>
      <c r="C4287" t="s">
        <v>4475</v>
      </c>
      <c r="D4287">
        <v>110</v>
      </c>
      <c r="E4287">
        <v>0</v>
      </c>
      <c r="F4287">
        <v>1</v>
      </c>
      <c r="G4287">
        <v>19</v>
      </c>
    </row>
    <row r="4288" spans="2:7">
      <c r="B4288">
        <v>4285</v>
      </c>
      <c r="C4288" t="s">
        <v>4476</v>
      </c>
      <c r="D4288">
        <v>110</v>
      </c>
      <c r="E4288">
        <v>0</v>
      </c>
      <c r="F4288">
        <v>1</v>
      </c>
      <c r="G4288">
        <v>18</v>
      </c>
    </row>
    <row r="4289" spans="2:7">
      <c r="B4289">
        <v>4286</v>
      </c>
      <c r="C4289" t="s">
        <v>4477</v>
      </c>
      <c r="D4289">
        <v>110</v>
      </c>
      <c r="E4289">
        <v>0</v>
      </c>
      <c r="F4289">
        <v>1</v>
      </c>
      <c r="G4289">
        <v>18</v>
      </c>
    </row>
    <row r="4290" spans="2:7">
      <c r="B4290">
        <v>4287</v>
      </c>
      <c r="C4290" t="s">
        <v>403</v>
      </c>
      <c r="D4290">
        <v>110</v>
      </c>
      <c r="E4290">
        <v>0</v>
      </c>
      <c r="F4290">
        <v>1</v>
      </c>
      <c r="G4290">
        <v>13</v>
      </c>
    </row>
    <row r="4291" spans="2:7">
      <c r="B4291">
        <v>4288</v>
      </c>
      <c r="C4291" t="s">
        <v>4478</v>
      </c>
      <c r="D4291">
        <v>110</v>
      </c>
      <c r="E4291">
        <v>0</v>
      </c>
      <c r="F4291">
        <v>1</v>
      </c>
      <c r="G4291">
        <v>18</v>
      </c>
    </row>
    <row r="4292" spans="2:7">
      <c r="B4292">
        <v>4289</v>
      </c>
      <c r="C4292" t="s">
        <v>4479</v>
      </c>
      <c r="D4292">
        <v>110</v>
      </c>
      <c r="E4292">
        <v>0</v>
      </c>
      <c r="F4292">
        <v>1</v>
      </c>
      <c r="G4292">
        <v>14</v>
      </c>
    </row>
    <row r="4293" spans="2:7">
      <c r="B4293">
        <v>4290</v>
      </c>
      <c r="C4293" t="s">
        <v>4480</v>
      </c>
      <c r="D4293">
        <v>110</v>
      </c>
      <c r="E4293">
        <v>355.37870545969997</v>
      </c>
      <c r="F4293">
        <v>21</v>
      </c>
      <c r="G4293">
        <v>20</v>
      </c>
    </row>
    <row r="4294" spans="2:7">
      <c r="B4294">
        <v>4291</v>
      </c>
      <c r="C4294" t="s">
        <v>4481</v>
      </c>
      <c r="D4294">
        <v>110</v>
      </c>
      <c r="E4294">
        <v>0</v>
      </c>
      <c r="F4294">
        <v>1</v>
      </c>
      <c r="G4294">
        <v>13</v>
      </c>
    </row>
    <row r="4295" spans="2:7">
      <c r="B4295">
        <v>4292</v>
      </c>
      <c r="C4295" t="s">
        <v>354</v>
      </c>
      <c r="D4295">
        <v>110</v>
      </c>
      <c r="E4295">
        <v>0</v>
      </c>
      <c r="F4295">
        <v>1</v>
      </c>
      <c r="G4295">
        <v>13</v>
      </c>
    </row>
    <row r="4296" spans="2:7">
      <c r="B4296">
        <v>4293</v>
      </c>
      <c r="C4296" t="s">
        <v>4482</v>
      </c>
      <c r="D4296">
        <v>110</v>
      </c>
      <c r="E4296">
        <v>0</v>
      </c>
      <c r="F4296">
        <v>1</v>
      </c>
      <c r="G4296">
        <v>14</v>
      </c>
    </row>
    <row r="4297" spans="2:7">
      <c r="B4297">
        <v>4294</v>
      </c>
      <c r="C4297" t="s">
        <v>4483</v>
      </c>
      <c r="D4297">
        <v>110</v>
      </c>
      <c r="E4297">
        <v>332.18205330960001</v>
      </c>
      <c r="F4297">
        <v>4</v>
      </c>
      <c r="G4297">
        <v>20</v>
      </c>
    </row>
    <row r="4298" spans="2:7">
      <c r="B4298">
        <v>4295</v>
      </c>
      <c r="C4298" t="s">
        <v>4484</v>
      </c>
      <c r="D4298">
        <v>110</v>
      </c>
      <c r="E4298">
        <v>0</v>
      </c>
      <c r="F4298">
        <v>1</v>
      </c>
      <c r="G4298">
        <v>18</v>
      </c>
    </row>
    <row r="4299" spans="2:7">
      <c r="B4299">
        <v>4296</v>
      </c>
      <c r="C4299" t="s">
        <v>4485</v>
      </c>
      <c r="D4299">
        <v>110</v>
      </c>
      <c r="E4299">
        <v>0</v>
      </c>
      <c r="F4299">
        <v>1</v>
      </c>
      <c r="G4299">
        <v>13</v>
      </c>
    </row>
    <row r="4300" spans="2:7">
      <c r="B4300">
        <v>4297</v>
      </c>
      <c r="C4300" t="s">
        <v>4486</v>
      </c>
      <c r="D4300">
        <v>110</v>
      </c>
      <c r="E4300">
        <v>0</v>
      </c>
      <c r="F4300">
        <v>1</v>
      </c>
      <c r="G4300">
        <v>13</v>
      </c>
    </row>
    <row r="4301" spans="2:7">
      <c r="B4301">
        <v>4298</v>
      </c>
      <c r="C4301" t="s">
        <v>4487</v>
      </c>
      <c r="D4301">
        <v>110</v>
      </c>
      <c r="E4301">
        <v>0</v>
      </c>
      <c r="F4301">
        <v>1</v>
      </c>
      <c r="G4301">
        <v>19</v>
      </c>
    </row>
    <row r="4302" spans="2:7">
      <c r="B4302">
        <v>4299</v>
      </c>
      <c r="C4302" t="s">
        <v>4488</v>
      </c>
      <c r="D4302">
        <v>110</v>
      </c>
      <c r="E4302">
        <v>0</v>
      </c>
      <c r="F4302">
        <v>1</v>
      </c>
      <c r="G4302">
        <v>19</v>
      </c>
    </row>
    <row r="4303" spans="2:7">
      <c r="B4303">
        <v>4300</v>
      </c>
      <c r="C4303" t="s">
        <v>4489</v>
      </c>
      <c r="D4303">
        <v>110</v>
      </c>
      <c r="E4303">
        <v>360.50616110339899</v>
      </c>
      <c r="F4303">
        <v>13</v>
      </c>
      <c r="G4303">
        <v>23</v>
      </c>
    </row>
    <row r="4304" spans="2:7">
      <c r="B4304">
        <v>4301</v>
      </c>
      <c r="C4304" t="s">
        <v>119</v>
      </c>
      <c r="D4304">
        <v>110</v>
      </c>
      <c r="E4304">
        <v>0</v>
      </c>
      <c r="F4304">
        <v>1</v>
      </c>
      <c r="G4304">
        <v>13</v>
      </c>
    </row>
    <row r="4305" spans="2:7">
      <c r="B4305">
        <v>4302</v>
      </c>
      <c r="C4305" t="s">
        <v>4490</v>
      </c>
      <c r="D4305">
        <v>110</v>
      </c>
      <c r="E4305">
        <v>0</v>
      </c>
      <c r="F4305">
        <v>1</v>
      </c>
      <c r="G4305">
        <v>5</v>
      </c>
    </row>
    <row r="4306" spans="2:7">
      <c r="B4306">
        <v>4303</v>
      </c>
      <c r="C4306" t="s">
        <v>4491</v>
      </c>
      <c r="D4306">
        <v>110</v>
      </c>
      <c r="E4306">
        <v>16.752542969499999</v>
      </c>
      <c r="F4306">
        <v>63</v>
      </c>
      <c r="G4306">
        <v>37</v>
      </c>
    </row>
    <row r="4307" spans="2:7">
      <c r="B4307">
        <v>4304</v>
      </c>
      <c r="C4307" t="s">
        <v>4492</v>
      </c>
      <c r="D4307">
        <v>110</v>
      </c>
      <c r="E4307">
        <v>0</v>
      </c>
      <c r="F4307">
        <v>1</v>
      </c>
      <c r="G4307">
        <v>19</v>
      </c>
    </row>
    <row r="4308" spans="2:7">
      <c r="B4308">
        <v>4305</v>
      </c>
      <c r="C4308" t="s">
        <v>4493</v>
      </c>
      <c r="D4308">
        <v>110</v>
      </c>
      <c r="E4308">
        <v>0</v>
      </c>
      <c r="F4308">
        <v>6</v>
      </c>
      <c r="G4308">
        <v>7</v>
      </c>
    </row>
    <row r="4309" spans="2:7">
      <c r="B4309">
        <v>4306</v>
      </c>
      <c r="C4309" t="s">
        <v>4494</v>
      </c>
      <c r="D4309">
        <v>110</v>
      </c>
      <c r="E4309">
        <v>0</v>
      </c>
      <c r="F4309">
        <v>1</v>
      </c>
      <c r="G4309">
        <v>13</v>
      </c>
    </row>
    <row r="4310" spans="2:7">
      <c r="B4310">
        <v>4307</v>
      </c>
      <c r="C4310" t="s">
        <v>4495</v>
      </c>
      <c r="D4310">
        <v>110</v>
      </c>
      <c r="E4310">
        <v>0</v>
      </c>
      <c r="F4310">
        <v>1</v>
      </c>
      <c r="G4310">
        <v>19</v>
      </c>
    </row>
    <row r="4311" spans="2:7">
      <c r="B4311">
        <v>4308</v>
      </c>
      <c r="C4311" t="s">
        <v>4496</v>
      </c>
      <c r="D4311">
        <v>110</v>
      </c>
      <c r="E4311">
        <v>0</v>
      </c>
      <c r="F4311">
        <v>1</v>
      </c>
      <c r="G4311">
        <v>18</v>
      </c>
    </row>
    <row r="4312" spans="2:7">
      <c r="B4312">
        <v>4309</v>
      </c>
      <c r="C4312" t="s">
        <v>277</v>
      </c>
      <c r="D4312">
        <v>110</v>
      </c>
      <c r="E4312">
        <v>0</v>
      </c>
      <c r="F4312">
        <v>1</v>
      </c>
      <c r="G4312">
        <v>14</v>
      </c>
    </row>
    <row r="4313" spans="2:7">
      <c r="B4313">
        <v>4310</v>
      </c>
      <c r="C4313" t="s">
        <v>4497</v>
      </c>
      <c r="D4313">
        <v>110</v>
      </c>
      <c r="E4313">
        <v>0</v>
      </c>
      <c r="F4313">
        <v>1</v>
      </c>
      <c r="G4313">
        <v>18</v>
      </c>
    </row>
    <row r="4314" spans="2:7">
      <c r="B4314">
        <v>4311</v>
      </c>
      <c r="C4314" t="s">
        <v>684</v>
      </c>
      <c r="D4314">
        <v>110</v>
      </c>
      <c r="E4314">
        <v>0</v>
      </c>
      <c r="F4314">
        <v>1</v>
      </c>
      <c r="G4314">
        <v>19</v>
      </c>
    </row>
    <row r="4315" spans="2:7">
      <c r="B4315">
        <v>4312</v>
      </c>
      <c r="C4315" t="s">
        <v>4498</v>
      </c>
      <c r="D4315">
        <v>110</v>
      </c>
      <c r="E4315">
        <v>0</v>
      </c>
      <c r="F4315">
        <v>1</v>
      </c>
      <c r="G4315">
        <v>18</v>
      </c>
    </row>
    <row r="4316" spans="2:7">
      <c r="B4316">
        <v>4313</v>
      </c>
      <c r="C4316" t="s">
        <v>4499</v>
      </c>
      <c r="D4316">
        <v>110</v>
      </c>
      <c r="E4316">
        <v>0</v>
      </c>
      <c r="F4316">
        <v>1</v>
      </c>
      <c r="G4316">
        <v>13</v>
      </c>
    </row>
    <row r="4317" spans="2:7">
      <c r="B4317">
        <v>4314</v>
      </c>
      <c r="C4317" t="s">
        <v>4500</v>
      </c>
      <c r="D4317">
        <v>110</v>
      </c>
      <c r="E4317">
        <v>0</v>
      </c>
      <c r="F4317">
        <v>1</v>
      </c>
      <c r="G4317">
        <v>19</v>
      </c>
    </row>
    <row r="4318" spans="2:7">
      <c r="B4318">
        <v>4315</v>
      </c>
      <c r="C4318" t="s">
        <v>4501</v>
      </c>
      <c r="D4318">
        <v>110</v>
      </c>
      <c r="E4318">
        <v>0</v>
      </c>
      <c r="F4318">
        <v>1</v>
      </c>
      <c r="G4318">
        <v>14</v>
      </c>
    </row>
    <row r="4319" spans="2:7">
      <c r="B4319">
        <v>4316</v>
      </c>
      <c r="C4319" t="s">
        <v>4502</v>
      </c>
      <c r="D4319">
        <v>110</v>
      </c>
      <c r="E4319">
        <v>0</v>
      </c>
      <c r="F4319">
        <v>1</v>
      </c>
      <c r="G4319">
        <v>18</v>
      </c>
    </row>
    <row r="4320" spans="2:7">
      <c r="B4320">
        <v>4317</v>
      </c>
      <c r="C4320" t="s">
        <v>4503</v>
      </c>
      <c r="D4320">
        <v>110</v>
      </c>
      <c r="E4320">
        <v>1569.4831294856999</v>
      </c>
      <c r="F4320">
        <v>83</v>
      </c>
      <c r="G4320">
        <v>44</v>
      </c>
    </row>
    <row r="4321" spans="2:7">
      <c r="B4321">
        <v>4318</v>
      </c>
      <c r="C4321" t="s">
        <v>4504</v>
      </c>
      <c r="D4321">
        <v>110</v>
      </c>
      <c r="E4321">
        <v>0</v>
      </c>
      <c r="F4321">
        <v>1</v>
      </c>
      <c r="G4321">
        <v>14</v>
      </c>
    </row>
    <row r="4322" spans="2:7">
      <c r="B4322">
        <v>4319</v>
      </c>
      <c r="C4322" t="s">
        <v>4505</v>
      </c>
      <c r="D4322">
        <v>110</v>
      </c>
      <c r="E4322">
        <v>0</v>
      </c>
      <c r="F4322">
        <v>1</v>
      </c>
      <c r="G4322">
        <v>13</v>
      </c>
    </row>
    <row r="4323" spans="2:7">
      <c r="B4323">
        <v>4320</v>
      </c>
      <c r="C4323" t="s">
        <v>4506</v>
      </c>
      <c r="D4323">
        <v>110</v>
      </c>
      <c r="E4323">
        <v>0</v>
      </c>
      <c r="F4323">
        <v>1</v>
      </c>
      <c r="G4323">
        <v>5</v>
      </c>
    </row>
    <row r="4324" spans="2:7">
      <c r="B4324">
        <v>4321</v>
      </c>
      <c r="C4324" t="s">
        <v>4507</v>
      </c>
      <c r="D4324">
        <v>110</v>
      </c>
      <c r="E4324">
        <v>0</v>
      </c>
      <c r="F4324">
        <v>1</v>
      </c>
      <c r="G4324">
        <v>18</v>
      </c>
    </row>
    <row r="4325" spans="2:7">
      <c r="B4325">
        <v>4322</v>
      </c>
      <c r="C4325" t="s">
        <v>4508</v>
      </c>
      <c r="D4325">
        <v>110</v>
      </c>
      <c r="E4325">
        <v>0</v>
      </c>
      <c r="F4325">
        <v>1</v>
      </c>
      <c r="G4325">
        <v>18</v>
      </c>
    </row>
    <row r="4326" spans="2:7">
      <c r="B4326">
        <v>4323</v>
      </c>
      <c r="C4326" t="s">
        <v>4509</v>
      </c>
      <c r="D4326">
        <v>110</v>
      </c>
      <c r="E4326">
        <v>0</v>
      </c>
      <c r="F4326">
        <v>1</v>
      </c>
      <c r="G4326">
        <v>18</v>
      </c>
    </row>
    <row r="4327" spans="2:7">
      <c r="B4327">
        <v>4324</v>
      </c>
      <c r="C4327" t="s">
        <v>395</v>
      </c>
      <c r="D4327">
        <v>110</v>
      </c>
      <c r="E4327">
        <v>398.07895715639899</v>
      </c>
      <c r="F4327">
        <v>13</v>
      </c>
      <c r="G4327">
        <v>18</v>
      </c>
    </row>
    <row r="4328" spans="2:7">
      <c r="B4328">
        <v>4325</v>
      </c>
      <c r="C4328" t="s">
        <v>4510</v>
      </c>
      <c r="D4328">
        <v>110</v>
      </c>
      <c r="E4328">
        <v>0</v>
      </c>
      <c r="F4328">
        <v>1</v>
      </c>
      <c r="G4328">
        <v>13</v>
      </c>
    </row>
    <row r="4329" spans="2:7">
      <c r="B4329">
        <v>4326</v>
      </c>
      <c r="C4329" t="s">
        <v>4511</v>
      </c>
      <c r="D4329">
        <v>110</v>
      </c>
      <c r="E4329">
        <v>0</v>
      </c>
      <c r="F4329">
        <v>1</v>
      </c>
      <c r="G4329">
        <v>13</v>
      </c>
    </row>
    <row r="4330" spans="2:7">
      <c r="B4330">
        <v>4327</v>
      </c>
      <c r="C4330" t="s">
        <v>4512</v>
      </c>
      <c r="D4330">
        <v>110</v>
      </c>
      <c r="E4330">
        <v>0</v>
      </c>
      <c r="F4330">
        <v>1</v>
      </c>
      <c r="G4330">
        <v>13</v>
      </c>
    </row>
    <row r="4331" spans="2:7">
      <c r="B4331">
        <v>4328</v>
      </c>
      <c r="C4331" t="s">
        <v>4513</v>
      </c>
      <c r="D4331">
        <v>110</v>
      </c>
      <c r="E4331">
        <v>0</v>
      </c>
      <c r="F4331">
        <v>1</v>
      </c>
      <c r="G4331">
        <v>13</v>
      </c>
    </row>
    <row r="4332" spans="2:7">
      <c r="B4332">
        <v>4329</v>
      </c>
      <c r="C4332" t="s">
        <v>791</v>
      </c>
      <c r="D4332">
        <v>110</v>
      </c>
      <c r="E4332">
        <v>0</v>
      </c>
      <c r="F4332">
        <v>1</v>
      </c>
      <c r="G4332">
        <v>6</v>
      </c>
    </row>
    <row r="4333" spans="2:7">
      <c r="B4333">
        <v>4330</v>
      </c>
      <c r="C4333" t="s">
        <v>4514</v>
      </c>
      <c r="D4333">
        <v>110</v>
      </c>
      <c r="E4333">
        <v>0</v>
      </c>
      <c r="F4333">
        <v>1</v>
      </c>
      <c r="G4333">
        <v>13</v>
      </c>
    </row>
    <row r="4334" spans="2:7">
      <c r="B4334">
        <v>4331</v>
      </c>
      <c r="C4334" t="s">
        <v>4515</v>
      </c>
      <c r="D4334">
        <v>110</v>
      </c>
      <c r="E4334">
        <v>0</v>
      </c>
      <c r="F4334">
        <v>1</v>
      </c>
      <c r="G4334">
        <v>14</v>
      </c>
    </row>
    <row r="4335" spans="2:7">
      <c r="B4335">
        <v>4332</v>
      </c>
      <c r="C4335" t="s">
        <v>4516</v>
      </c>
      <c r="D4335">
        <v>110</v>
      </c>
      <c r="E4335">
        <v>0</v>
      </c>
      <c r="F4335">
        <v>1</v>
      </c>
      <c r="G4335">
        <v>13</v>
      </c>
    </row>
    <row r="4336" spans="2:7">
      <c r="B4336">
        <v>4333</v>
      </c>
      <c r="C4336" t="s">
        <v>4517</v>
      </c>
      <c r="D4336">
        <v>110</v>
      </c>
      <c r="E4336">
        <v>830.797677283599</v>
      </c>
      <c r="F4336">
        <v>1</v>
      </c>
      <c r="G4336">
        <v>19</v>
      </c>
    </row>
    <row r="4337" spans="2:7">
      <c r="B4337">
        <v>4334</v>
      </c>
      <c r="C4337" t="s">
        <v>4518</v>
      </c>
      <c r="D4337">
        <v>110</v>
      </c>
      <c r="E4337">
        <v>0</v>
      </c>
      <c r="F4337">
        <v>1</v>
      </c>
      <c r="G4337">
        <v>13</v>
      </c>
    </row>
    <row r="4338" spans="2:7">
      <c r="B4338">
        <v>4335</v>
      </c>
      <c r="C4338" t="s">
        <v>4519</v>
      </c>
      <c r="D4338">
        <v>110</v>
      </c>
      <c r="E4338">
        <v>204.23116122369899</v>
      </c>
      <c r="F4338">
        <v>1</v>
      </c>
      <c r="G4338">
        <v>14</v>
      </c>
    </row>
    <row r="4339" spans="2:7">
      <c r="B4339">
        <v>4336</v>
      </c>
      <c r="C4339" t="s">
        <v>4520</v>
      </c>
      <c r="D4339">
        <v>110</v>
      </c>
      <c r="E4339">
        <v>228.658830908299</v>
      </c>
      <c r="F4339">
        <v>1</v>
      </c>
      <c r="G4339">
        <v>14</v>
      </c>
    </row>
    <row r="4340" spans="2:7">
      <c r="B4340">
        <v>4337</v>
      </c>
      <c r="C4340" t="s">
        <v>449</v>
      </c>
      <c r="D4340">
        <v>110</v>
      </c>
      <c r="E4340">
        <v>0</v>
      </c>
      <c r="F4340">
        <v>1</v>
      </c>
      <c r="G4340">
        <v>18</v>
      </c>
    </row>
    <row r="4341" spans="2:7">
      <c r="B4341">
        <v>4338</v>
      </c>
      <c r="C4341" t="s">
        <v>4521</v>
      </c>
      <c r="D4341">
        <v>110</v>
      </c>
      <c r="E4341">
        <v>365.708548249199</v>
      </c>
      <c r="F4341">
        <v>46</v>
      </c>
      <c r="G4341">
        <v>28</v>
      </c>
    </row>
    <row r="4342" spans="2:7">
      <c r="B4342">
        <v>4339</v>
      </c>
      <c r="C4342" t="s">
        <v>4522</v>
      </c>
      <c r="D4342">
        <v>110</v>
      </c>
      <c r="E4342">
        <v>0</v>
      </c>
      <c r="F4342">
        <v>1</v>
      </c>
      <c r="G4342">
        <v>18</v>
      </c>
    </row>
    <row r="4343" spans="2:7">
      <c r="B4343">
        <v>4340</v>
      </c>
      <c r="C4343" t="s">
        <v>4523</v>
      </c>
      <c r="D4343">
        <v>110</v>
      </c>
      <c r="E4343">
        <v>0</v>
      </c>
      <c r="F4343">
        <v>1</v>
      </c>
      <c r="G4343">
        <v>14</v>
      </c>
    </row>
    <row r="4344" spans="2:7">
      <c r="B4344">
        <v>4341</v>
      </c>
      <c r="C4344" t="s">
        <v>4524</v>
      </c>
      <c r="D4344">
        <v>110</v>
      </c>
      <c r="E4344">
        <v>0</v>
      </c>
      <c r="F4344">
        <v>1</v>
      </c>
      <c r="G4344">
        <v>13</v>
      </c>
    </row>
    <row r="4345" spans="2:7">
      <c r="B4345">
        <v>4342</v>
      </c>
      <c r="C4345" t="s">
        <v>4525</v>
      </c>
      <c r="D4345">
        <v>110</v>
      </c>
      <c r="E4345">
        <v>0</v>
      </c>
      <c r="F4345">
        <v>1</v>
      </c>
      <c r="G4345">
        <v>19</v>
      </c>
    </row>
    <row r="4346" spans="2:7">
      <c r="B4346">
        <v>4343</v>
      </c>
      <c r="C4346" t="s">
        <v>4526</v>
      </c>
      <c r="D4346">
        <v>110</v>
      </c>
      <c r="E4346">
        <v>0</v>
      </c>
      <c r="F4346">
        <v>1</v>
      </c>
      <c r="G4346">
        <v>18</v>
      </c>
    </row>
    <row r="4347" spans="2:7">
      <c r="B4347">
        <v>4344</v>
      </c>
      <c r="C4347" t="s">
        <v>4527</v>
      </c>
      <c r="D4347">
        <v>110</v>
      </c>
      <c r="E4347">
        <v>0</v>
      </c>
      <c r="F4347">
        <v>1</v>
      </c>
      <c r="G4347">
        <v>13</v>
      </c>
    </row>
    <row r="4348" spans="2:7">
      <c r="B4348">
        <v>4345</v>
      </c>
      <c r="C4348" t="s">
        <v>4528</v>
      </c>
      <c r="D4348">
        <v>110</v>
      </c>
      <c r="E4348">
        <v>1569.4831294856999</v>
      </c>
      <c r="F4348">
        <v>83</v>
      </c>
      <c r="G4348">
        <v>57</v>
      </c>
    </row>
    <row r="4349" spans="2:7">
      <c r="B4349">
        <v>4346</v>
      </c>
      <c r="C4349" t="s">
        <v>4529</v>
      </c>
      <c r="D4349">
        <v>110</v>
      </c>
      <c r="E4349">
        <v>170.26578177179999</v>
      </c>
      <c r="F4349">
        <v>4</v>
      </c>
      <c r="G4349">
        <v>33</v>
      </c>
    </row>
    <row r="4350" spans="2:7">
      <c r="B4350">
        <v>4347</v>
      </c>
      <c r="C4350" t="s">
        <v>4530</v>
      </c>
      <c r="D4350">
        <v>110</v>
      </c>
      <c r="E4350">
        <v>0</v>
      </c>
      <c r="F4350">
        <v>1</v>
      </c>
      <c r="G4350">
        <v>14</v>
      </c>
    </row>
    <row r="4351" spans="2:7">
      <c r="B4351">
        <v>4348</v>
      </c>
      <c r="C4351" t="s">
        <v>4531</v>
      </c>
      <c r="D4351">
        <v>110</v>
      </c>
      <c r="E4351">
        <v>0</v>
      </c>
      <c r="F4351">
        <v>1</v>
      </c>
      <c r="G4351">
        <v>13</v>
      </c>
    </row>
    <row r="4352" spans="2:7">
      <c r="B4352">
        <v>4349</v>
      </c>
      <c r="C4352" t="s">
        <v>4532</v>
      </c>
      <c r="D4352">
        <v>110</v>
      </c>
      <c r="E4352">
        <v>0</v>
      </c>
      <c r="F4352">
        <v>1</v>
      </c>
      <c r="G4352">
        <v>5</v>
      </c>
    </row>
    <row r="4353" spans="2:7">
      <c r="B4353">
        <v>4350</v>
      </c>
      <c r="C4353" t="s">
        <v>4533</v>
      </c>
      <c r="D4353">
        <v>110</v>
      </c>
      <c r="E4353">
        <v>0</v>
      </c>
      <c r="F4353">
        <v>1</v>
      </c>
      <c r="G4353">
        <v>13</v>
      </c>
    </row>
    <row r="4354" spans="2:7">
      <c r="B4354">
        <v>4351</v>
      </c>
      <c r="C4354" t="s">
        <v>4534</v>
      </c>
      <c r="D4354">
        <v>110</v>
      </c>
      <c r="E4354">
        <v>0</v>
      </c>
      <c r="F4354">
        <v>1</v>
      </c>
      <c r="G4354">
        <v>19</v>
      </c>
    </row>
    <row r="4355" spans="2:7">
      <c r="B4355">
        <v>4352</v>
      </c>
      <c r="C4355" t="s">
        <v>4535</v>
      </c>
      <c r="D4355">
        <v>110</v>
      </c>
      <c r="E4355">
        <v>156.79224133419501</v>
      </c>
      <c r="F4355">
        <v>1</v>
      </c>
      <c r="G4355">
        <v>19</v>
      </c>
    </row>
    <row r="4356" spans="2:7">
      <c r="B4356">
        <v>4353</v>
      </c>
      <c r="C4356" t="s">
        <v>4536</v>
      </c>
      <c r="D4356">
        <v>110</v>
      </c>
      <c r="E4356">
        <v>0</v>
      </c>
      <c r="F4356">
        <v>1</v>
      </c>
      <c r="G4356">
        <v>18</v>
      </c>
    </row>
    <row r="4357" spans="2:7">
      <c r="B4357">
        <v>4354</v>
      </c>
      <c r="C4357" t="s">
        <v>757</v>
      </c>
      <c r="D4357">
        <v>110</v>
      </c>
      <c r="E4357">
        <v>0</v>
      </c>
      <c r="F4357">
        <v>1</v>
      </c>
      <c r="G4357">
        <v>14</v>
      </c>
    </row>
    <row r="4358" spans="2:7">
      <c r="B4358">
        <v>4355</v>
      </c>
      <c r="C4358" t="s">
        <v>4537</v>
      </c>
      <c r="D4358">
        <v>110</v>
      </c>
      <c r="E4358">
        <v>0</v>
      </c>
      <c r="F4358">
        <v>1</v>
      </c>
      <c r="G4358">
        <v>14</v>
      </c>
    </row>
    <row r="4359" spans="2:7">
      <c r="B4359">
        <v>4356</v>
      </c>
      <c r="C4359" t="s">
        <v>4538</v>
      </c>
      <c r="D4359">
        <v>110</v>
      </c>
      <c r="E4359">
        <v>0</v>
      </c>
      <c r="F4359">
        <v>1</v>
      </c>
      <c r="G4359">
        <v>13</v>
      </c>
    </row>
    <row r="4360" spans="2:7">
      <c r="B4360">
        <v>4357</v>
      </c>
      <c r="C4360" t="s">
        <v>4539</v>
      </c>
      <c r="D4360">
        <v>110</v>
      </c>
      <c r="E4360">
        <v>0</v>
      </c>
      <c r="F4360">
        <v>1</v>
      </c>
      <c r="G4360">
        <v>13</v>
      </c>
    </row>
    <row r="4361" spans="2:7">
      <c r="B4361">
        <v>4358</v>
      </c>
      <c r="C4361" t="s">
        <v>4540</v>
      </c>
      <c r="D4361">
        <v>110</v>
      </c>
      <c r="E4361">
        <v>453.79588121789999</v>
      </c>
      <c r="F4361">
        <v>14</v>
      </c>
      <c r="G4361">
        <v>18</v>
      </c>
    </row>
    <row r="4362" spans="2:7">
      <c r="B4362">
        <v>4359</v>
      </c>
      <c r="C4362" t="s">
        <v>4541</v>
      </c>
      <c r="D4362">
        <v>110</v>
      </c>
      <c r="E4362">
        <v>0</v>
      </c>
      <c r="F4362">
        <v>1</v>
      </c>
      <c r="G4362">
        <v>6</v>
      </c>
    </row>
    <row r="4363" spans="2:7">
      <c r="B4363">
        <v>4360</v>
      </c>
      <c r="C4363" t="s">
        <v>4542</v>
      </c>
      <c r="D4363">
        <v>110</v>
      </c>
      <c r="E4363">
        <v>0</v>
      </c>
      <c r="F4363">
        <v>1</v>
      </c>
      <c r="G4363">
        <v>19</v>
      </c>
    </row>
    <row r="4364" spans="2:7">
      <c r="B4364">
        <v>4361</v>
      </c>
      <c r="C4364" t="s">
        <v>4543</v>
      </c>
      <c r="D4364">
        <v>110</v>
      </c>
      <c r="E4364">
        <v>0</v>
      </c>
      <c r="F4364">
        <v>1</v>
      </c>
      <c r="G4364">
        <v>19</v>
      </c>
    </row>
    <row r="4365" spans="2:7">
      <c r="B4365">
        <v>4362</v>
      </c>
      <c r="C4365" t="s">
        <v>4544</v>
      </c>
      <c r="D4365">
        <v>110</v>
      </c>
      <c r="E4365">
        <v>0</v>
      </c>
      <c r="F4365">
        <v>1</v>
      </c>
      <c r="G4365">
        <v>18</v>
      </c>
    </row>
    <row r="4366" spans="2:7">
      <c r="B4366">
        <v>4363</v>
      </c>
      <c r="C4366" t="s">
        <v>4545</v>
      </c>
      <c r="D4366">
        <v>110</v>
      </c>
      <c r="E4366">
        <v>0</v>
      </c>
      <c r="F4366">
        <v>1</v>
      </c>
      <c r="G4366">
        <v>18</v>
      </c>
    </row>
    <row r="4367" spans="2:7">
      <c r="B4367">
        <v>4364</v>
      </c>
      <c r="C4367" t="s">
        <v>4546</v>
      </c>
      <c r="D4367">
        <v>110</v>
      </c>
      <c r="E4367">
        <v>0</v>
      </c>
      <c r="F4367">
        <v>1</v>
      </c>
      <c r="G4367">
        <v>18</v>
      </c>
    </row>
    <row r="4368" spans="2:7">
      <c r="B4368">
        <v>4365</v>
      </c>
      <c r="C4368" t="s">
        <v>4547</v>
      </c>
      <c r="D4368">
        <v>110</v>
      </c>
      <c r="E4368">
        <v>305.52784756260002</v>
      </c>
      <c r="F4368">
        <v>2</v>
      </c>
      <c r="G4368">
        <v>14</v>
      </c>
    </row>
    <row r="4369" spans="2:7">
      <c r="B4369">
        <v>4366</v>
      </c>
      <c r="C4369" t="s">
        <v>4548</v>
      </c>
      <c r="D4369">
        <v>110</v>
      </c>
      <c r="E4369">
        <v>0</v>
      </c>
      <c r="F4369">
        <v>1</v>
      </c>
      <c r="G4369">
        <v>18</v>
      </c>
    </row>
    <row r="4370" spans="2:7">
      <c r="B4370">
        <v>4367</v>
      </c>
      <c r="C4370" t="s">
        <v>4549</v>
      </c>
      <c r="D4370">
        <v>110</v>
      </c>
      <c r="E4370">
        <v>0</v>
      </c>
      <c r="F4370">
        <v>1</v>
      </c>
      <c r="G4370">
        <v>18</v>
      </c>
    </row>
    <row r="4371" spans="2:7">
      <c r="B4371">
        <v>4368</v>
      </c>
      <c r="C4371" t="s">
        <v>4550</v>
      </c>
      <c r="D4371">
        <v>110</v>
      </c>
      <c r="E4371">
        <v>0</v>
      </c>
      <c r="F4371">
        <v>1</v>
      </c>
      <c r="G4371">
        <v>18</v>
      </c>
    </row>
    <row r="4372" spans="2:7">
      <c r="B4372">
        <v>4369</v>
      </c>
      <c r="C4372" t="s">
        <v>4551</v>
      </c>
      <c r="D4372">
        <v>110</v>
      </c>
      <c r="E4372">
        <v>0</v>
      </c>
      <c r="F4372">
        <v>1</v>
      </c>
      <c r="G4372">
        <v>13</v>
      </c>
    </row>
    <row r="4373" spans="2:7">
      <c r="B4373">
        <v>4370</v>
      </c>
      <c r="C4373" t="s">
        <v>4552</v>
      </c>
      <c r="D4373">
        <v>110</v>
      </c>
      <c r="E4373">
        <v>0</v>
      </c>
      <c r="F4373">
        <v>1</v>
      </c>
      <c r="G4373">
        <v>5</v>
      </c>
    </row>
    <row r="4374" spans="2:7">
      <c r="B4374">
        <v>4371</v>
      </c>
      <c r="C4374" t="s">
        <v>4553</v>
      </c>
      <c r="D4374">
        <v>110</v>
      </c>
      <c r="E4374">
        <v>1569.4831294856999</v>
      </c>
      <c r="F4374">
        <v>83</v>
      </c>
      <c r="G4374">
        <v>44</v>
      </c>
    </row>
    <row r="4375" spans="2:7">
      <c r="B4375">
        <v>4372</v>
      </c>
      <c r="C4375" t="s">
        <v>4554</v>
      </c>
      <c r="D4375">
        <v>110</v>
      </c>
      <c r="E4375">
        <v>0</v>
      </c>
      <c r="F4375">
        <v>1</v>
      </c>
      <c r="G4375">
        <v>18</v>
      </c>
    </row>
    <row r="4376" spans="2:7">
      <c r="B4376">
        <v>4373</v>
      </c>
      <c r="C4376" t="s">
        <v>4555</v>
      </c>
      <c r="D4376">
        <v>110</v>
      </c>
      <c r="E4376">
        <v>0</v>
      </c>
      <c r="F4376">
        <v>1</v>
      </c>
      <c r="G4376">
        <v>18</v>
      </c>
    </row>
    <row r="4377" spans="2:7">
      <c r="B4377">
        <v>4374</v>
      </c>
      <c r="C4377" t="s">
        <v>4556</v>
      </c>
      <c r="D4377">
        <v>110</v>
      </c>
      <c r="E4377">
        <v>0</v>
      </c>
      <c r="F4377">
        <v>1</v>
      </c>
      <c r="G4377">
        <v>13</v>
      </c>
    </row>
    <row r="4378" spans="2:7">
      <c r="B4378">
        <v>4375</v>
      </c>
      <c r="C4378" t="s">
        <v>4557</v>
      </c>
      <c r="D4378">
        <v>110</v>
      </c>
      <c r="E4378">
        <v>0</v>
      </c>
      <c r="F4378">
        <v>1</v>
      </c>
      <c r="G4378">
        <v>13</v>
      </c>
    </row>
    <row r="4379" spans="2:7">
      <c r="B4379">
        <v>4376</v>
      </c>
      <c r="C4379" t="s">
        <v>4558</v>
      </c>
      <c r="D4379">
        <v>110</v>
      </c>
      <c r="E4379">
        <v>0</v>
      </c>
      <c r="F4379">
        <v>1</v>
      </c>
      <c r="G4379">
        <v>5</v>
      </c>
    </row>
    <row r="4380" spans="2:7">
      <c r="B4380">
        <v>4377</v>
      </c>
      <c r="C4380" t="s">
        <v>4559</v>
      </c>
      <c r="D4380">
        <v>110</v>
      </c>
      <c r="E4380">
        <v>0</v>
      </c>
      <c r="F4380">
        <v>1</v>
      </c>
      <c r="G4380">
        <v>13</v>
      </c>
    </row>
    <row r="4381" spans="2:7">
      <c r="B4381">
        <v>4378</v>
      </c>
      <c r="C4381" t="s">
        <v>4560</v>
      </c>
      <c r="D4381">
        <v>110</v>
      </c>
      <c r="E4381">
        <v>0</v>
      </c>
      <c r="F4381">
        <v>1</v>
      </c>
      <c r="G4381">
        <v>14</v>
      </c>
    </row>
    <row r="4382" spans="2:7">
      <c r="B4382">
        <v>4379</v>
      </c>
      <c r="C4382" t="s">
        <v>4561</v>
      </c>
      <c r="D4382">
        <v>110</v>
      </c>
      <c r="E4382">
        <v>0</v>
      </c>
      <c r="F4382">
        <v>1</v>
      </c>
      <c r="G4382">
        <v>18</v>
      </c>
    </row>
    <row r="4383" spans="2:7">
      <c r="B4383">
        <v>4380</v>
      </c>
      <c r="C4383" t="s">
        <v>4562</v>
      </c>
      <c r="D4383">
        <v>110</v>
      </c>
      <c r="E4383">
        <v>0</v>
      </c>
      <c r="F4383">
        <v>1</v>
      </c>
      <c r="G4383">
        <v>18</v>
      </c>
    </row>
    <row r="4384" spans="2:7">
      <c r="B4384">
        <v>4381</v>
      </c>
      <c r="C4384" t="s">
        <v>4563</v>
      </c>
      <c r="D4384">
        <v>110</v>
      </c>
      <c r="E4384">
        <v>548.72338987829903</v>
      </c>
      <c r="F4384">
        <v>5</v>
      </c>
      <c r="G4384">
        <v>7</v>
      </c>
    </row>
    <row r="4385" spans="2:7">
      <c r="B4385">
        <v>4382</v>
      </c>
      <c r="C4385" t="s">
        <v>730</v>
      </c>
      <c r="D4385">
        <v>110</v>
      </c>
      <c r="E4385">
        <v>0</v>
      </c>
      <c r="F4385">
        <v>1</v>
      </c>
      <c r="G4385">
        <v>6</v>
      </c>
    </row>
    <row r="4386" spans="2:7">
      <c r="B4386">
        <v>4383</v>
      </c>
      <c r="C4386" t="s">
        <v>4564</v>
      </c>
      <c r="D4386">
        <v>110</v>
      </c>
      <c r="E4386">
        <v>0</v>
      </c>
      <c r="F4386">
        <v>1</v>
      </c>
      <c r="G4386">
        <v>18</v>
      </c>
    </row>
    <row r="4387" spans="2:7">
      <c r="B4387">
        <v>4384</v>
      </c>
      <c r="C4387" t="s">
        <v>4565</v>
      </c>
      <c r="D4387">
        <v>110</v>
      </c>
      <c r="E4387">
        <v>0</v>
      </c>
      <c r="F4387">
        <v>1</v>
      </c>
      <c r="G4387">
        <v>19</v>
      </c>
    </row>
    <row r="4388" spans="2:7">
      <c r="B4388">
        <v>4385</v>
      </c>
      <c r="C4388" t="s">
        <v>4566</v>
      </c>
      <c r="D4388">
        <v>110</v>
      </c>
      <c r="E4388">
        <v>0</v>
      </c>
      <c r="F4388">
        <v>2</v>
      </c>
      <c r="G4388">
        <v>32</v>
      </c>
    </row>
    <row r="4389" spans="2:7">
      <c r="B4389">
        <v>4386</v>
      </c>
      <c r="C4389" t="s">
        <v>4567</v>
      </c>
      <c r="D4389">
        <v>110</v>
      </c>
      <c r="E4389">
        <v>0</v>
      </c>
      <c r="F4389">
        <v>1</v>
      </c>
      <c r="G4389">
        <v>18</v>
      </c>
    </row>
    <row r="4390" spans="2:7">
      <c r="B4390">
        <v>4387</v>
      </c>
      <c r="C4390" t="s">
        <v>4568</v>
      </c>
      <c r="D4390">
        <v>110</v>
      </c>
      <c r="E4390">
        <v>0</v>
      </c>
      <c r="F4390">
        <v>1</v>
      </c>
      <c r="G4390">
        <v>13</v>
      </c>
    </row>
    <row r="4391" spans="2:7">
      <c r="B4391">
        <v>4388</v>
      </c>
      <c r="C4391" t="s">
        <v>190</v>
      </c>
      <c r="D4391">
        <v>110</v>
      </c>
      <c r="E4391">
        <v>0</v>
      </c>
      <c r="F4391">
        <v>6</v>
      </c>
      <c r="G4391">
        <v>21</v>
      </c>
    </row>
    <row r="4392" spans="2:7">
      <c r="B4392">
        <v>4389</v>
      </c>
      <c r="C4392" t="s">
        <v>4569</v>
      </c>
      <c r="D4392">
        <v>110</v>
      </c>
      <c r="E4392">
        <v>0</v>
      </c>
      <c r="F4392">
        <v>1</v>
      </c>
      <c r="G4392">
        <v>18</v>
      </c>
    </row>
    <row r="4393" spans="2:7">
      <c r="B4393">
        <v>4390</v>
      </c>
      <c r="C4393" t="s">
        <v>4570</v>
      </c>
      <c r="D4393">
        <v>110</v>
      </c>
      <c r="E4393">
        <v>0</v>
      </c>
      <c r="F4393">
        <v>1</v>
      </c>
      <c r="G4393">
        <v>13</v>
      </c>
    </row>
    <row r="4394" spans="2:7">
      <c r="B4394">
        <v>4391</v>
      </c>
      <c r="C4394" t="s">
        <v>4571</v>
      </c>
      <c r="D4394">
        <v>110</v>
      </c>
      <c r="E4394">
        <v>0</v>
      </c>
      <c r="F4394">
        <v>1</v>
      </c>
      <c r="G4394">
        <v>13</v>
      </c>
    </row>
    <row r="4395" spans="2:7">
      <c r="B4395">
        <v>4392</v>
      </c>
      <c r="C4395" t="s">
        <v>4572</v>
      </c>
      <c r="D4395">
        <v>110</v>
      </c>
      <c r="E4395">
        <v>0</v>
      </c>
      <c r="F4395">
        <v>1</v>
      </c>
      <c r="G4395">
        <v>19</v>
      </c>
    </row>
    <row r="4396" spans="2:7">
      <c r="B4396">
        <v>4393</v>
      </c>
      <c r="C4396" t="s">
        <v>4573</v>
      </c>
      <c r="D4396">
        <v>110</v>
      </c>
      <c r="E4396">
        <v>153.96282781489899</v>
      </c>
      <c r="F4396">
        <v>5</v>
      </c>
      <c r="G4396">
        <v>20</v>
      </c>
    </row>
    <row r="4397" spans="2:7">
      <c r="B4397">
        <v>4394</v>
      </c>
      <c r="C4397" t="s">
        <v>4574</v>
      </c>
      <c r="D4397">
        <v>110</v>
      </c>
      <c r="E4397">
        <v>161.05991151379999</v>
      </c>
      <c r="F4397">
        <v>1</v>
      </c>
      <c r="G4397">
        <v>14</v>
      </c>
    </row>
    <row r="4398" spans="2:7">
      <c r="B4398">
        <v>4395</v>
      </c>
      <c r="C4398" t="s">
        <v>4575</v>
      </c>
      <c r="D4398">
        <v>110</v>
      </c>
      <c r="E4398">
        <v>0</v>
      </c>
      <c r="F4398">
        <v>1</v>
      </c>
      <c r="G4398">
        <v>19</v>
      </c>
    </row>
    <row r="4399" spans="2:7">
      <c r="B4399">
        <v>4396</v>
      </c>
      <c r="C4399" t="s">
        <v>4576</v>
      </c>
      <c r="D4399">
        <v>110</v>
      </c>
      <c r="E4399">
        <v>298.79471687389997</v>
      </c>
      <c r="F4399">
        <v>9</v>
      </c>
      <c r="G4399">
        <v>8</v>
      </c>
    </row>
    <row r="4400" spans="2:7">
      <c r="B4400">
        <v>4397</v>
      </c>
      <c r="C4400" t="s">
        <v>4577</v>
      </c>
      <c r="D4400">
        <v>110</v>
      </c>
      <c r="E4400">
        <v>0</v>
      </c>
      <c r="F4400">
        <v>1</v>
      </c>
      <c r="G4400">
        <v>13</v>
      </c>
    </row>
    <row r="4401" spans="2:7">
      <c r="B4401">
        <v>4398</v>
      </c>
      <c r="C4401" t="s">
        <v>4578</v>
      </c>
      <c r="D4401">
        <v>110</v>
      </c>
      <c r="E4401">
        <v>0</v>
      </c>
      <c r="F4401">
        <v>1</v>
      </c>
      <c r="G4401">
        <v>18</v>
      </c>
    </row>
    <row r="4402" spans="2:7">
      <c r="B4402">
        <v>4399</v>
      </c>
      <c r="C4402" t="s">
        <v>4579</v>
      </c>
      <c r="D4402">
        <v>110</v>
      </c>
      <c r="E4402">
        <v>0</v>
      </c>
      <c r="F4402">
        <v>1</v>
      </c>
      <c r="G4402">
        <v>19</v>
      </c>
    </row>
    <row r="4403" spans="2:7">
      <c r="B4403">
        <v>4400</v>
      </c>
      <c r="C4403" t="s">
        <v>4580</v>
      </c>
      <c r="D4403">
        <v>110</v>
      </c>
      <c r="E4403">
        <v>288.70037309100002</v>
      </c>
      <c r="F4403">
        <v>10</v>
      </c>
      <c r="G4403">
        <v>35</v>
      </c>
    </row>
    <row r="4404" spans="2:7">
      <c r="B4404">
        <v>4401</v>
      </c>
      <c r="C4404" t="s">
        <v>522</v>
      </c>
      <c r="D4404">
        <v>110</v>
      </c>
      <c r="E4404">
        <v>0</v>
      </c>
      <c r="F4404">
        <v>1</v>
      </c>
      <c r="G4404">
        <v>14</v>
      </c>
    </row>
    <row r="4405" spans="2:7">
      <c r="B4405">
        <v>4402</v>
      </c>
      <c r="C4405" t="s">
        <v>4581</v>
      </c>
      <c r="D4405">
        <v>110</v>
      </c>
      <c r="E4405">
        <v>0</v>
      </c>
      <c r="F4405">
        <v>1</v>
      </c>
      <c r="G4405">
        <v>5</v>
      </c>
    </row>
    <row r="4406" spans="2:7">
      <c r="B4406">
        <v>4403</v>
      </c>
      <c r="C4406" t="s">
        <v>492</v>
      </c>
      <c r="D4406">
        <v>110</v>
      </c>
      <c r="E4406">
        <v>0</v>
      </c>
      <c r="F4406">
        <v>1</v>
      </c>
      <c r="G4406">
        <v>19</v>
      </c>
    </row>
    <row r="4407" spans="2:7">
      <c r="B4407">
        <v>4404</v>
      </c>
      <c r="C4407" t="s">
        <v>4582</v>
      </c>
      <c r="D4407">
        <v>110</v>
      </c>
      <c r="E4407">
        <v>0</v>
      </c>
      <c r="F4407">
        <v>1</v>
      </c>
      <c r="G4407">
        <v>14</v>
      </c>
    </row>
    <row r="4408" spans="2:7">
      <c r="B4408">
        <v>4405</v>
      </c>
      <c r="C4408" t="s">
        <v>4583</v>
      </c>
      <c r="D4408">
        <v>110</v>
      </c>
      <c r="E4408">
        <v>0</v>
      </c>
      <c r="F4408">
        <v>1</v>
      </c>
      <c r="G4408">
        <v>18</v>
      </c>
    </row>
    <row r="4409" spans="2:7">
      <c r="B4409">
        <v>4406</v>
      </c>
      <c r="C4409" t="s">
        <v>4584</v>
      </c>
      <c r="D4409">
        <v>110</v>
      </c>
      <c r="E4409">
        <v>0</v>
      </c>
      <c r="F4409">
        <v>1</v>
      </c>
      <c r="G4409">
        <v>18</v>
      </c>
    </row>
    <row r="4410" spans="2:7">
      <c r="B4410">
        <v>4407</v>
      </c>
      <c r="C4410" t="s">
        <v>4585</v>
      </c>
      <c r="D4410">
        <v>110</v>
      </c>
      <c r="E4410">
        <v>0</v>
      </c>
      <c r="F4410">
        <v>1</v>
      </c>
      <c r="G4410">
        <v>18</v>
      </c>
    </row>
    <row r="4411" spans="2:7">
      <c r="B4411">
        <v>4408</v>
      </c>
      <c r="C4411" t="s">
        <v>4586</v>
      </c>
      <c r="D4411">
        <v>110</v>
      </c>
      <c r="E4411">
        <v>0</v>
      </c>
      <c r="F4411">
        <v>1</v>
      </c>
      <c r="G4411">
        <v>13</v>
      </c>
    </row>
    <row r="4412" spans="2:7">
      <c r="B4412">
        <v>4409</v>
      </c>
      <c r="C4412" t="s">
        <v>4587</v>
      </c>
      <c r="D4412">
        <v>110</v>
      </c>
      <c r="E4412">
        <v>0</v>
      </c>
      <c r="F4412">
        <v>1</v>
      </c>
      <c r="G4412">
        <v>13</v>
      </c>
    </row>
    <row r="4413" spans="2:7">
      <c r="B4413">
        <v>4410</v>
      </c>
      <c r="C4413" t="s">
        <v>4588</v>
      </c>
      <c r="D4413">
        <v>110</v>
      </c>
      <c r="E4413">
        <v>0</v>
      </c>
      <c r="F4413">
        <v>1</v>
      </c>
      <c r="G4413">
        <v>13</v>
      </c>
    </row>
    <row r="4414" spans="2:7">
      <c r="B4414">
        <v>4411</v>
      </c>
      <c r="C4414" t="s">
        <v>4589</v>
      </c>
      <c r="D4414">
        <v>110</v>
      </c>
      <c r="E4414">
        <v>143.16198701219901</v>
      </c>
      <c r="F4414">
        <v>1</v>
      </c>
      <c r="G4414">
        <v>6</v>
      </c>
    </row>
    <row r="4415" spans="2:7">
      <c r="B4415">
        <v>4412</v>
      </c>
      <c r="C4415" t="s">
        <v>4590</v>
      </c>
      <c r="D4415">
        <v>110</v>
      </c>
      <c r="E4415">
        <v>0</v>
      </c>
      <c r="F4415">
        <v>1</v>
      </c>
      <c r="G4415">
        <v>13</v>
      </c>
    </row>
    <row r="4416" spans="2:7">
      <c r="B4416">
        <v>4413</v>
      </c>
      <c r="C4416" t="s">
        <v>4591</v>
      </c>
      <c r="D4416">
        <v>110</v>
      </c>
      <c r="E4416">
        <v>0</v>
      </c>
      <c r="F4416">
        <v>1</v>
      </c>
      <c r="G4416">
        <v>18</v>
      </c>
    </row>
    <row r="4417" spans="2:7">
      <c r="B4417">
        <v>4414</v>
      </c>
      <c r="C4417" t="s">
        <v>4592</v>
      </c>
      <c r="D4417">
        <v>110</v>
      </c>
      <c r="E4417">
        <v>0</v>
      </c>
      <c r="F4417">
        <v>1</v>
      </c>
      <c r="G4417">
        <v>19</v>
      </c>
    </row>
    <row r="4418" spans="2:7">
      <c r="B4418">
        <v>4415</v>
      </c>
      <c r="C4418" t="s">
        <v>4593</v>
      </c>
      <c r="D4418">
        <v>110</v>
      </c>
      <c r="E4418">
        <v>0</v>
      </c>
      <c r="F4418">
        <v>1</v>
      </c>
      <c r="G4418">
        <v>18</v>
      </c>
    </row>
    <row r="4419" spans="2:7">
      <c r="B4419">
        <v>4416</v>
      </c>
      <c r="C4419" t="s">
        <v>4594</v>
      </c>
      <c r="D4419">
        <v>110</v>
      </c>
      <c r="E4419">
        <v>0</v>
      </c>
      <c r="F4419">
        <v>1</v>
      </c>
      <c r="G4419">
        <v>19</v>
      </c>
    </row>
    <row r="4420" spans="2:7">
      <c r="B4420">
        <v>4417</v>
      </c>
      <c r="C4420" t="s">
        <v>4595</v>
      </c>
      <c r="D4420">
        <v>110</v>
      </c>
      <c r="E4420">
        <v>0</v>
      </c>
      <c r="F4420">
        <v>1</v>
      </c>
      <c r="G4420">
        <v>19</v>
      </c>
    </row>
    <row r="4421" spans="2:7">
      <c r="B4421">
        <v>4418</v>
      </c>
      <c r="C4421" t="s">
        <v>4596</v>
      </c>
      <c r="D4421">
        <v>110</v>
      </c>
      <c r="E4421">
        <v>0</v>
      </c>
      <c r="F4421">
        <v>1</v>
      </c>
      <c r="G4421">
        <v>31</v>
      </c>
    </row>
    <row r="4422" spans="2:7">
      <c r="B4422">
        <v>4419</v>
      </c>
      <c r="C4422" t="s">
        <v>4597</v>
      </c>
      <c r="D4422">
        <v>110</v>
      </c>
      <c r="E4422">
        <v>0</v>
      </c>
      <c r="F4422">
        <v>1</v>
      </c>
      <c r="G4422">
        <v>13</v>
      </c>
    </row>
    <row r="4423" spans="2:7">
      <c r="B4423">
        <v>4420</v>
      </c>
      <c r="C4423" t="s">
        <v>4598</v>
      </c>
      <c r="D4423">
        <v>110</v>
      </c>
      <c r="E4423">
        <v>0</v>
      </c>
      <c r="F4423">
        <v>1</v>
      </c>
      <c r="G4423">
        <v>18</v>
      </c>
    </row>
    <row r="4424" spans="2:7">
      <c r="B4424">
        <v>4421</v>
      </c>
      <c r="C4424" t="s">
        <v>4599</v>
      </c>
      <c r="D4424">
        <v>110</v>
      </c>
      <c r="E4424">
        <v>0</v>
      </c>
      <c r="F4424">
        <v>1</v>
      </c>
      <c r="G4424">
        <v>19</v>
      </c>
    </row>
    <row r="4425" spans="2:7">
      <c r="B4425">
        <v>4422</v>
      </c>
      <c r="C4425" t="s">
        <v>4600</v>
      </c>
      <c r="D4425">
        <v>110</v>
      </c>
      <c r="E4425">
        <v>0</v>
      </c>
      <c r="F4425">
        <v>2</v>
      </c>
      <c r="G4425">
        <v>14</v>
      </c>
    </row>
    <row r="4426" spans="2:7">
      <c r="B4426">
        <v>4423</v>
      </c>
      <c r="C4426" t="s">
        <v>4601</v>
      </c>
      <c r="D4426">
        <v>110</v>
      </c>
      <c r="E4426">
        <v>0</v>
      </c>
      <c r="F4426">
        <v>1</v>
      </c>
      <c r="G4426">
        <v>18</v>
      </c>
    </row>
    <row r="4427" spans="2:7">
      <c r="B4427">
        <v>4424</v>
      </c>
      <c r="C4427" t="s">
        <v>4602</v>
      </c>
      <c r="D4427">
        <v>110</v>
      </c>
      <c r="E4427">
        <v>0</v>
      </c>
      <c r="F4427">
        <v>1</v>
      </c>
      <c r="G4427">
        <v>19</v>
      </c>
    </row>
    <row r="4428" spans="2:7">
      <c r="B4428">
        <v>4425</v>
      </c>
      <c r="C4428" t="s">
        <v>4603</v>
      </c>
      <c r="D4428">
        <v>110</v>
      </c>
      <c r="E4428">
        <v>0</v>
      </c>
      <c r="F4428">
        <v>1</v>
      </c>
      <c r="G4428">
        <v>18</v>
      </c>
    </row>
    <row r="4429" spans="2:7">
      <c r="B4429">
        <v>4426</v>
      </c>
      <c r="C4429" t="s">
        <v>4604</v>
      </c>
      <c r="D4429">
        <v>110</v>
      </c>
      <c r="E4429">
        <v>0</v>
      </c>
      <c r="F4429">
        <v>3</v>
      </c>
      <c r="G4429">
        <v>14</v>
      </c>
    </row>
    <row r="4430" spans="2:7">
      <c r="B4430">
        <v>4427</v>
      </c>
      <c r="C4430" t="s">
        <v>4605</v>
      </c>
      <c r="D4430">
        <v>110</v>
      </c>
      <c r="E4430">
        <v>0</v>
      </c>
      <c r="F4430">
        <v>1</v>
      </c>
      <c r="G4430">
        <v>5</v>
      </c>
    </row>
    <row r="4431" spans="2:7">
      <c r="B4431">
        <v>4428</v>
      </c>
      <c r="C4431" t="s">
        <v>616</v>
      </c>
      <c r="D4431">
        <v>110</v>
      </c>
      <c r="E4431">
        <v>0</v>
      </c>
      <c r="F4431">
        <v>1</v>
      </c>
      <c r="G4431">
        <v>18</v>
      </c>
    </row>
    <row r="4432" spans="2:7">
      <c r="B4432">
        <v>4429</v>
      </c>
      <c r="C4432" t="s">
        <v>4606</v>
      </c>
      <c r="D4432">
        <v>110</v>
      </c>
      <c r="E4432">
        <v>408.99754746240001</v>
      </c>
      <c r="F4432">
        <v>2</v>
      </c>
      <c r="G4432">
        <v>14</v>
      </c>
    </row>
    <row r="4433" spans="2:7">
      <c r="B4433">
        <v>4430</v>
      </c>
      <c r="C4433" t="s">
        <v>4607</v>
      </c>
      <c r="D4433">
        <v>110</v>
      </c>
      <c r="E4433">
        <v>0</v>
      </c>
      <c r="F4433">
        <v>1</v>
      </c>
      <c r="G4433">
        <v>18</v>
      </c>
    </row>
    <row r="4434" spans="2:7">
      <c r="B4434">
        <v>4431</v>
      </c>
      <c r="C4434" t="s">
        <v>4608</v>
      </c>
      <c r="D4434">
        <v>110</v>
      </c>
      <c r="E4434">
        <v>0</v>
      </c>
      <c r="F4434">
        <v>1</v>
      </c>
      <c r="G4434">
        <v>13</v>
      </c>
    </row>
    <row r="4435" spans="2:7">
      <c r="B4435">
        <v>4432</v>
      </c>
      <c r="C4435" t="s">
        <v>4609</v>
      </c>
      <c r="D4435">
        <v>110</v>
      </c>
      <c r="E4435">
        <v>3434.8600562639999</v>
      </c>
      <c r="F4435">
        <v>6</v>
      </c>
      <c r="G4435">
        <v>15</v>
      </c>
    </row>
    <row r="4436" spans="2:7">
      <c r="B4436">
        <v>4433</v>
      </c>
      <c r="C4436" t="s">
        <v>4610</v>
      </c>
      <c r="D4436">
        <v>110</v>
      </c>
      <c r="E4436">
        <v>0</v>
      </c>
      <c r="F4436">
        <v>1</v>
      </c>
      <c r="G4436">
        <v>14</v>
      </c>
    </row>
    <row r="4437" spans="2:7">
      <c r="B4437">
        <v>4434</v>
      </c>
      <c r="C4437" t="s">
        <v>4611</v>
      </c>
      <c r="D4437">
        <v>110</v>
      </c>
      <c r="E4437">
        <v>440.39384684229901</v>
      </c>
      <c r="F4437">
        <v>33</v>
      </c>
      <c r="G4437">
        <v>29</v>
      </c>
    </row>
    <row r="4438" spans="2:7">
      <c r="B4438">
        <v>4435</v>
      </c>
      <c r="C4438" t="s">
        <v>4612</v>
      </c>
      <c r="D4438">
        <v>110</v>
      </c>
      <c r="E4438">
        <v>0</v>
      </c>
      <c r="F4438">
        <v>1</v>
      </c>
      <c r="G4438">
        <v>14</v>
      </c>
    </row>
    <row r="4439" spans="2:7">
      <c r="B4439">
        <v>4436</v>
      </c>
      <c r="C4439" t="s">
        <v>4613</v>
      </c>
      <c r="D4439">
        <v>110</v>
      </c>
      <c r="E4439">
        <v>0</v>
      </c>
      <c r="F4439">
        <v>1</v>
      </c>
      <c r="G4439">
        <v>19</v>
      </c>
    </row>
    <row r="4440" spans="2:7">
      <c r="B4440">
        <v>4437</v>
      </c>
      <c r="C4440" t="s">
        <v>4614</v>
      </c>
      <c r="D4440">
        <v>110</v>
      </c>
      <c r="E4440">
        <v>0</v>
      </c>
      <c r="F4440">
        <v>1</v>
      </c>
      <c r="G4440">
        <v>18</v>
      </c>
    </row>
    <row r="4441" spans="2:7">
      <c r="B4441">
        <v>4438</v>
      </c>
      <c r="C4441" t="s">
        <v>4615</v>
      </c>
      <c r="D4441">
        <v>110</v>
      </c>
      <c r="E4441">
        <v>344.48152415430002</v>
      </c>
      <c r="F4441">
        <v>3</v>
      </c>
      <c r="G4441">
        <v>32</v>
      </c>
    </row>
    <row r="4442" spans="2:7">
      <c r="B4442">
        <v>4439</v>
      </c>
      <c r="C4442" t="s">
        <v>4616</v>
      </c>
      <c r="D4442">
        <v>110</v>
      </c>
      <c r="E4442">
        <v>0</v>
      </c>
      <c r="F4442">
        <v>1</v>
      </c>
      <c r="G4442">
        <v>13</v>
      </c>
    </row>
    <row r="4443" spans="2:7">
      <c r="B4443">
        <v>4440</v>
      </c>
      <c r="C4443" t="s">
        <v>4617</v>
      </c>
      <c r="D4443">
        <v>110</v>
      </c>
      <c r="E4443">
        <v>0</v>
      </c>
      <c r="F4443">
        <v>1</v>
      </c>
      <c r="G4443">
        <v>18</v>
      </c>
    </row>
    <row r="4444" spans="2:7">
      <c r="B4444">
        <v>4441</v>
      </c>
      <c r="C4444" t="s">
        <v>4618</v>
      </c>
      <c r="D4444">
        <v>110</v>
      </c>
      <c r="E4444">
        <v>0</v>
      </c>
      <c r="F4444">
        <v>1</v>
      </c>
      <c r="G4444">
        <v>18</v>
      </c>
    </row>
    <row r="4445" spans="2:7">
      <c r="B4445">
        <v>4442</v>
      </c>
      <c r="C4445" t="s">
        <v>4619</v>
      </c>
      <c r="D4445">
        <v>110</v>
      </c>
      <c r="E4445">
        <v>0</v>
      </c>
      <c r="F4445">
        <v>1</v>
      </c>
      <c r="G4445">
        <v>13</v>
      </c>
    </row>
    <row r="4446" spans="2:7">
      <c r="B4446">
        <v>4443</v>
      </c>
      <c r="C4446" t="s">
        <v>4620</v>
      </c>
      <c r="D4446">
        <v>110</v>
      </c>
      <c r="E4446">
        <v>0</v>
      </c>
      <c r="F4446">
        <v>1</v>
      </c>
      <c r="G4446">
        <v>18</v>
      </c>
    </row>
    <row r="4447" spans="2:7">
      <c r="B4447">
        <v>4444</v>
      </c>
      <c r="C4447" t="s">
        <v>4621</v>
      </c>
      <c r="D4447">
        <v>110</v>
      </c>
      <c r="E4447">
        <v>0</v>
      </c>
      <c r="F4447">
        <v>1</v>
      </c>
      <c r="G4447">
        <v>18</v>
      </c>
    </row>
    <row r="4448" spans="2:7">
      <c r="B4448">
        <v>4445</v>
      </c>
      <c r="C4448" t="s">
        <v>4622</v>
      </c>
      <c r="D4448">
        <v>110</v>
      </c>
      <c r="E4448">
        <v>0</v>
      </c>
      <c r="F4448">
        <v>1</v>
      </c>
      <c r="G4448">
        <v>13</v>
      </c>
    </row>
    <row r="4449" spans="2:7">
      <c r="B4449">
        <v>4446</v>
      </c>
      <c r="C4449" t="s">
        <v>4623</v>
      </c>
      <c r="D4449">
        <v>110</v>
      </c>
      <c r="E4449">
        <v>0</v>
      </c>
      <c r="F4449">
        <v>1</v>
      </c>
      <c r="G4449">
        <v>18</v>
      </c>
    </row>
    <row r="4450" spans="2:7">
      <c r="B4450">
        <v>4447</v>
      </c>
      <c r="C4450" t="s">
        <v>4624</v>
      </c>
      <c r="D4450">
        <v>110</v>
      </c>
      <c r="E4450">
        <v>0</v>
      </c>
      <c r="F4450">
        <v>1</v>
      </c>
      <c r="G4450">
        <v>6</v>
      </c>
    </row>
    <row r="4451" spans="2:7">
      <c r="B4451">
        <v>4448</v>
      </c>
      <c r="C4451" t="s">
        <v>4625</v>
      </c>
      <c r="D4451">
        <v>110</v>
      </c>
      <c r="E4451">
        <v>0</v>
      </c>
      <c r="F4451">
        <v>1</v>
      </c>
      <c r="G4451">
        <v>13</v>
      </c>
    </row>
    <row r="4452" spans="2:7">
      <c r="B4452">
        <v>4449</v>
      </c>
      <c r="C4452" t="s">
        <v>4626</v>
      </c>
      <c r="D4452">
        <v>110</v>
      </c>
      <c r="E4452">
        <v>0</v>
      </c>
      <c r="F4452">
        <v>1</v>
      </c>
      <c r="G4452">
        <v>19</v>
      </c>
    </row>
    <row r="4453" spans="2:7">
      <c r="B4453">
        <v>4450</v>
      </c>
      <c r="C4453" t="s">
        <v>4627</v>
      </c>
      <c r="D4453">
        <v>110</v>
      </c>
      <c r="E4453">
        <v>0</v>
      </c>
      <c r="F4453">
        <v>1</v>
      </c>
      <c r="G4453">
        <v>13</v>
      </c>
    </row>
    <row r="4454" spans="2:7">
      <c r="B4454">
        <v>4451</v>
      </c>
      <c r="C4454" t="s">
        <v>4628</v>
      </c>
      <c r="D4454">
        <v>110</v>
      </c>
      <c r="E4454">
        <v>0</v>
      </c>
      <c r="F4454">
        <v>1</v>
      </c>
      <c r="G4454">
        <v>18</v>
      </c>
    </row>
    <row r="4455" spans="2:7">
      <c r="B4455">
        <v>4452</v>
      </c>
      <c r="C4455" t="s">
        <v>4629</v>
      </c>
      <c r="D4455">
        <v>110</v>
      </c>
      <c r="E4455">
        <v>209.159406116817</v>
      </c>
      <c r="F4455">
        <v>1</v>
      </c>
      <c r="G4455">
        <v>14</v>
      </c>
    </row>
    <row r="4456" spans="2:7">
      <c r="B4456">
        <v>4453</v>
      </c>
      <c r="C4456" t="s">
        <v>4630</v>
      </c>
      <c r="D4456">
        <v>110</v>
      </c>
      <c r="E4456">
        <v>0</v>
      </c>
      <c r="F4456">
        <v>1</v>
      </c>
      <c r="G4456">
        <v>18</v>
      </c>
    </row>
    <row r="4457" spans="2:7">
      <c r="B4457">
        <v>4454</v>
      </c>
      <c r="C4457" t="s">
        <v>4631</v>
      </c>
      <c r="D4457">
        <v>110</v>
      </c>
      <c r="E4457">
        <v>0</v>
      </c>
      <c r="F4457">
        <v>1</v>
      </c>
      <c r="G4457">
        <v>18</v>
      </c>
    </row>
    <row r="4458" spans="2:7">
      <c r="B4458">
        <v>4455</v>
      </c>
      <c r="C4458" t="s">
        <v>4632</v>
      </c>
      <c r="D4458">
        <v>110</v>
      </c>
      <c r="E4458">
        <v>0</v>
      </c>
      <c r="F4458">
        <v>1</v>
      </c>
      <c r="G4458">
        <v>18</v>
      </c>
    </row>
    <row r="4459" spans="2:7">
      <c r="B4459">
        <v>4456</v>
      </c>
      <c r="C4459" t="s">
        <v>4633</v>
      </c>
      <c r="D4459">
        <v>110</v>
      </c>
      <c r="E4459">
        <v>0</v>
      </c>
      <c r="F4459">
        <v>1</v>
      </c>
      <c r="G4459">
        <v>18</v>
      </c>
    </row>
    <row r="4460" spans="2:7">
      <c r="B4460">
        <v>4457</v>
      </c>
      <c r="C4460" t="s">
        <v>4634</v>
      </c>
      <c r="D4460">
        <v>110</v>
      </c>
      <c r="E4460">
        <v>0</v>
      </c>
      <c r="F4460">
        <v>1</v>
      </c>
      <c r="G4460">
        <v>18</v>
      </c>
    </row>
    <row r="4461" spans="2:7">
      <c r="B4461">
        <v>4458</v>
      </c>
      <c r="C4461" t="s">
        <v>4635</v>
      </c>
      <c r="D4461">
        <v>110</v>
      </c>
      <c r="E4461">
        <v>0</v>
      </c>
      <c r="F4461">
        <v>1</v>
      </c>
      <c r="G4461">
        <v>18</v>
      </c>
    </row>
    <row r="4462" spans="2:7">
      <c r="B4462">
        <v>4459</v>
      </c>
      <c r="C4462" t="s">
        <v>4636</v>
      </c>
      <c r="D4462">
        <v>110</v>
      </c>
      <c r="E4462">
        <v>0</v>
      </c>
      <c r="F4462">
        <v>1</v>
      </c>
      <c r="G4462">
        <v>5</v>
      </c>
    </row>
    <row r="4463" spans="2:7">
      <c r="B4463">
        <v>4460</v>
      </c>
      <c r="C4463" t="s">
        <v>4637</v>
      </c>
      <c r="D4463">
        <v>110</v>
      </c>
      <c r="E4463">
        <v>0</v>
      </c>
      <c r="F4463">
        <v>1</v>
      </c>
      <c r="G4463">
        <v>31</v>
      </c>
    </row>
    <row r="4464" spans="2:7">
      <c r="B4464">
        <v>4461</v>
      </c>
      <c r="C4464" t="s">
        <v>4638</v>
      </c>
      <c r="D4464">
        <v>110</v>
      </c>
      <c r="E4464">
        <v>0</v>
      </c>
      <c r="F4464">
        <v>1</v>
      </c>
      <c r="G4464">
        <v>18</v>
      </c>
    </row>
    <row r="4465" spans="2:7">
      <c r="B4465">
        <v>4462</v>
      </c>
      <c r="C4465" t="s">
        <v>4639</v>
      </c>
      <c r="D4465">
        <v>110</v>
      </c>
      <c r="E4465">
        <v>0</v>
      </c>
      <c r="F4465">
        <v>1</v>
      </c>
      <c r="G4465">
        <v>14</v>
      </c>
    </row>
    <row r="4466" spans="2:7">
      <c r="B4466">
        <v>4463</v>
      </c>
      <c r="C4466" t="s">
        <v>4640</v>
      </c>
      <c r="D4466">
        <v>110</v>
      </c>
      <c r="E4466">
        <v>0</v>
      </c>
      <c r="F4466">
        <v>1</v>
      </c>
      <c r="G4466">
        <v>6</v>
      </c>
    </row>
    <row r="4467" spans="2:7">
      <c r="B4467">
        <v>4464</v>
      </c>
      <c r="C4467" t="s">
        <v>4641</v>
      </c>
      <c r="D4467">
        <v>110</v>
      </c>
      <c r="E4467">
        <v>0</v>
      </c>
      <c r="F4467">
        <v>1</v>
      </c>
      <c r="G4467">
        <v>18</v>
      </c>
    </row>
    <row r="4468" spans="2:7">
      <c r="B4468">
        <v>4465</v>
      </c>
      <c r="C4468" t="s">
        <v>4642</v>
      </c>
      <c r="D4468">
        <v>110</v>
      </c>
      <c r="E4468">
        <v>0</v>
      </c>
      <c r="F4468">
        <v>1</v>
      </c>
      <c r="G4468">
        <v>19</v>
      </c>
    </row>
    <row r="4469" spans="2:7">
      <c r="B4469">
        <v>4466</v>
      </c>
      <c r="C4469" t="s">
        <v>4643</v>
      </c>
      <c r="D4469">
        <v>110</v>
      </c>
      <c r="E4469">
        <v>0</v>
      </c>
      <c r="F4469">
        <v>1</v>
      </c>
      <c r="G4469">
        <v>13</v>
      </c>
    </row>
    <row r="4470" spans="2:7">
      <c r="B4470">
        <v>4467</v>
      </c>
      <c r="C4470" t="s">
        <v>4644</v>
      </c>
      <c r="D4470">
        <v>110</v>
      </c>
      <c r="E4470">
        <v>0</v>
      </c>
      <c r="F4470">
        <v>1</v>
      </c>
      <c r="G4470">
        <v>5</v>
      </c>
    </row>
    <row r="4471" spans="2:7">
      <c r="B4471">
        <v>4468</v>
      </c>
      <c r="C4471" t="s">
        <v>4645</v>
      </c>
      <c r="D4471">
        <v>110</v>
      </c>
      <c r="E4471">
        <v>0</v>
      </c>
      <c r="F4471">
        <v>1</v>
      </c>
      <c r="G4471">
        <v>14</v>
      </c>
    </row>
    <row r="4472" spans="2:7">
      <c r="B4472">
        <v>4469</v>
      </c>
      <c r="C4472" t="s">
        <v>4646</v>
      </c>
      <c r="D4472">
        <v>110</v>
      </c>
      <c r="E4472">
        <v>0</v>
      </c>
      <c r="F4472">
        <v>1</v>
      </c>
      <c r="G4472">
        <v>13</v>
      </c>
    </row>
    <row r="4473" spans="2:7">
      <c r="B4473">
        <v>4470</v>
      </c>
      <c r="C4473" t="s">
        <v>4647</v>
      </c>
      <c r="D4473">
        <v>110</v>
      </c>
      <c r="E4473">
        <v>0</v>
      </c>
      <c r="F4473">
        <v>1</v>
      </c>
      <c r="G4473">
        <v>18</v>
      </c>
    </row>
    <row r="4474" spans="2:7">
      <c r="B4474">
        <v>4471</v>
      </c>
      <c r="C4474" t="s">
        <v>4648</v>
      </c>
      <c r="D4474">
        <v>110</v>
      </c>
      <c r="E4474">
        <v>0</v>
      </c>
      <c r="F4474">
        <v>1</v>
      </c>
      <c r="G4474">
        <v>18</v>
      </c>
    </row>
    <row r="4475" spans="2:7">
      <c r="B4475">
        <v>4472</v>
      </c>
      <c r="C4475" t="s">
        <v>4649</v>
      </c>
      <c r="D4475">
        <v>110</v>
      </c>
      <c r="E4475">
        <v>0</v>
      </c>
      <c r="F4475">
        <v>1</v>
      </c>
      <c r="G4475">
        <v>18</v>
      </c>
    </row>
    <row r="4476" spans="2:7">
      <c r="B4476">
        <v>4473</v>
      </c>
      <c r="C4476" t="s">
        <v>4650</v>
      </c>
      <c r="D4476">
        <v>110</v>
      </c>
      <c r="E4476">
        <v>0</v>
      </c>
      <c r="F4476">
        <v>1</v>
      </c>
      <c r="G4476">
        <v>19</v>
      </c>
    </row>
    <row r="4477" spans="2:7">
      <c r="B4477">
        <v>4474</v>
      </c>
      <c r="C4477" t="s">
        <v>466</v>
      </c>
      <c r="D4477">
        <v>110</v>
      </c>
      <c r="E4477">
        <v>0</v>
      </c>
      <c r="F4477">
        <v>1</v>
      </c>
      <c r="G4477">
        <v>19</v>
      </c>
    </row>
    <row r="4478" spans="2:7">
      <c r="B4478">
        <v>4475</v>
      </c>
      <c r="C4478" t="s">
        <v>4651</v>
      </c>
      <c r="D4478">
        <v>110</v>
      </c>
      <c r="E4478">
        <v>0</v>
      </c>
      <c r="F4478">
        <v>1</v>
      </c>
      <c r="G4478">
        <v>32</v>
      </c>
    </row>
    <row r="4479" spans="2:7">
      <c r="B4479">
        <v>4476</v>
      </c>
      <c r="C4479" t="s">
        <v>377</v>
      </c>
      <c r="D4479">
        <v>110</v>
      </c>
      <c r="E4479">
        <v>0</v>
      </c>
      <c r="F4479">
        <v>1</v>
      </c>
      <c r="G4479">
        <v>13</v>
      </c>
    </row>
    <row r="4480" spans="2:7">
      <c r="B4480">
        <v>4477</v>
      </c>
      <c r="C4480" t="s">
        <v>205</v>
      </c>
      <c r="D4480">
        <v>110</v>
      </c>
      <c r="E4480">
        <v>0</v>
      </c>
      <c r="F4480">
        <v>1</v>
      </c>
      <c r="G4480">
        <v>18</v>
      </c>
    </row>
    <row r="4481" spans="2:7">
      <c r="B4481">
        <v>4478</v>
      </c>
      <c r="C4481" t="s">
        <v>4652</v>
      </c>
      <c r="D4481">
        <v>110</v>
      </c>
      <c r="E4481">
        <v>0</v>
      </c>
      <c r="F4481">
        <v>1</v>
      </c>
      <c r="G4481">
        <v>14</v>
      </c>
    </row>
    <row r="4482" spans="2:7">
      <c r="B4482">
        <v>4479</v>
      </c>
      <c r="C4482" t="s">
        <v>4653</v>
      </c>
      <c r="D4482">
        <v>110</v>
      </c>
      <c r="E4482">
        <v>0</v>
      </c>
      <c r="F4482">
        <v>1</v>
      </c>
      <c r="G4482">
        <v>18</v>
      </c>
    </row>
    <row r="4483" spans="2:7">
      <c r="B4483">
        <v>4480</v>
      </c>
      <c r="C4483" t="s">
        <v>4654</v>
      </c>
      <c r="D4483">
        <v>110</v>
      </c>
      <c r="E4483">
        <v>0</v>
      </c>
      <c r="F4483">
        <v>1</v>
      </c>
      <c r="G4483">
        <v>18</v>
      </c>
    </row>
    <row r="4484" spans="2:7">
      <c r="B4484">
        <v>4481</v>
      </c>
      <c r="C4484" t="s">
        <v>4655</v>
      </c>
      <c r="D4484">
        <v>110</v>
      </c>
      <c r="E4484">
        <v>0</v>
      </c>
      <c r="F4484">
        <v>1</v>
      </c>
      <c r="G4484">
        <v>5</v>
      </c>
    </row>
    <row r="4485" spans="2:7">
      <c r="B4485">
        <v>4482</v>
      </c>
      <c r="C4485" t="s">
        <v>4656</v>
      </c>
      <c r="D4485">
        <v>110</v>
      </c>
      <c r="E4485">
        <v>0</v>
      </c>
      <c r="F4485">
        <v>1</v>
      </c>
      <c r="G4485">
        <v>6</v>
      </c>
    </row>
    <row r="4486" spans="2:7">
      <c r="B4486">
        <v>4483</v>
      </c>
      <c r="C4486" t="s">
        <v>4657</v>
      </c>
      <c r="D4486">
        <v>110</v>
      </c>
      <c r="E4486">
        <v>0</v>
      </c>
      <c r="F4486">
        <v>1</v>
      </c>
      <c r="G4486">
        <v>13</v>
      </c>
    </row>
    <row r="4487" spans="2:7">
      <c r="B4487">
        <v>4484</v>
      </c>
      <c r="C4487" t="s">
        <v>4658</v>
      </c>
      <c r="D4487">
        <v>110</v>
      </c>
      <c r="E4487">
        <v>0</v>
      </c>
      <c r="F4487">
        <v>1</v>
      </c>
      <c r="G4487">
        <v>18</v>
      </c>
    </row>
    <row r="4488" spans="2:7">
      <c r="B4488">
        <v>4485</v>
      </c>
      <c r="C4488" t="s">
        <v>4659</v>
      </c>
      <c r="D4488">
        <v>110</v>
      </c>
      <c r="E4488">
        <v>0</v>
      </c>
      <c r="F4488">
        <v>1</v>
      </c>
      <c r="G4488">
        <v>18</v>
      </c>
    </row>
    <row r="4489" spans="2:7">
      <c r="B4489">
        <v>4486</v>
      </c>
      <c r="C4489" t="s">
        <v>4660</v>
      </c>
      <c r="D4489">
        <v>110</v>
      </c>
      <c r="E4489">
        <v>0</v>
      </c>
      <c r="F4489">
        <v>1</v>
      </c>
      <c r="G4489">
        <v>13</v>
      </c>
    </row>
    <row r="4490" spans="2:7">
      <c r="B4490">
        <v>4487</v>
      </c>
      <c r="C4490" t="s">
        <v>4661</v>
      </c>
      <c r="D4490">
        <v>110</v>
      </c>
      <c r="E4490">
        <v>0</v>
      </c>
      <c r="F4490">
        <v>1</v>
      </c>
      <c r="G4490">
        <v>13</v>
      </c>
    </row>
    <row r="4491" spans="2:7">
      <c r="B4491">
        <v>4488</v>
      </c>
      <c r="C4491" t="s">
        <v>4662</v>
      </c>
      <c r="D4491">
        <v>110</v>
      </c>
      <c r="E4491">
        <v>0</v>
      </c>
      <c r="F4491">
        <v>1</v>
      </c>
      <c r="G4491">
        <v>6</v>
      </c>
    </row>
    <row r="4492" spans="2:7">
      <c r="B4492">
        <v>4489</v>
      </c>
      <c r="C4492" t="s">
        <v>694</v>
      </c>
      <c r="D4492">
        <v>110</v>
      </c>
      <c r="E4492">
        <v>0</v>
      </c>
      <c r="F4492">
        <v>1</v>
      </c>
      <c r="G4492">
        <v>18</v>
      </c>
    </row>
    <row r="4493" spans="2:7">
      <c r="B4493">
        <v>4490</v>
      </c>
      <c r="C4493" t="s">
        <v>4663</v>
      </c>
      <c r="D4493">
        <v>110</v>
      </c>
      <c r="E4493">
        <v>0</v>
      </c>
      <c r="F4493">
        <v>1</v>
      </c>
      <c r="G4493">
        <v>19</v>
      </c>
    </row>
    <row r="4494" spans="2:7">
      <c r="B4494">
        <v>4491</v>
      </c>
      <c r="C4494" t="s">
        <v>4664</v>
      </c>
      <c r="D4494">
        <v>110</v>
      </c>
      <c r="E4494">
        <v>0</v>
      </c>
      <c r="F4494">
        <v>1</v>
      </c>
      <c r="G4494">
        <v>19</v>
      </c>
    </row>
    <row r="4495" spans="2:7">
      <c r="B4495">
        <v>4492</v>
      </c>
      <c r="C4495" t="s">
        <v>4665</v>
      </c>
      <c r="D4495">
        <v>110</v>
      </c>
      <c r="E4495">
        <v>161.35963752219999</v>
      </c>
      <c r="F4495">
        <v>1</v>
      </c>
      <c r="G4495">
        <v>14</v>
      </c>
    </row>
    <row r="4496" spans="2:7">
      <c r="B4496">
        <v>4493</v>
      </c>
      <c r="C4496" t="s">
        <v>4666</v>
      </c>
      <c r="D4496">
        <v>110</v>
      </c>
      <c r="E4496">
        <v>0</v>
      </c>
      <c r="F4496">
        <v>1</v>
      </c>
      <c r="G4496">
        <v>13</v>
      </c>
    </row>
    <row r="4497" spans="2:7">
      <c r="B4497">
        <v>4494</v>
      </c>
      <c r="C4497" t="s">
        <v>4667</v>
      </c>
      <c r="D4497">
        <v>110</v>
      </c>
      <c r="E4497">
        <v>0</v>
      </c>
      <c r="F4497">
        <v>1</v>
      </c>
      <c r="G4497">
        <v>18</v>
      </c>
    </row>
    <row r="4498" spans="2:7">
      <c r="B4498">
        <v>4495</v>
      </c>
      <c r="C4498" t="s">
        <v>4668</v>
      </c>
      <c r="D4498">
        <v>110</v>
      </c>
      <c r="E4498">
        <v>0</v>
      </c>
      <c r="F4498">
        <v>1</v>
      </c>
      <c r="G4498">
        <v>19</v>
      </c>
    </row>
    <row r="4499" spans="2:7">
      <c r="B4499">
        <v>4496</v>
      </c>
      <c r="C4499" t="s">
        <v>4669</v>
      </c>
      <c r="D4499">
        <v>110</v>
      </c>
      <c r="E4499">
        <v>389.547470417299</v>
      </c>
      <c r="F4499">
        <v>3</v>
      </c>
      <c r="G4499">
        <v>20</v>
      </c>
    </row>
    <row r="4500" spans="2:7">
      <c r="B4500">
        <v>4497</v>
      </c>
      <c r="C4500" t="s">
        <v>4670</v>
      </c>
      <c r="D4500">
        <v>110</v>
      </c>
      <c r="E4500">
        <v>174.89012590139899</v>
      </c>
      <c r="F4500">
        <v>1</v>
      </c>
      <c r="G4500">
        <v>6</v>
      </c>
    </row>
    <row r="4501" spans="2:7">
      <c r="B4501">
        <v>4498</v>
      </c>
      <c r="C4501" t="s">
        <v>4671</v>
      </c>
      <c r="D4501">
        <v>110</v>
      </c>
      <c r="E4501">
        <v>0</v>
      </c>
      <c r="F4501">
        <v>1</v>
      </c>
      <c r="G4501">
        <v>13</v>
      </c>
    </row>
    <row r="4502" spans="2:7">
      <c r="B4502">
        <v>4499</v>
      </c>
      <c r="C4502" t="s">
        <v>4672</v>
      </c>
      <c r="D4502">
        <v>110</v>
      </c>
      <c r="E4502">
        <v>0</v>
      </c>
      <c r="F4502">
        <v>1</v>
      </c>
      <c r="G4502">
        <v>19</v>
      </c>
    </row>
    <row r="4503" spans="2:7">
      <c r="B4503">
        <v>4500</v>
      </c>
      <c r="C4503" t="s">
        <v>4673</v>
      </c>
      <c r="D4503">
        <v>110</v>
      </c>
      <c r="E4503">
        <v>288.72178209160001</v>
      </c>
      <c r="F4503">
        <v>7</v>
      </c>
      <c r="G4503">
        <v>16</v>
      </c>
    </row>
    <row r="4504" spans="2:7">
      <c r="B4504">
        <v>4501</v>
      </c>
      <c r="C4504" t="s">
        <v>207</v>
      </c>
      <c r="D4504">
        <v>110</v>
      </c>
      <c r="E4504">
        <v>0</v>
      </c>
      <c r="F4504">
        <v>1</v>
      </c>
      <c r="G4504">
        <v>14</v>
      </c>
    </row>
    <row r="4505" spans="2:7">
      <c r="B4505">
        <v>4502</v>
      </c>
      <c r="C4505" t="s">
        <v>4674</v>
      </c>
      <c r="D4505">
        <v>110</v>
      </c>
      <c r="E4505">
        <v>0</v>
      </c>
      <c r="F4505">
        <v>1</v>
      </c>
      <c r="G4505">
        <v>13</v>
      </c>
    </row>
    <row r="4506" spans="2:7">
      <c r="B4506">
        <v>4503</v>
      </c>
      <c r="C4506" t="s">
        <v>4675</v>
      </c>
      <c r="D4506">
        <v>110</v>
      </c>
      <c r="E4506">
        <v>0</v>
      </c>
      <c r="F4506">
        <v>1</v>
      </c>
      <c r="G4506">
        <v>18</v>
      </c>
    </row>
    <row r="4507" spans="2:7">
      <c r="B4507">
        <v>4504</v>
      </c>
      <c r="C4507" t="s">
        <v>4676</v>
      </c>
      <c r="D4507">
        <v>110</v>
      </c>
      <c r="E4507">
        <v>0</v>
      </c>
      <c r="F4507">
        <v>1</v>
      </c>
      <c r="G4507">
        <v>13</v>
      </c>
    </row>
    <row r="4508" spans="2:7">
      <c r="B4508">
        <v>4505</v>
      </c>
      <c r="C4508" t="s">
        <v>4677</v>
      </c>
      <c r="D4508">
        <v>110</v>
      </c>
      <c r="E4508">
        <v>0</v>
      </c>
      <c r="F4508">
        <v>1</v>
      </c>
      <c r="G4508">
        <v>18</v>
      </c>
    </row>
    <row r="4509" spans="2:7">
      <c r="B4509">
        <v>4506</v>
      </c>
      <c r="C4509" t="s">
        <v>4678</v>
      </c>
      <c r="D4509">
        <v>110</v>
      </c>
      <c r="E4509">
        <v>0</v>
      </c>
      <c r="F4509">
        <v>2</v>
      </c>
      <c r="G4509">
        <v>14</v>
      </c>
    </row>
    <row r="4510" spans="2:7">
      <c r="B4510">
        <v>4507</v>
      </c>
      <c r="C4510" t="s">
        <v>4679</v>
      </c>
      <c r="D4510">
        <v>110</v>
      </c>
      <c r="E4510">
        <v>0</v>
      </c>
      <c r="F4510">
        <v>1</v>
      </c>
      <c r="G4510">
        <v>13</v>
      </c>
    </row>
    <row r="4511" spans="2:7">
      <c r="B4511">
        <v>4508</v>
      </c>
      <c r="C4511" t="s">
        <v>4680</v>
      </c>
      <c r="D4511">
        <v>110</v>
      </c>
      <c r="E4511">
        <v>0</v>
      </c>
      <c r="F4511">
        <v>1</v>
      </c>
      <c r="G4511">
        <v>18</v>
      </c>
    </row>
    <row r="4512" spans="2:7">
      <c r="B4512">
        <v>4509</v>
      </c>
      <c r="C4512" t="s">
        <v>484</v>
      </c>
      <c r="D4512">
        <v>110</v>
      </c>
      <c r="E4512">
        <v>0</v>
      </c>
      <c r="F4512">
        <v>1</v>
      </c>
      <c r="G4512">
        <v>19</v>
      </c>
    </row>
    <row r="4513" spans="2:7">
      <c r="B4513">
        <v>4510</v>
      </c>
      <c r="C4513" t="s">
        <v>4681</v>
      </c>
      <c r="D4513">
        <v>110</v>
      </c>
      <c r="E4513">
        <v>0</v>
      </c>
      <c r="F4513">
        <v>1</v>
      </c>
      <c r="G4513">
        <v>19</v>
      </c>
    </row>
    <row r="4514" spans="2:7">
      <c r="B4514">
        <v>4511</v>
      </c>
      <c r="C4514" t="s">
        <v>4682</v>
      </c>
      <c r="D4514">
        <v>110</v>
      </c>
      <c r="E4514">
        <v>0</v>
      </c>
      <c r="F4514">
        <v>1</v>
      </c>
      <c r="G4514">
        <v>6</v>
      </c>
    </row>
    <row r="4515" spans="2:7">
      <c r="B4515">
        <v>4512</v>
      </c>
      <c r="C4515" t="s">
        <v>4683</v>
      </c>
      <c r="D4515">
        <v>110</v>
      </c>
      <c r="E4515">
        <v>355.37870545969997</v>
      </c>
      <c r="F4515">
        <v>21</v>
      </c>
      <c r="G4515">
        <v>25</v>
      </c>
    </row>
    <row r="4516" spans="2:7">
      <c r="B4516">
        <v>4513</v>
      </c>
      <c r="C4516" t="s">
        <v>4684</v>
      </c>
      <c r="D4516">
        <v>110</v>
      </c>
      <c r="E4516">
        <v>0</v>
      </c>
      <c r="F4516">
        <v>1</v>
      </c>
      <c r="G4516">
        <v>18</v>
      </c>
    </row>
    <row r="4517" spans="2:7">
      <c r="B4517">
        <v>4514</v>
      </c>
      <c r="C4517" t="s">
        <v>4685</v>
      </c>
      <c r="D4517">
        <v>110</v>
      </c>
      <c r="E4517">
        <v>0</v>
      </c>
      <c r="F4517">
        <v>1</v>
      </c>
      <c r="G4517">
        <v>19</v>
      </c>
    </row>
    <row r="4518" spans="2:7">
      <c r="B4518">
        <v>4515</v>
      </c>
      <c r="C4518" t="s">
        <v>4686</v>
      </c>
      <c r="D4518">
        <v>110</v>
      </c>
      <c r="E4518">
        <v>0</v>
      </c>
      <c r="F4518">
        <v>1</v>
      </c>
      <c r="G4518">
        <v>13</v>
      </c>
    </row>
    <row r="4519" spans="2:7">
      <c r="B4519">
        <v>4516</v>
      </c>
      <c r="C4519" t="s">
        <v>4687</v>
      </c>
      <c r="D4519">
        <v>110</v>
      </c>
      <c r="E4519">
        <v>0</v>
      </c>
      <c r="F4519">
        <v>1</v>
      </c>
      <c r="G4519">
        <v>18</v>
      </c>
    </row>
    <row r="4520" spans="2:7">
      <c r="B4520">
        <v>4517</v>
      </c>
      <c r="C4520" t="s">
        <v>4688</v>
      </c>
      <c r="D4520">
        <v>110</v>
      </c>
      <c r="E4520">
        <v>0</v>
      </c>
      <c r="F4520">
        <v>1</v>
      </c>
      <c r="G4520">
        <v>13</v>
      </c>
    </row>
    <row r="4521" spans="2:7">
      <c r="B4521">
        <v>4518</v>
      </c>
      <c r="C4521" t="s">
        <v>4689</v>
      </c>
      <c r="D4521">
        <v>110</v>
      </c>
      <c r="E4521">
        <v>10.2442067871</v>
      </c>
      <c r="F4521">
        <v>35</v>
      </c>
      <c r="G4521">
        <v>24</v>
      </c>
    </row>
    <row r="4522" spans="2:7">
      <c r="B4522">
        <v>4519</v>
      </c>
      <c r="C4522" t="s">
        <v>617</v>
      </c>
      <c r="D4522">
        <v>110</v>
      </c>
      <c r="E4522">
        <v>0</v>
      </c>
      <c r="F4522">
        <v>1</v>
      </c>
      <c r="G4522">
        <v>18</v>
      </c>
    </row>
    <row r="4523" spans="2:7">
      <c r="B4523">
        <v>4520</v>
      </c>
      <c r="C4523" t="s">
        <v>4690</v>
      </c>
      <c r="D4523">
        <v>110</v>
      </c>
      <c r="E4523">
        <v>0</v>
      </c>
      <c r="F4523">
        <v>1</v>
      </c>
      <c r="G4523">
        <v>18</v>
      </c>
    </row>
    <row r="4524" spans="2:7">
      <c r="B4524">
        <v>4521</v>
      </c>
      <c r="C4524" t="s">
        <v>278</v>
      </c>
      <c r="D4524">
        <v>110</v>
      </c>
      <c r="E4524">
        <v>0</v>
      </c>
      <c r="F4524">
        <v>1</v>
      </c>
      <c r="G4524">
        <v>18</v>
      </c>
    </row>
    <row r="4525" spans="2:7">
      <c r="B4525">
        <v>4522</v>
      </c>
      <c r="C4525" t="s">
        <v>4691</v>
      </c>
      <c r="D4525">
        <v>110</v>
      </c>
      <c r="E4525">
        <v>0</v>
      </c>
      <c r="F4525">
        <v>1</v>
      </c>
      <c r="G4525">
        <v>5</v>
      </c>
    </row>
    <row r="4526" spans="2:7">
      <c r="B4526">
        <v>4523</v>
      </c>
      <c r="C4526" t="s">
        <v>4692</v>
      </c>
      <c r="D4526">
        <v>110</v>
      </c>
      <c r="E4526">
        <v>0</v>
      </c>
      <c r="F4526">
        <v>1</v>
      </c>
      <c r="G4526">
        <v>18</v>
      </c>
    </row>
    <row r="4527" spans="2:7">
      <c r="B4527">
        <v>4524</v>
      </c>
      <c r="C4527" t="s">
        <v>4693</v>
      </c>
      <c r="D4527">
        <v>110</v>
      </c>
      <c r="E4527">
        <v>0</v>
      </c>
      <c r="F4527">
        <v>1</v>
      </c>
      <c r="G4527">
        <v>5</v>
      </c>
    </row>
    <row r="4528" spans="2:7">
      <c r="B4528">
        <v>4525</v>
      </c>
      <c r="C4528" t="s">
        <v>4694</v>
      </c>
      <c r="D4528">
        <v>110</v>
      </c>
      <c r="E4528">
        <v>0</v>
      </c>
      <c r="F4528">
        <v>1</v>
      </c>
      <c r="G4528">
        <v>19</v>
      </c>
    </row>
    <row r="4529" spans="2:7">
      <c r="B4529">
        <v>4526</v>
      </c>
      <c r="C4529" t="s">
        <v>4695</v>
      </c>
      <c r="D4529">
        <v>110</v>
      </c>
      <c r="E4529">
        <v>0</v>
      </c>
      <c r="F4529">
        <v>1</v>
      </c>
      <c r="G4529">
        <v>5</v>
      </c>
    </row>
    <row r="4530" spans="2:7">
      <c r="B4530">
        <v>4527</v>
      </c>
      <c r="C4530" t="s">
        <v>4696</v>
      </c>
      <c r="D4530">
        <v>110</v>
      </c>
      <c r="E4530">
        <v>0</v>
      </c>
      <c r="F4530">
        <v>1</v>
      </c>
      <c r="G4530">
        <v>31</v>
      </c>
    </row>
    <row r="4531" spans="2:7">
      <c r="B4531">
        <v>4528</v>
      </c>
      <c r="C4531" t="s">
        <v>4697</v>
      </c>
      <c r="D4531">
        <v>110</v>
      </c>
      <c r="E4531">
        <v>0</v>
      </c>
      <c r="F4531">
        <v>1</v>
      </c>
      <c r="G4531">
        <v>18</v>
      </c>
    </row>
    <row r="4532" spans="2:7">
      <c r="B4532">
        <v>4529</v>
      </c>
      <c r="C4532" t="s">
        <v>74</v>
      </c>
      <c r="D4532">
        <v>110</v>
      </c>
      <c r="E4532">
        <v>0</v>
      </c>
      <c r="F4532">
        <v>1</v>
      </c>
      <c r="G4532">
        <v>13</v>
      </c>
    </row>
    <row r="4533" spans="2:7">
      <c r="B4533">
        <v>4530</v>
      </c>
      <c r="C4533" t="s">
        <v>4698</v>
      </c>
      <c r="D4533">
        <v>110</v>
      </c>
      <c r="E4533">
        <v>0</v>
      </c>
      <c r="F4533">
        <v>1</v>
      </c>
      <c r="G4533">
        <v>18</v>
      </c>
    </row>
    <row r="4534" spans="2:7">
      <c r="B4534">
        <v>4531</v>
      </c>
      <c r="C4534" t="s">
        <v>4699</v>
      </c>
      <c r="D4534">
        <v>110</v>
      </c>
      <c r="E4534">
        <v>90.3352780317</v>
      </c>
      <c r="F4534">
        <v>8</v>
      </c>
      <c r="G4534">
        <v>34</v>
      </c>
    </row>
    <row r="4535" spans="2:7">
      <c r="B4535">
        <v>4532</v>
      </c>
      <c r="C4535" t="s">
        <v>4700</v>
      </c>
      <c r="D4535">
        <v>110</v>
      </c>
      <c r="E4535">
        <v>0</v>
      </c>
      <c r="F4535">
        <v>1</v>
      </c>
      <c r="G4535">
        <v>19</v>
      </c>
    </row>
    <row r="4536" spans="2:7">
      <c r="B4536">
        <v>4533</v>
      </c>
      <c r="C4536" t="s">
        <v>4701</v>
      </c>
      <c r="D4536">
        <v>110</v>
      </c>
      <c r="E4536">
        <v>0</v>
      </c>
      <c r="F4536">
        <v>1</v>
      </c>
      <c r="G4536">
        <v>19</v>
      </c>
    </row>
    <row r="4537" spans="2:7">
      <c r="B4537">
        <v>4534</v>
      </c>
      <c r="C4537" t="s">
        <v>4702</v>
      </c>
      <c r="D4537">
        <v>110</v>
      </c>
      <c r="E4537">
        <v>0</v>
      </c>
      <c r="F4537">
        <v>1</v>
      </c>
      <c r="G4537">
        <v>13</v>
      </c>
    </row>
    <row r="4538" spans="2:7">
      <c r="B4538">
        <v>4535</v>
      </c>
      <c r="C4538" t="s">
        <v>4703</v>
      </c>
      <c r="D4538">
        <v>110</v>
      </c>
      <c r="E4538">
        <v>0</v>
      </c>
      <c r="F4538">
        <v>1</v>
      </c>
      <c r="G4538">
        <v>13</v>
      </c>
    </row>
    <row r="4539" spans="2:7">
      <c r="B4539">
        <v>4536</v>
      </c>
      <c r="C4539" t="s">
        <v>4704</v>
      </c>
      <c r="D4539">
        <v>110</v>
      </c>
      <c r="E4539">
        <v>57.4746030107599</v>
      </c>
      <c r="F4539">
        <v>3</v>
      </c>
      <c r="G4539">
        <v>33</v>
      </c>
    </row>
    <row r="4540" spans="2:7">
      <c r="B4540">
        <v>4537</v>
      </c>
      <c r="C4540" t="s">
        <v>4705</v>
      </c>
      <c r="D4540">
        <v>110</v>
      </c>
      <c r="E4540">
        <v>0</v>
      </c>
      <c r="F4540">
        <v>1</v>
      </c>
      <c r="G4540">
        <v>18</v>
      </c>
    </row>
    <row r="4541" spans="2:7">
      <c r="B4541">
        <v>4538</v>
      </c>
      <c r="C4541" t="s">
        <v>4706</v>
      </c>
      <c r="D4541">
        <v>110</v>
      </c>
      <c r="E4541">
        <v>0</v>
      </c>
      <c r="F4541">
        <v>1</v>
      </c>
      <c r="G4541">
        <v>18</v>
      </c>
    </row>
    <row r="4542" spans="2:7">
      <c r="B4542">
        <v>4539</v>
      </c>
      <c r="C4542" t="s">
        <v>4707</v>
      </c>
      <c r="D4542">
        <v>110</v>
      </c>
      <c r="E4542">
        <v>0</v>
      </c>
      <c r="F4542">
        <v>1</v>
      </c>
      <c r="G4542">
        <v>13</v>
      </c>
    </row>
    <row r="4543" spans="2:7">
      <c r="B4543">
        <v>4540</v>
      </c>
      <c r="C4543" t="s">
        <v>4708</v>
      </c>
      <c r="D4543">
        <v>110</v>
      </c>
      <c r="E4543">
        <v>0</v>
      </c>
      <c r="F4543">
        <v>1</v>
      </c>
      <c r="G4543">
        <v>14</v>
      </c>
    </row>
    <row r="4544" spans="2:7">
      <c r="B4544">
        <v>4541</v>
      </c>
      <c r="C4544" t="s">
        <v>4709</v>
      </c>
      <c r="D4544">
        <v>110</v>
      </c>
      <c r="E4544">
        <v>0</v>
      </c>
      <c r="F4544">
        <v>1</v>
      </c>
      <c r="G4544">
        <v>18</v>
      </c>
    </row>
    <row r="4545" spans="2:7">
      <c r="B4545">
        <v>4542</v>
      </c>
      <c r="C4545" t="s">
        <v>4710</v>
      </c>
      <c r="D4545">
        <v>110</v>
      </c>
      <c r="E4545">
        <v>0</v>
      </c>
      <c r="F4545">
        <v>1</v>
      </c>
      <c r="G4545">
        <v>18</v>
      </c>
    </row>
    <row r="4546" spans="2:7">
      <c r="B4546">
        <v>4543</v>
      </c>
      <c r="C4546" t="s">
        <v>4711</v>
      </c>
      <c r="D4546">
        <v>110</v>
      </c>
      <c r="E4546">
        <v>0</v>
      </c>
      <c r="F4546">
        <v>1</v>
      </c>
      <c r="G4546">
        <v>19</v>
      </c>
    </row>
    <row r="4547" spans="2:7">
      <c r="B4547">
        <v>4544</v>
      </c>
      <c r="C4547" t="s">
        <v>4712</v>
      </c>
      <c r="D4547">
        <v>110</v>
      </c>
      <c r="E4547">
        <v>283.45516794399998</v>
      </c>
      <c r="F4547">
        <v>2</v>
      </c>
      <c r="G4547">
        <v>6</v>
      </c>
    </row>
    <row r="4548" spans="2:7">
      <c r="B4548">
        <v>4545</v>
      </c>
      <c r="C4548" t="s">
        <v>4713</v>
      </c>
      <c r="D4548">
        <v>110</v>
      </c>
      <c r="E4548">
        <v>0</v>
      </c>
      <c r="F4548">
        <v>1</v>
      </c>
      <c r="G4548">
        <v>13</v>
      </c>
    </row>
    <row r="4549" spans="2:7">
      <c r="B4549">
        <v>4546</v>
      </c>
      <c r="C4549" t="s">
        <v>4714</v>
      </c>
      <c r="D4549">
        <v>110</v>
      </c>
      <c r="E4549">
        <v>0</v>
      </c>
      <c r="F4549">
        <v>1</v>
      </c>
      <c r="G4549">
        <v>18</v>
      </c>
    </row>
    <row r="4550" spans="2:7">
      <c r="B4550">
        <v>4547</v>
      </c>
      <c r="C4550" t="s">
        <v>4715</v>
      </c>
      <c r="D4550">
        <v>110</v>
      </c>
      <c r="E4550">
        <v>0</v>
      </c>
      <c r="F4550">
        <v>1</v>
      </c>
      <c r="G4550">
        <v>18</v>
      </c>
    </row>
    <row r="4551" spans="2:7">
      <c r="B4551">
        <v>4548</v>
      </c>
      <c r="C4551" t="s">
        <v>4716</v>
      </c>
      <c r="D4551">
        <v>110</v>
      </c>
      <c r="E4551">
        <v>0</v>
      </c>
      <c r="F4551">
        <v>1</v>
      </c>
      <c r="G4551">
        <v>13</v>
      </c>
    </row>
    <row r="4552" spans="2:7">
      <c r="B4552">
        <v>4549</v>
      </c>
      <c r="C4552" t="s">
        <v>4717</v>
      </c>
      <c r="D4552">
        <v>110</v>
      </c>
      <c r="E4552">
        <v>0</v>
      </c>
      <c r="F4552">
        <v>2</v>
      </c>
      <c r="G4552">
        <v>19</v>
      </c>
    </row>
    <row r="4553" spans="2:7">
      <c r="B4553">
        <v>4550</v>
      </c>
      <c r="C4553" t="s">
        <v>4718</v>
      </c>
      <c r="D4553">
        <v>110</v>
      </c>
      <c r="E4553">
        <v>0</v>
      </c>
      <c r="F4553">
        <v>1</v>
      </c>
      <c r="G4553">
        <v>18</v>
      </c>
    </row>
    <row r="4554" spans="2:7">
      <c r="B4554">
        <v>4551</v>
      </c>
      <c r="C4554" t="s">
        <v>4719</v>
      </c>
      <c r="D4554">
        <v>90</v>
      </c>
      <c r="E4554">
        <v>62.621326754999899</v>
      </c>
      <c r="F4554">
        <v>76</v>
      </c>
      <c r="G4554">
        <v>41</v>
      </c>
    </row>
    <row r="4555" spans="2:7">
      <c r="B4555">
        <v>4552</v>
      </c>
      <c r="C4555" t="s">
        <v>4720</v>
      </c>
      <c r="D4555">
        <v>90</v>
      </c>
      <c r="E4555">
        <v>0</v>
      </c>
      <c r="F4555">
        <v>1</v>
      </c>
      <c r="G4555">
        <v>14</v>
      </c>
    </row>
    <row r="4556" spans="2:7">
      <c r="B4556">
        <v>4553</v>
      </c>
      <c r="C4556" t="s">
        <v>4721</v>
      </c>
      <c r="D4556">
        <v>90</v>
      </c>
      <c r="E4556">
        <v>0</v>
      </c>
      <c r="F4556">
        <v>1</v>
      </c>
      <c r="G4556">
        <v>13</v>
      </c>
    </row>
    <row r="4557" spans="2:7">
      <c r="B4557">
        <v>4554</v>
      </c>
      <c r="C4557" t="s">
        <v>4722</v>
      </c>
      <c r="D4557">
        <v>90</v>
      </c>
      <c r="E4557">
        <v>0</v>
      </c>
      <c r="F4557">
        <v>1</v>
      </c>
      <c r="G4557">
        <v>18</v>
      </c>
    </row>
    <row r="4558" spans="2:7">
      <c r="B4558">
        <v>4555</v>
      </c>
      <c r="C4558" t="s">
        <v>4723</v>
      </c>
      <c r="D4558">
        <v>90</v>
      </c>
      <c r="E4558">
        <v>0</v>
      </c>
      <c r="F4558">
        <v>1</v>
      </c>
      <c r="G4558">
        <v>13</v>
      </c>
    </row>
    <row r="4559" spans="2:7">
      <c r="B4559">
        <v>4556</v>
      </c>
      <c r="C4559" t="s">
        <v>4724</v>
      </c>
      <c r="D4559">
        <v>90</v>
      </c>
      <c r="E4559">
        <v>0</v>
      </c>
      <c r="F4559">
        <v>1</v>
      </c>
      <c r="G4559">
        <v>13</v>
      </c>
    </row>
    <row r="4560" spans="2:7">
      <c r="B4560">
        <v>4557</v>
      </c>
      <c r="C4560" t="s">
        <v>4725</v>
      </c>
      <c r="D4560">
        <v>90</v>
      </c>
      <c r="E4560">
        <v>0</v>
      </c>
      <c r="F4560">
        <v>1</v>
      </c>
      <c r="G4560">
        <v>18</v>
      </c>
    </row>
    <row r="4561" spans="2:7">
      <c r="B4561">
        <v>4558</v>
      </c>
      <c r="C4561" t="s">
        <v>4726</v>
      </c>
      <c r="D4561">
        <v>90</v>
      </c>
      <c r="E4561">
        <v>0</v>
      </c>
      <c r="F4561">
        <v>1</v>
      </c>
      <c r="G4561">
        <v>13</v>
      </c>
    </row>
    <row r="4562" spans="2:7">
      <c r="B4562">
        <v>4559</v>
      </c>
      <c r="C4562" t="s">
        <v>4727</v>
      </c>
      <c r="D4562">
        <v>90</v>
      </c>
      <c r="E4562">
        <v>0</v>
      </c>
      <c r="F4562">
        <v>1</v>
      </c>
      <c r="G4562">
        <v>19</v>
      </c>
    </row>
    <row r="4563" spans="2:7">
      <c r="B4563">
        <v>4560</v>
      </c>
      <c r="C4563" t="s">
        <v>4728</v>
      </c>
      <c r="D4563">
        <v>90</v>
      </c>
      <c r="E4563">
        <v>0</v>
      </c>
      <c r="F4563">
        <v>1</v>
      </c>
      <c r="G4563">
        <v>14</v>
      </c>
    </row>
    <row r="4564" spans="2:7">
      <c r="B4564">
        <v>4561</v>
      </c>
      <c r="C4564" t="s">
        <v>4729</v>
      </c>
      <c r="D4564">
        <v>90</v>
      </c>
      <c r="E4564">
        <v>0</v>
      </c>
      <c r="F4564">
        <v>1</v>
      </c>
      <c r="G4564">
        <v>19</v>
      </c>
    </row>
    <row r="4565" spans="2:7">
      <c r="B4565">
        <v>4562</v>
      </c>
      <c r="C4565" t="s">
        <v>4730</v>
      </c>
      <c r="D4565">
        <v>90</v>
      </c>
      <c r="E4565">
        <v>68.540915420899907</v>
      </c>
      <c r="F4565">
        <v>6</v>
      </c>
      <c r="G4565">
        <v>16</v>
      </c>
    </row>
    <row r="4566" spans="2:7">
      <c r="B4566">
        <v>4563</v>
      </c>
      <c r="C4566" t="s">
        <v>4731</v>
      </c>
      <c r="D4566">
        <v>90</v>
      </c>
      <c r="E4566">
        <v>0</v>
      </c>
      <c r="F4566">
        <v>1</v>
      </c>
      <c r="G4566">
        <v>18</v>
      </c>
    </row>
    <row r="4567" spans="2:7">
      <c r="B4567">
        <v>4564</v>
      </c>
      <c r="C4567" t="s">
        <v>4732</v>
      </c>
      <c r="D4567">
        <v>90</v>
      </c>
      <c r="E4567">
        <v>0</v>
      </c>
      <c r="F4567">
        <v>1</v>
      </c>
      <c r="G4567">
        <v>13</v>
      </c>
    </row>
    <row r="4568" spans="2:7">
      <c r="B4568">
        <v>4565</v>
      </c>
      <c r="C4568" t="s">
        <v>4733</v>
      </c>
      <c r="D4568">
        <v>90</v>
      </c>
      <c r="E4568">
        <v>374.312718545336</v>
      </c>
      <c r="F4568">
        <v>8</v>
      </c>
      <c r="G4568">
        <v>16</v>
      </c>
    </row>
    <row r="4569" spans="2:7">
      <c r="B4569">
        <v>4566</v>
      </c>
      <c r="C4569" t="s">
        <v>4734</v>
      </c>
      <c r="D4569">
        <v>90</v>
      </c>
      <c r="E4569">
        <v>0</v>
      </c>
      <c r="F4569">
        <v>1</v>
      </c>
      <c r="G4569">
        <v>13</v>
      </c>
    </row>
    <row r="4570" spans="2:7">
      <c r="B4570">
        <v>4567</v>
      </c>
      <c r="C4570" t="s">
        <v>4735</v>
      </c>
      <c r="D4570">
        <v>90</v>
      </c>
      <c r="E4570">
        <v>0</v>
      </c>
      <c r="F4570">
        <v>1</v>
      </c>
      <c r="G4570">
        <v>18</v>
      </c>
    </row>
    <row r="4571" spans="2:7">
      <c r="B4571">
        <v>4568</v>
      </c>
      <c r="C4571" t="s">
        <v>4736</v>
      </c>
      <c r="D4571">
        <v>90</v>
      </c>
      <c r="E4571">
        <v>0</v>
      </c>
      <c r="F4571">
        <v>1</v>
      </c>
      <c r="G4571">
        <v>14</v>
      </c>
    </row>
    <row r="4572" spans="2:7">
      <c r="B4572">
        <v>4569</v>
      </c>
      <c r="C4572" t="s">
        <v>4737</v>
      </c>
      <c r="D4572">
        <v>90</v>
      </c>
      <c r="E4572">
        <v>264.658065417199</v>
      </c>
      <c r="F4572">
        <v>9</v>
      </c>
      <c r="G4572">
        <v>16</v>
      </c>
    </row>
    <row r="4573" spans="2:7">
      <c r="B4573">
        <v>4570</v>
      </c>
      <c r="C4573" t="s">
        <v>4738</v>
      </c>
      <c r="D4573">
        <v>90</v>
      </c>
      <c r="E4573">
        <v>0</v>
      </c>
      <c r="F4573">
        <v>1</v>
      </c>
      <c r="G4573">
        <v>13</v>
      </c>
    </row>
    <row r="4574" spans="2:7">
      <c r="B4574">
        <v>4571</v>
      </c>
      <c r="C4574" t="s">
        <v>4739</v>
      </c>
      <c r="D4574">
        <v>90</v>
      </c>
      <c r="E4574">
        <v>0</v>
      </c>
      <c r="F4574">
        <v>1</v>
      </c>
      <c r="G4574">
        <v>19</v>
      </c>
    </row>
    <row r="4575" spans="2:7">
      <c r="B4575">
        <v>4572</v>
      </c>
      <c r="C4575" t="s">
        <v>4740</v>
      </c>
      <c r="D4575">
        <v>90</v>
      </c>
      <c r="E4575">
        <v>322.60484393619299</v>
      </c>
      <c r="F4575">
        <v>5</v>
      </c>
      <c r="G4575">
        <v>33</v>
      </c>
    </row>
    <row r="4576" spans="2:7">
      <c r="B4576">
        <v>4573</v>
      </c>
      <c r="C4576" t="s">
        <v>4741</v>
      </c>
      <c r="D4576">
        <v>90</v>
      </c>
      <c r="E4576">
        <v>0</v>
      </c>
      <c r="F4576">
        <v>1</v>
      </c>
      <c r="G4576">
        <v>31</v>
      </c>
    </row>
    <row r="4577" spans="2:7">
      <c r="B4577">
        <v>4574</v>
      </c>
      <c r="C4577" t="s">
        <v>4742</v>
      </c>
      <c r="D4577">
        <v>90</v>
      </c>
      <c r="E4577">
        <v>0</v>
      </c>
      <c r="F4577">
        <v>1</v>
      </c>
      <c r="G4577">
        <v>18</v>
      </c>
    </row>
    <row r="4578" spans="2:7">
      <c r="B4578">
        <v>4575</v>
      </c>
      <c r="C4578" t="s">
        <v>4743</v>
      </c>
      <c r="D4578">
        <v>90</v>
      </c>
      <c r="E4578">
        <v>0</v>
      </c>
      <c r="F4578">
        <v>1</v>
      </c>
      <c r="G4578">
        <v>13</v>
      </c>
    </row>
    <row r="4579" spans="2:7">
      <c r="B4579">
        <v>4576</v>
      </c>
      <c r="C4579" t="s">
        <v>4744</v>
      </c>
      <c r="D4579">
        <v>90</v>
      </c>
      <c r="E4579">
        <v>0</v>
      </c>
      <c r="F4579">
        <v>1</v>
      </c>
      <c r="G4579">
        <v>18</v>
      </c>
    </row>
    <row r="4580" spans="2:7">
      <c r="B4580">
        <v>4577</v>
      </c>
      <c r="C4580" t="s">
        <v>4745</v>
      </c>
      <c r="D4580">
        <v>90</v>
      </c>
      <c r="E4580">
        <v>0</v>
      </c>
      <c r="F4580">
        <v>1</v>
      </c>
      <c r="G4580">
        <v>19</v>
      </c>
    </row>
    <row r="4581" spans="2:7">
      <c r="B4581">
        <v>4578</v>
      </c>
      <c r="C4581" t="s">
        <v>4746</v>
      </c>
      <c r="D4581">
        <v>90</v>
      </c>
      <c r="E4581">
        <v>0</v>
      </c>
      <c r="F4581">
        <v>1</v>
      </c>
      <c r="G4581">
        <v>18</v>
      </c>
    </row>
    <row r="4582" spans="2:7">
      <c r="B4582">
        <v>4579</v>
      </c>
      <c r="C4582" t="s">
        <v>4747</v>
      </c>
      <c r="D4582">
        <v>90</v>
      </c>
      <c r="E4582">
        <v>0</v>
      </c>
      <c r="F4582">
        <v>3</v>
      </c>
      <c r="G4582">
        <v>20</v>
      </c>
    </row>
    <row r="4583" spans="2:7">
      <c r="B4583">
        <v>4580</v>
      </c>
      <c r="C4583" t="s">
        <v>4748</v>
      </c>
      <c r="D4583">
        <v>90</v>
      </c>
      <c r="E4583">
        <v>0</v>
      </c>
      <c r="F4583">
        <v>1</v>
      </c>
      <c r="G4583">
        <v>18</v>
      </c>
    </row>
    <row r="4584" spans="2:7">
      <c r="B4584">
        <v>4581</v>
      </c>
      <c r="C4584" t="s">
        <v>4749</v>
      </c>
      <c r="D4584">
        <v>90</v>
      </c>
      <c r="E4584">
        <v>0</v>
      </c>
      <c r="F4584">
        <v>1</v>
      </c>
      <c r="G4584">
        <v>13</v>
      </c>
    </row>
    <row r="4585" spans="2:7">
      <c r="B4585">
        <v>4582</v>
      </c>
      <c r="C4585" t="s">
        <v>4750</v>
      </c>
      <c r="D4585">
        <v>90</v>
      </c>
      <c r="E4585">
        <v>5.0204106406999998</v>
      </c>
      <c r="F4585">
        <v>79</v>
      </c>
      <c r="G4585">
        <v>37</v>
      </c>
    </row>
    <row r="4586" spans="2:7">
      <c r="B4586">
        <v>4583</v>
      </c>
      <c r="C4586" t="s">
        <v>4751</v>
      </c>
      <c r="D4586">
        <v>90</v>
      </c>
      <c r="E4586">
        <v>0</v>
      </c>
      <c r="F4586">
        <v>1</v>
      </c>
      <c r="G4586">
        <v>14</v>
      </c>
    </row>
    <row r="4587" spans="2:7">
      <c r="B4587">
        <v>4584</v>
      </c>
      <c r="C4587" t="s">
        <v>4752</v>
      </c>
      <c r="D4587">
        <v>90</v>
      </c>
      <c r="E4587">
        <v>0</v>
      </c>
      <c r="F4587">
        <v>1</v>
      </c>
      <c r="G4587">
        <v>19</v>
      </c>
    </row>
    <row r="4588" spans="2:7">
      <c r="B4588">
        <v>4585</v>
      </c>
      <c r="C4588" t="s">
        <v>394</v>
      </c>
      <c r="D4588">
        <v>90</v>
      </c>
      <c r="E4588">
        <v>0</v>
      </c>
      <c r="F4588">
        <v>1</v>
      </c>
      <c r="G4588">
        <v>18</v>
      </c>
    </row>
    <row r="4589" spans="2:7">
      <c r="B4589">
        <v>4586</v>
      </c>
      <c r="C4589" t="s">
        <v>4753</v>
      </c>
      <c r="D4589">
        <v>90</v>
      </c>
      <c r="E4589">
        <v>930.26389407119996</v>
      </c>
      <c r="F4589">
        <v>29</v>
      </c>
      <c r="G4589">
        <v>22</v>
      </c>
    </row>
    <row r="4590" spans="2:7">
      <c r="B4590">
        <v>4587</v>
      </c>
      <c r="C4590" t="s">
        <v>4754</v>
      </c>
      <c r="D4590">
        <v>90</v>
      </c>
      <c r="E4590">
        <v>0</v>
      </c>
      <c r="F4590">
        <v>1</v>
      </c>
      <c r="G4590">
        <v>18</v>
      </c>
    </row>
    <row r="4591" spans="2:7">
      <c r="B4591">
        <v>4588</v>
      </c>
      <c r="C4591" t="s">
        <v>4755</v>
      </c>
      <c r="D4591">
        <v>90</v>
      </c>
      <c r="E4591">
        <v>0</v>
      </c>
      <c r="F4591">
        <v>1</v>
      </c>
      <c r="G4591">
        <v>19</v>
      </c>
    </row>
    <row r="4592" spans="2:7">
      <c r="B4592">
        <v>4589</v>
      </c>
      <c r="C4592" t="s">
        <v>4756</v>
      </c>
      <c r="D4592">
        <v>90</v>
      </c>
      <c r="E4592">
        <v>0</v>
      </c>
      <c r="F4592">
        <v>1</v>
      </c>
      <c r="G4592">
        <v>5</v>
      </c>
    </row>
    <row r="4593" spans="2:7">
      <c r="B4593">
        <v>4590</v>
      </c>
      <c r="C4593" t="s">
        <v>183</v>
      </c>
      <c r="D4593">
        <v>90</v>
      </c>
      <c r="E4593">
        <v>0</v>
      </c>
      <c r="F4593">
        <v>1</v>
      </c>
      <c r="G4593">
        <v>18</v>
      </c>
    </row>
    <row r="4594" spans="2:7">
      <c r="B4594">
        <v>4591</v>
      </c>
      <c r="C4594" t="s">
        <v>4757</v>
      </c>
      <c r="D4594">
        <v>90</v>
      </c>
      <c r="E4594">
        <v>217.62249109899901</v>
      </c>
      <c r="F4594">
        <v>3</v>
      </c>
      <c r="G4594">
        <v>15</v>
      </c>
    </row>
    <row r="4595" spans="2:7">
      <c r="B4595">
        <v>4592</v>
      </c>
      <c r="C4595" t="s">
        <v>4758</v>
      </c>
      <c r="D4595">
        <v>90</v>
      </c>
      <c r="E4595">
        <v>0</v>
      </c>
      <c r="F4595">
        <v>1</v>
      </c>
      <c r="G4595">
        <v>13</v>
      </c>
    </row>
    <row r="4596" spans="2:7">
      <c r="B4596">
        <v>4593</v>
      </c>
      <c r="C4596" t="s">
        <v>4759</v>
      </c>
      <c r="D4596">
        <v>90</v>
      </c>
      <c r="E4596">
        <v>0</v>
      </c>
      <c r="F4596">
        <v>1</v>
      </c>
      <c r="G4596">
        <v>14</v>
      </c>
    </row>
    <row r="4597" spans="2:7">
      <c r="B4597">
        <v>4594</v>
      </c>
      <c r="C4597" t="s">
        <v>4760</v>
      </c>
      <c r="D4597">
        <v>90</v>
      </c>
      <c r="E4597">
        <v>0</v>
      </c>
      <c r="F4597">
        <v>1</v>
      </c>
      <c r="G4597">
        <v>18</v>
      </c>
    </row>
    <row r="4598" spans="2:7">
      <c r="B4598">
        <v>4595</v>
      </c>
      <c r="C4598" t="s">
        <v>4761</v>
      </c>
      <c r="D4598">
        <v>90</v>
      </c>
      <c r="E4598">
        <v>0</v>
      </c>
      <c r="F4598">
        <v>1</v>
      </c>
      <c r="G4598">
        <v>18</v>
      </c>
    </row>
    <row r="4599" spans="2:7">
      <c r="B4599">
        <v>4596</v>
      </c>
      <c r="C4599" t="s">
        <v>4762</v>
      </c>
      <c r="D4599">
        <v>90</v>
      </c>
      <c r="E4599">
        <v>454.88774024849999</v>
      </c>
      <c r="F4599">
        <v>12</v>
      </c>
      <c r="G4599">
        <v>17</v>
      </c>
    </row>
    <row r="4600" spans="2:7">
      <c r="B4600">
        <v>4597</v>
      </c>
      <c r="C4600" t="s">
        <v>4763</v>
      </c>
      <c r="D4600">
        <v>90</v>
      </c>
      <c r="E4600">
        <v>0</v>
      </c>
      <c r="F4600">
        <v>1</v>
      </c>
      <c r="G4600">
        <v>13</v>
      </c>
    </row>
    <row r="4601" spans="2:7">
      <c r="B4601">
        <v>4598</v>
      </c>
      <c r="C4601" t="s">
        <v>4764</v>
      </c>
      <c r="D4601">
        <v>90</v>
      </c>
      <c r="E4601">
        <v>0</v>
      </c>
      <c r="F4601">
        <v>1</v>
      </c>
      <c r="G4601">
        <v>18</v>
      </c>
    </row>
    <row r="4602" spans="2:7">
      <c r="B4602">
        <v>4599</v>
      </c>
      <c r="C4602" t="s">
        <v>4765</v>
      </c>
      <c r="D4602">
        <v>90</v>
      </c>
      <c r="E4602">
        <v>0</v>
      </c>
      <c r="F4602">
        <v>1</v>
      </c>
      <c r="G4602">
        <v>18</v>
      </c>
    </row>
    <row r="4603" spans="2:7">
      <c r="B4603">
        <v>4600</v>
      </c>
      <c r="C4603" t="s">
        <v>509</v>
      </c>
      <c r="D4603">
        <v>90</v>
      </c>
      <c r="E4603">
        <v>0</v>
      </c>
      <c r="F4603">
        <v>1</v>
      </c>
      <c r="G4603">
        <v>19</v>
      </c>
    </row>
    <row r="4604" spans="2:7">
      <c r="B4604">
        <v>4601</v>
      </c>
      <c r="C4604" t="s">
        <v>4766</v>
      </c>
      <c r="D4604">
        <v>90</v>
      </c>
      <c r="E4604">
        <v>0</v>
      </c>
      <c r="F4604">
        <v>1</v>
      </c>
      <c r="G4604">
        <v>18</v>
      </c>
    </row>
    <row r="4605" spans="2:7">
      <c r="B4605">
        <v>4602</v>
      </c>
      <c r="C4605" t="s">
        <v>4767</v>
      </c>
      <c r="D4605">
        <v>90</v>
      </c>
      <c r="E4605">
        <v>201.28742364120001</v>
      </c>
      <c r="F4605">
        <v>3</v>
      </c>
      <c r="G4605">
        <v>19</v>
      </c>
    </row>
    <row r="4606" spans="2:7">
      <c r="B4606">
        <v>4603</v>
      </c>
      <c r="C4606" t="s">
        <v>4768</v>
      </c>
      <c r="D4606">
        <v>90</v>
      </c>
      <c r="E4606">
        <v>0</v>
      </c>
      <c r="F4606">
        <v>1</v>
      </c>
      <c r="G4606">
        <v>18</v>
      </c>
    </row>
    <row r="4607" spans="2:7">
      <c r="B4607">
        <v>4604</v>
      </c>
      <c r="C4607" t="s">
        <v>4769</v>
      </c>
      <c r="D4607">
        <v>90</v>
      </c>
      <c r="E4607">
        <v>0</v>
      </c>
      <c r="F4607">
        <v>1</v>
      </c>
      <c r="G4607">
        <v>31</v>
      </c>
    </row>
    <row r="4608" spans="2:7">
      <c r="B4608">
        <v>4605</v>
      </c>
      <c r="C4608" t="s">
        <v>4770</v>
      </c>
      <c r="D4608">
        <v>90</v>
      </c>
      <c r="E4608">
        <v>151.8754502564</v>
      </c>
      <c r="F4608">
        <v>7</v>
      </c>
      <c r="G4608">
        <v>16</v>
      </c>
    </row>
    <row r="4609" spans="2:7">
      <c r="B4609">
        <v>4606</v>
      </c>
      <c r="C4609" t="s">
        <v>4771</v>
      </c>
      <c r="D4609">
        <v>90</v>
      </c>
      <c r="E4609">
        <v>0</v>
      </c>
      <c r="F4609">
        <v>1</v>
      </c>
      <c r="G4609">
        <v>5</v>
      </c>
    </row>
    <row r="4610" spans="2:7">
      <c r="B4610">
        <v>4607</v>
      </c>
      <c r="C4610" t="s">
        <v>4772</v>
      </c>
      <c r="D4610">
        <v>90</v>
      </c>
      <c r="E4610">
        <v>0</v>
      </c>
      <c r="F4610">
        <v>1</v>
      </c>
      <c r="G4610">
        <v>14</v>
      </c>
    </row>
    <row r="4611" spans="2:7">
      <c r="B4611">
        <v>4608</v>
      </c>
      <c r="C4611" t="s">
        <v>4773</v>
      </c>
      <c r="D4611">
        <v>90</v>
      </c>
      <c r="E4611">
        <v>0</v>
      </c>
      <c r="F4611">
        <v>1</v>
      </c>
      <c r="G4611">
        <v>13</v>
      </c>
    </row>
    <row r="4612" spans="2:7">
      <c r="B4612">
        <v>4609</v>
      </c>
      <c r="C4612" t="s">
        <v>4774</v>
      </c>
      <c r="D4612">
        <v>90</v>
      </c>
      <c r="E4612">
        <v>72638.904987714894</v>
      </c>
      <c r="F4612">
        <v>51</v>
      </c>
      <c r="G4612">
        <v>29</v>
      </c>
    </row>
    <row r="4613" spans="2:7">
      <c r="B4613">
        <v>4610</v>
      </c>
      <c r="C4613" t="s">
        <v>4775</v>
      </c>
      <c r="D4613">
        <v>90</v>
      </c>
      <c r="E4613">
        <v>0</v>
      </c>
      <c r="F4613">
        <v>1</v>
      </c>
      <c r="G4613">
        <v>13</v>
      </c>
    </row>
    <row r="4614" spans="2:7">
      <c r="B4614">
        <v>4611</v>
      </c>
      <c r="C4614" t="s">
        <v>4776</v>
      </c>
      <c r="D4614">
        <v>90</v>
      </c>
      <c r="E4614">
        <v>0</v>
      </c>
      <c r="F4614">
        <v>1</v>
      </c>
      <c r="G4614">
        <v>14</v>
      </c>
    </row>
    <row r="4615" spans="2:7">
      <c r="B4615">
        <v>4612</v>
      </c>
      <c r="C4615" t="s">
        <v>228</v>
      </c>
      <c r="D4615">
        <v>90</v>
      </c>
      <c r="E4615">
        <v>0</v>
      </c>
      <c r="F4615">
        <v>1</v>
      </c>
      <c r="G4615">
        <v>13</v>
      </c>
    </row>
    <row r="4616" spans="2:7">
      <c r="B4616">
        <v>4613</v>
      </c>
      <c r="C4616" t="s">
        <v>4777</v>
      </c>
      <c r="D4616">
        <v>90</v>
      </c>
      <c r="E4616">
        <v>0</v>
      </c>
      <c r="F4616">
        <v>1</v>
      </c>
      <c r="G4616">
        <v>14</v>
      </c>
    </row>
    <row r="4617" spans="2:7">
      <c r="B4617">
        <v>4614</v>
      </c>
      <c r="C4617" t="s">
        <v>4778</v>
      </c>
      <c r="D4617">
        <v>90</v>
      </c>
      <c r="E4617">
        <v>0</v>
      </c>
      <c r="F4617">
        <v>1</v>
      </c>
      <c r="G4617">
        <v>19</v>
      </c>
    </row>
    <row r="4618" spans="2:7">
      <c r="B4618">
        <v>4615</v>
      </c>
      <c r="C4618" t="s">
        <v>4779</v>
      </c>
      <c r="D4618">
        <v>90</v>
      </c>
      <c r="E4618">
        <v>219.21746164369901</v>
      </c>
      <c r="F4618">
        <v>15</v>
      </c>
      <c r="G4618">
        <v>23</v>
      </c>
    </row>
    <row r="4619" spans="2:7">
      <c r="B4619">
        <v>4616</v>
      </c>
      <c r="C4619" t="s">
        <v>4780</v>
      </c>
      <c r="D4619">
        <v>90</v>
      </c>
      <c r="E4619">
        <v>124.182372755285</v>
      </c>
      <c r="F4619">
        <v>2</v>
      </c>
      <c r="G4619">
        <v>32</v>
      </c>
    </row>
    <row r="4620" spans="2:7">
      <c r="B4620">
        <v>4617</v>
      </c>
      <c r="C4620" t="s">
        <v>4781</v>
      </c>
      <c r="D4620">
        <v>90</v>
      </c>
      <c r="E4620">
        <v>17.865811000699999</v>
      </c>
      <c r="F4620">
        <v>91</v>
      </c>
      <c r="G4620">
        <v>41</v>
      </c>
    </row>
    <row r="4621" spans="2:7">
      <c r="B4621">
        <v>4618</v>
      </c>
      <c r="C4621" t="s">
        <v>803</v>
      </c>
      <c r="D4621">
        <v>90</v>
      </c>
      <c r="E4621">
        <v>0</v>
      </c>
      <c r="F4621">
        <v>1</v>
      </c>
      <c r="G4621">
        <v>5</v>
      </c>
    </row>
    <row r="4622" spans="2:7">
      <c r="B4622">
        <v>4619</v>
      </c>
      <c r="C4622" t="s">
        <v>4782</v>
      </c>
      <c r="D4622">
        <v>90</v>
      </c>
      <c r="E4622">
        <v>0</v>
      </c>
      <c r="F4622">
        <v>1</v>
      </c>
      <c r="G4622">
        <v>18</v>
      </c>
    </row>
    <row r="4623" spans="2:7">
      <c r="B4623">
        <v>4620</v>
      </c>
      <c r="C4623" t="s">
        <v>4783</v>
      </c>
      <c r="D4623">
        <v>90</v>
      </c>
      <c r="E4623">
        <v>0</v>
      </c>
      <c r="F4623">
        <v>1</v>
      </c>
      <c r="G4623">
        <v>18</v>
      </c>
    </row>
    <row r="4624" spans="2:7">
      <c r="B4624">
        <v>4621</v>
      </c>
      <c r="C4624" t="s">
        <v>4784</v>
      </c>
      <c r="D4624">
        <v>90</v>
      </c>
      <c r="E4624">
        <v>0</v>
      </c>
      <c r="F4624">
        <v>1</v>
      </c>
      <c r="G4624">
        <v>18</v>
      </c>
    </row>
    <row r="4625" spans="2:7">
      <c r="B4625">
        <v>4622</v>
      </c>
      <c r="C4625" t="s">
        <v>4785</v>
      </c>
      <c r="D4625">
        <v>90</v>
      </c>
      <c r="E4625">
        <v>0</v>
      </c>
      <c r="F4625">
        <v>1</v>
      </c>
      <c r="G4625">
        <v>13</v>
      </c>
    </row>
    <row r="4626" spans="2:7">
      <c r="B4626">
        <v>4623</v>
      </c>
      <c r="C4626" t="s">
        <v>4786</v>
      </c>
      <c r="D4626">
        <v>90</v>
      </c>
      <c r="E4626">
        <v>0</v>
      </c>
      <c r="F4626">
        <v>1</v>
      </c>
      <c r="G4626">
        <v>13</v>
      </c>
    </row>
    <row r="4627" spans="2:7">
      <c r="B4627">
        <v>4624</v>
      </c>
      <c r="C4627" t="s">
        <v>4787</v>
      </c>
      <c r="D4627">
        <v>90</v>
      </c>
      <c r="E4627">
        <v>0</v>
      </c>
      <c r="F4627">
        <v>1</v>
      </c>
      <c r="G4627">
        <v>13</v>
      </c>
    </row>
    <row r="4628" spans="2:7">
      <c r="B4628">
        <v>4625</v>
      </c>
      <c r="C4628" t="s">
        <v>4788</v>
      </c>
      <c r="D4628">
        <v>90</v>
      </c>
      <c r="E4628">
        <v>0</v>
      </c>
      <c r="F4628">
        <v>1</v>
      </c>
      <c r="G4628">
        <v>18</v>
      </c>
    </row>
    <row r="4629" spans="2:7">
      <c r="B4629">
        <v>4626</v>
      </c>
      <c r="C4629" t="s">
        <v>4789</v>
      </c>
      <c r="D4629">
        <v>90</v>
      </c>
      <c r="E4629">
        <v>0</v>
      </c>
      <c r="F4629">
        <v>1</v>
      </c>
      <c r="G4629">
        <v>14</v>
      </c>
    </row>
    <row r="4630" spans="2:7">
      <c r="B4630">
        <v>4627</v>
      </c>
      <c r="C4630" t="s">
        <v>804</v>
      </c>
      <c r="D4630">
        <v>90</v>
      </c>
      <c r="E4630">
        <v>0</v>
      </c>
      <c r="F4630">
        <v>1</v>
      </c>
      <c r="G4630">
        <v>13</v>
      </c>
    </row>
    <row r="4631" spans="2:7">
      <c r="B4631">
        <v>4628</v>
      </c>
      <c r="C4631" t="s">
        <v>4790</v>
      </c>
      <c r="D4631">
        <v>90</v>
      </c>
      <c r="E4631">
        <v>0</v>
      </c>
      <c r="F4631">
        <v>1</v>
      </c>
      <c r="G4631">
        <v>13</v>
      </c>
    </row>
    <row r="4632" spans="2:7">
      <c r="B4632">
        <v>4629</v>
      </c>
      <c r="C4632" t="s">
        <v>4791</v>
      </c>
      <c r="D4632">
        <v>90</v>
      </c>
      <c r="E4632">
        <v>0</v>
      </c>
      <c r="F4632">
        <v>1</v>
      </c>
      <c r="G4632">
        <v>5</v>
      </c>
    </row>
    <row r="4633" spans="2:7">
      <c r="B4633">
        <v>4630</v>
      </c>
      <c r="C4633" t="s">
        <v>4792</v>
      </c>
      <c r="D4633">
        <v>90</v>
      </c>
      <c r="E4633">
        <v>0</v>
      </c>
      <c r="F4633">
        <v>1</v>
      </c>
      <c r="G4633">
        <v>5</v>
      </c>
    </row>
    <row r="4634" spans="2:7">
      <c r="B4634">
        <v>4631</v>
      </c>
      <c r="C4634" t="s">
        <v>4793</v>
      </c>
      <c r="D4634">
        <v>90</v>
      </c>
      <c r="E4634">
        <v>0</v>
      </c>
      <c r="F4634">
        <v>1</v>
      </c>
      <c r="G4634">
        <v>13</v>
      </c>
    </row>
    <row r="4635" spans="2:7">
      <c r="B4635">
        <v>4632</v>
      </c>
      <c r="C4635" t="s">
        <v>379</v>
      </c>
      <c r="D4635">
        <v>90</v>
      </c>
      <c r="E4635">
        <v>0</v>
      </c>
      <c r="F4635">
        <v>1</v>
      </c>
      <c r="G4635">
        <v>19</v>
      </c>
    </row>
    <row r="4636" spans="2:7">
      <c r="B4636">
        <v>4633</v>
      </c>
      <c r="C4636" t="s">
        <v>4794</v>
      </c>
      <c r="D4636">
        <v>90</v>
      </c>
      <c r="E4636">
        <v>0</v>
      </c>
      <c r="F4636">
        <v>3</v>
      </c>
      <c r="G4636">
        <v>20</v>
      </c>
    </row>
    <row r="4637" spans="2:7">
      <c r="B4637">
        <v>4634</v>
      </c>
      <c r="C4637" t="s">
        <v>4795</v>
      </c>
      <c r="D4637">
        <v>90</v>
      </c>
      <c r="E4637">
        <v>0</v>
      </c>
      <c r="F4637">
        <v>1</v>
      </c>
      <c r="G4637">
        <v>13</v>
      </c>
    </row>
    <row r="4638" spans="2:7">
      <c r="B4638">
        <v>4635</v>
      </c>
      <c r="C4638" t="s">
        <v>4796</v>
      </c>
      <c r="D4638">
        <v>90</v>
      </c>
      <c r="E4638">
        <v>0</v>
      </c>
      <c r="F4638">
        <v>1</v>
      </c>
      <c r="G4638">
        <v>14</v>
      </c>
    </row>
    <row r="4639" spans="2:7">
      <c r="B4639">
        <v>4636</v>
      </c>
      <c r="C4639" t="s">
        <v>4797</v>
      </c>
      <c r="D4639">
        <v>90</v>
      </c>
      <c r="E4639">
        <v>0</v>
      </c>
      <c r="F4639">
        <v>1</v>
      </c>
      <c r="G4639">
        <v>18</v>
      </c>
    </row>
    <row r="4640" spans="2:7">
      <c r="B4640">
        <v>4637</v>
      </c>
      <c r="C4640" t="s">
        <v>206</v>
      </c>
      <c r="D4640">
        <v>90</v>
      </c>
      <c r="E4640">
        <v>0</v>
      </c>
      <c r="F4640">
        <v>1</v>
      </c>
      <c r="G4640">
        <v>18</v>
      </c>
    </row>
    <row r="4641" spans="2:7">
      <c r="B4641">
        <v>4638</v>
      </c>
      <c r="C4641" t="s">
        <v>4798</v>
      </c>
      <c r="D4641">
        <v>90</v>
      </c>
      <c r="E4641">
        <v>0</v>
      </c>
      <c r="F4641">
        <v>1</v>
      </c>
      <c r="G4641">
        <v>19</v>
      </c>
    </row>
    <row r="4642" spans="2:7">
      <c r="B4642">
        <v>4639</v>
      </c>
      <c r="C4642" t="s">
        <v>4799</v>
      </c>
      <c r="D4642">
        <v>90</v>
      </c>
      <c r="E4642">
        <v>0</v>
      </c>
      <c r="F4642">
        <v>1</v>
      </c>
      <c r="G4642">
        <v>18</v>
      </c>
    </row>
    <row r="4643" spans="2:7">
      <c r="B4643">
        <v>4640</v>
      </c>
      <c r="C4643" t="s">
        <v>4800</v>
      </c>
      <c r="D4643">
        <v>90</v>
      </c>
      <c r="E4643">
        <v>0</v>
      </c>
      <c r="F4643">
        <v>1</v>
      </c>
      <c r="G4643">
        <v>5</v>
      </c>
    </row>
    <row r="4644" spans="2:7">
      <c r="B4644">
        <v>4641</v>
      </c>
      <c r="C4644" t="s">
        <v>4801</v>
      </c>
      <c r="D4644">
        <v>90</v>
      </c>
      <c r="E4644">
        <v>0</v>
      </c>
      <c r="F4644">
        <v>7</v>
      </c>
      <c r="G4644">
        <v>21</v>
      </c>
    </row>
    <row r="4645" spans="2:7">
      <c r="B4645">
        <v>4642</v>
      </c>
      <c r="C4645" t="s">
        <v>4802</v>
      </c>
      <c r="D4645">
        <v>90</v>
      </c>
      <c r="E4645">
        <v>0</v>
      </c>
      <c r="F4645">
        <v>3</v>
      </c>
      <c r="G4645">
        <v>14</v>
      </c>
    </row>
    <row r="4646" spans="2:7">
      <c r="B4646">
        <v>4643</v>
      </c>
      <c r="C4646" t="s">
        <v>4803</v>
      </c>
      <c r="D4646">
        <v>90</v>
      </c>
      <c r="E4646">
        <v>0</v>
      </c>
      <c r="F4646">
        <v>6</v>
      </c>
      <c r="G4646">
        <v>7</v>
      </c>
    </row>
    <row r="4647" spans="2:7">
      <c r="B4647">
        <v>4644</v>
      </c>
      <c r="C4647" t="s">
        <v>4804</v>
      </c>
      <c r="D4647">
        <v>90</v>
      </c>
      <c r="E4647">
        <v>0</v>
      </c>
      <c r="F4647">
        <v>1</v>
      </c>
      <c r="G4647">
        <v>14</v>
      </c>
    </row>
    <row r="4648" spans="2:7">
      <c r="B4648">
        <v>4645</v>
      </c>
      <c r="C4648" t="s">
        <v>4805</v>
      </c>
      <c r="D4648">
        <v>90</v>
      </c>
      <c r="E4648">
        <v>0</v>
      </c>
      <c r="F4648">
        <v>1</v>
      </c>
      <c r="G4648">
        <v>14</v>
      </c>
    </row>
    <row r="4649" spans="2:7">
      <c r="B4649">
        <v>4646</v>
      </c>
      <c r="C4649" t="s">
        <v>4806</v>
      </c>
      <c r="D4649">
        <v>90</v>
      </c>
      <c r="E4649">
        <v>152.036017760899</v>
      </c>
      <c r="F4649">
        <v>7</v>
      </c>
      <c r="G4649">
        <v>16</v>
      </c>
    </row>
    <row r="4650" spans="2:7">
      <c r="B4650">
        <v>4647</v>
      </c>
      <c r="C4650" t="s">
        <v>4807</v>
      </c>
      <c r="D4650">
        <v>90</v>
      </c>
      <c r="E4650">
        <v>0</v>
      </c>
      <c r="F4650">
        <v>1</v>
      </c>
      <c r="G4650">
        <v>32</v>
      </c>
    </row>
    <row r="4651" spans="2:7">
      <c r="B4651">
        <v>4648</v>
      </c>
      <c r="C4651" t="s">
        <v>4808</v>
      </c>
      <c r="D4651">
        <v>90</v>
      </c>
      <c r="E4651">
        <v>0</v>
      </c>
      <c r="F4651">
        <v>1</v>
      </c>
      <c r="G4651">
        <v>13</v>
      </c>
    </row>
    <row r="4652" spans="2:7">
      <c r="B4652">
        <v>4649</v>
      </c>
      <c r="C4652" t="s">
        <v>4809</v>
      </c>
      <c r="D4652">
        <v>90</v>
      </c>
      <c r="E4652">
        <v>0</v>
      </c>
      <c r="F4652">
        <v>1</v>
      </c>
      <c r="G4652">
        <v>14</v>
      </c>
    </row>
    <row r="4653" spans="2:7">
      <c r="B4653">
        <v>4650</v>
      </c>
      <c r="C4653" t="s">
        <v>4810</v>
      </c>
      <c r="D4653">
        <v>90</v>
      </c>
      <c r="E4653">
        <v>0</v>
      </c>
      <c r="F4653">
        <v>1</v>
      </c>
      <c r="G4653">
        <v>13</v>
      </c>
    </row>
    <row r="4654" spans="2:7">
      <c r="B4654">
        <v>4651</v>
      </c>
      <c r="C4654" t="s">
        <v>4811</v>
      </c>
      <c r="D4654">
        <v>90</v>
      </c>
      <c r="E4654">
        <v>0</v>
      </c>
      <c r="F4654">
        <v>1</v>
      </c>
      <c r="G4654">
        <v>18</v>
      </c>
    </row>
    <row r="4655" spans="2:7">
      <c r="B4655">
        <v>4652</v>
      </c>
      <c r="C4655" t="s">
        <v>4812</v>
      </c>
      <c r="D4655">
        <v>90</v>
      </c>
      <c r="E4655">
        <v>0</v>
      </c>
      <c r="F4655">
        <v>1</v>
      </c>
      <c r="G4655">
        <v>18</v>
      </c>
    </row>
    <row r="4656" spans="2:7">
      <c r="B4656">
        <v>4653</v>
      </c>
      <c r="C4656" t="s">
        <v>4813</v>
      </c>
      <c r="D4656">
        <v>90</v>
      </c>
      <c r="E4656">
        <v>1761.8322953764</v>
      </c>
      <c r="F4656">
        <v>8</v>
      </c>
      <c r="G4656">
        <v>16</v>
      </c>
    </row>
    <row r="4657" spans="2:7">
      <c r="B4657">
        <v>4654</v>
      </c>
      <c r="C4657" t="s">
        <v>4814</v>
      </c>
      <c r="D4657">
        <v>90</v>
      </c>
      <c r="E4657">
        <v>89.559736984964999</v>
      </c>
      <c r="F4657">
        <v>2</v>
      </c>
      <c r="G4657">
        <v>32</v>
      </c>
    </row>
    <row r="4658" spans="2:7">
      <c r="B4658">
        <v>4655</v>
      </c>
      <c r="C4658" t="s">
        <v>4815</v>
      </c>
      <c r="D4658">
        <v>90</v>
      </c>
      <c r="E4658">
        <v>0</v>
      </c>
      <c r="F4658">
        <v>1</v>
      </c>
      <c r="G4658">
        <v>32</v>
      </c>
    </row>
    <row r="4659" spans="2:7">
      <c r="B4659">
        <v>4656</v>
      </c>
      <c r="C4659" t="s">
        <v>4816</v>
      </c>
      <c r="D4659">
        <v>90</v>
      </c>
      <c r="E4659">
        <v>0</v>
      </c>
      <c r="F4659">
        <v>1</v>
      </c>
      <c r="G4659">
        <v>13</v>
      </c>
    </row>
    <row r="4660" spans="2:7">
      <c r="B4660">
        <v>4657</v>
      </c>
      <c r="C4660" t="s">
        <v>4817</v>
      </c>
      <c r="D4660">
        <v>90</v>
      </c>
      <c r="E4660">
        <v>0</v>
      </c>
      <c r="F4660">
        <v>1</v>
      </c>
      <c r="G4660">
        <v>18</v>
      </c>
    </row>
    <row r="4661" spans="2:7">
      <c r="B4661">
        <v>4658</v>
      </c>
      <c r="C4661" t="s">
        <v>797</v>
      </c>
      <c r="D4661">
        <v>90</v>
      </c>
      <c r="E4661">
        <v>0</v>
      </c>
      <c r="F4661">
        <v>1</v>
      </c>
      <c r="G4661">
        <v>13</v>
      </c>
    </row>
    <row r="4662" spans="2:7">
      <c r="B4662">
        <v>4659</v>
      </c>
      <c r="C4662" t="s">
        <v>4818</v>
      </c>
      <c r="D4662">
        <v>90</v>
      </c>
      <c r="E4662">
        <v>0</v>
      </c>
      <c r="F4662">
        <v>1</v>
      </c>
      <c r="G4662">
        <v>19</v>
      </c>
    </row>
    <row r="4663" spans="2:7">
      <c r="B4663">
        <v>4660</v>
      </c>
      <c r="C4663" t="s">
        <v>4819</v>
      </c>
      <c r="D4663">
        <v>90</v>
      </c>
      <c r="E4663">
        <v>0</v>
      </c>
      <c r="F4663">
        <v>3</v>
      </c>
      <c r="G4663">
        <v>20</v>
      </c>
    </row>
    <row r="4664" spans="2:7">
      <c r="B4664">
        <v>4661</v>
      </c>
      <c r="C4664" t="s">
        <v>4820</v>
      </c>
      <c r="D4664">
        <v>90</v>
      </c>
      <c r="E4664">
        <v>0</v>
      </c>
      <c r="F4664">
        <v>1</v>
      </c>
      <c r="G4664">
        <v>5</v>
      </c>
    </row>
    <row r="4665" spans="2:7">
      <c r="B4665">
        <v>4662</v>
      </c>
      <c r="C4665" t="s">
        <v>4821</v>
      </c>
      <c r="D4665">
        <v>90</v>
      </c>
      <c r="E4665">
        <v>0</v>
      </c>
      <c r="F4665">
        <v>1</v>
      </c>
      <c r="G4665">
        <v>5</v>
      </c>
    </row>
    <row r="4666" spans="2:7">
      <c r="B4666">
        <v>4663</v>
      </c>
      <c r="C4666" t="s">
        <v>4822</v>
      </c>
      <c r="D4666">
        <v>90</v>
      </c>
      <c r="E4666">
        <v>0</v>
      </c>
      <c r="F4666">
        <v>1</v>
      </c>
      <c r="G4666">
        <v>18</v>
      </c>
    </row>
    <row r="4667" spans="2:7">
      <c r="B4667">
        <v>4664</v>
      </c>
      <c r="C4667" t="s">
        <v>4823</v>
      </c>
      <c r="D4667">
        <v>90</v>
      </c>
      <c r="E4667">
        <v>0</v>
      </c>
      <c r="F4667">
        <v>1</v>
      </c>
      <c r="G4667">
        <v>19</v>
      </c>
    </row>
    <row r="4668" spans="2:7">
      <c r="B4668">
        <v>4665</v>
      </c>
      <c r="C4668" t="s">
        <v>4824</v>
      </c>
      <c r="D4668">
        <v>90</v>
      </c>
      <c r="E4668">
        <v>225.7900248279</v>
      </c>
      <c r="F4668">
        <v>3</v>
      </c>
      <c r="G4668">
        <v>15</v>
      </c>
    </row>
    <row r="4669" spans="2:7">
      <c r="B4669">
        <v>4666</v>
      </c>
      <c r="C4669" t="s">
        <v>4825</v>
      </c>
      <c r="D4669">
        <v>90</v>
      </c>
      <c r="E4669">
        <v>0</v>
      </c>
      <c r="F4669">
        <v>1</v>
      </c>
      <c r="G4669">
        <v>19</v>
      </c>
    </row>
    <row r="4670" spans="2:7">
      <c r="B4670">
        <v>4667</v>
      </c>
      <c r="C4670" t="s">
        <v>4826</v>
      </c>
      <c r="D4670">
        <v>90</v>
      </c>
      <c r="E4670">
        <v>0</v>
      </c>
      <c r="F4670">
        <v>1</v>
      </c>
      <c r="G4670">
        <v>18</v>
      </c>
    </row>
    <row r="4671" spans="2:7">
      <c r="B4671">
        <v>4668</v>
      </c>
      <c r="C4671" t="s">
        <v>4827</v>
      </c>
      <c r="D4671">
        <v>90</v>
      </c>
      <c r="E4671">
        <v>277.49276127689899</v>
      </c>
      <c r="F4671">
        <v>19</v>
      </c>
      <c r="G4671">
        <v>24</v>
      </c>
    </row>
    <row r="4672" spans="2:7">
      <c r="B4672">
        <v>4669</v>
      </c>
      <c r="C4672" t="s">
        <v>4828</v>
      </c>
      <c r="D4672">
        <v>90</v>
      </c>
      <c r="E4672">
        <v>0</v>
      </c>
      <c r="F4672">
        <v>1</v>
      </c>
      <c r="G4672">
        <v>18</v>
      </c>
    </row>
    <row r="4673" spans="2:7">
      <c r="B4673">
        <v>4670</v>
      </c>
      <c r="C4673" t="s">
        <v>4829</v>
      </c>
      <c r="D4673">
        <v>90</v>
      </c>
      <c r="E4673">
        <v>0</v>
      </c>
      <c r="F4673">
        <v>1</v>
      </c>
      <c r="G4673">
        <v>13</v>
      </c>
    </row>
    <row r="4674" spans="2:7">
      <c r="B4674">
        <v>4671</v>
      </c>
      <c r="C4674" t="s">
        <v>4830</v>
      </c>
      <c r="D4674">
        <v>90</v>
      </c>
      <c r="E4674">
        <v>0</v>
      </c>
      <c r="F4674">
        <v>1</v>
      </c>
      <c r="G4674">
        <v>19</v>
      </c>
    </row>
    <row r="4675" spans="2:7">
      <c r="B4675">
        <v>4672</v>
      </c>
      <c r="C4675" t="s">
        <v>4831</v>
      </c>
      <c r="D4675">
        <v>90</v>
      </c>
      <c r="E4675">
        <v>0</v>
      </c>
      <c r="F4675">
        <v>1</v>
      </c>
      <c r="G4675">
        <v>19</v>
      </c>
    </row>
    <row r="4676" spans="2:7">
      <c r="B4676">
        <v>4673</v>
      </c>
      <c r="C4676" t="s">
        <v>4832</v>
      </c>
      <c r="D4676">
        <v>90</v>
      </c>
      <c r="E4676">
        <v>0</v>
      </c>
      <c r="F4676">
        <v>1</v>
      </c>
      <c r="G4676">
        <v>19</v>
      </c>
    </row>
    <row r="4677" spans="2:7">
      <c r="B4677">
        <v>4674</v>
      </c>
      <c r="C4677" t="s">
        <v>4833</v>
      </c>
      <c r="D4677">
        <v>90</v>
      </c>
      <c r="E4677">
        <v>0</v>
      </c>
      <c r="F4677">
        <v>1</v>
      </c>
      <c r="G4677">
        <v>18</v>
      </c>
    </row>
    <row r="4678" spans="2:7">
      <c r="B4678">
        <v>4675</v>
      </c>
      <c r="C4678" t="s">
        <v>4834</v>
      </c>
      <c r="D4678">
        <v>90</v>
      </c>
      <c r="E4678">
        <v>0</v>
      </c>
      <c r="F4678">
        <v>1</v>
      </c>
      <c r="G4678">
        <v>13</v>
      </c>
    </row>
    <row r="4679" spans="2:7">
      <c r="B4679">
        <v>4676</v>
      </c>
      <c r="C4679" t="s">
        <v>4835</v>
      </c>
      <c r="D4679">
        <v>90</v>
      </c>
      <c r="E4679">
        <v>0</v>
      </c>
      <c r="F4679">
        <v>1</v>
      </c>
      <c r="G4679">
        <v>18</v>
      </c>
    </row>
    <row r="4680" spans="2:7">
      <c r="B4680">
        <v>4677</v>
      </c>
      <c r="C4680" t="s">
        <v>4836</v>
      </c>
      <c r="D4680">
        <v>90</v>
      </c>
      <c r="E4680">
        <v>0</v>
      </c>
      <c r="F4680">
        <v>1</v>
      </c>
      <c r="G4680">
        <v>19</v>
      </c>
    </row>
    <row r="4681" spans="2:7">
      <c r="B4681">
        <v>4678</v>
      </c>
      <c r="C4681" t="s">
        <v>4837</v>
      </c>
      <c r="D4681">
        <v>90</v>
      </c>
      <c r="E4681">
        <v>0</v>
      </c>
      <c r="F4681">
        <v>1</v>
      </c>
      <c r="G4681">
        <v>18</v>
      </c>
    </row>
    <row r="4682" spans="2:7">
      <c r="B4682">
        <v>4679</v>
      </c>
      <c r="C4682" t="s">
        <v>4838</v>
      </c>
      <c r="D4682">
        <v>90</v>
      </c>
      <c r="E4682">
        <v>0</v>
      </c>
      <c r="F4682">
        <v>3</v>
      </c>
      <c r="G4682">
        <v>20</v>
      </c>
    </row>
    <row r="4683" spans="2:7">
      <c r="B4683">
        <v>4680</v>
      </c>
      <c r="C4683" t="s">
        <v>4839</v>
      </c>
      <c r="D4683">
        <v>90</v>
      </c>
      <c r="E4683">
        <v>0</v>
      </c>
      <c r="F4683">
        <v>1</v>
      </c>
      <c r="G4683">
        <v>5</v>
      </c>
    </row>
    <row r="4684" spans="2:7">
      <c r="B4684">
        <v>4681</v>
      </c>
      <c r="C4684" t="s">
        <v>4840</v>
      </c>
      <c r="D4684">
        <v>90</v>
      </c>
      <c r="E4684">
        <v>0</v>
      </c>
      <c r="F4684">
        <v>1</v>
      </c>
      <c r="G4684">
        <v>6</v>
      </c>
    </row>
    <row r="4685" spans="2:7">
      <c r="B4685">
        <v>4682</v>
      </c>
      <c r="C4685" t="s">
        <v>4841</v>
      </c>
      <c r="D4685">
        <v>90</v>
      </c>
      <c r="E4685">
        <v>0</v>
      </c>
      <c r="F4685">
        <v>1</v>
      </c>
      <c r="G4685">
        <v>18</v>
      </c>
    </row>
    <row r="4686" spans="2:7">
      <c r="B4686">
        <v>4683</v>
      </c>
      <c r="C4686" t="s">
        <v>4842</v>
      </c>
      <c r="D4686">
        <v>90</v>
      </c>
      <c r="E4686">
        <v>0</v>
      </c>
      <c r="F4686">
        <v>1</v>
      </c>
      <c r="G4686">
        <v>13</v>
      </c>
    </row>
    <row r="4687" spans="2:7">
      <c r="B4687">
        <v>4684</v>
      </c>
      <c r="C4687" t="s">
        <v>4843</v>
      </c>
      <c r="D4687">
        <v>90</v>
      </c>
      <c r="E4687">
        <v>0</v>
      </c>
      <c r="F4687">
        <v>1</v>
      </c>
      <c r="G4687">
        <v>19</v>
      </c>
    </row>
    <row r="4688" spans="2:7">
      <c r="B4688">
        <v>4685</v>
      </c>
      <c r="C4688" t="s">
        <v>856</v>
      </c>
      <c r="D4688">
        <v>90</v>
      </c>
      <c r="E4688">
        <v>0</v>
      </c>
      <c r="F4688">
        <v>1</v>
      </c>
      <c r="G4688">
        <v>13</v>
      </c>
    </row>
    <row r="4689" spans="2:7">
      <c r="B4689">
        <v>4686</v>
      </c>
      <c r="C4689" t="s">
        <v>4844</v>
      </c>
      <c r="D4689">
        <v>90</v>
      </c>
      <c r="E4689">
        <v>0</v>
      </c>
      <c r="F4689">
        <v>1</v>
      </c>
      <c r="G4689">
        <v>19</v>
      </c>
    </row>
    <row r="4690" spans="2:7">
      <c r="B4690">
        <v>4687</v>
      </c>
      <c r="C4690" t="s">
        <v>4845</v>
      </c>
      <c r="D4690">
        <v>90</v>
      </c>
      <c r="E4690">
        <v>0</v>
      </c>
      <c r="F4690">
        <v>1</v>
      </c>
      <c r="G4690">
        <v>19</v>
      </c>
    </row>
    <row r="4691" spans="2:7">
      <c r="B4691">
        <v>4688</v>
      </c>
      <c r="C4691" t="s">
        <v>4846</v>
      </c>
      <c r="D4691">
        <v>90</v>
      </c>
      <c r="E4691">
        <v>0</v>
      </c>
      <c r="F4691">
        <v>1</v>
      </c>
      <c r="G4691">
        <v>18</v>
      </c>
    </row>
    <row r="4692" spans="2:7">
      <c r="B4692">
        <v>4689</v>
      </c>
      <c r="C4692" t="s">
        <v>4847</v>
      </c>
      <c r="D4692">
        <v>90</v>
      </c>
      <c r="E4692">
        <v>0</v>
      </c>
      <c r="F4692">
        <v>1</v>
      </c>
      <c r="G4692">
        <v>14</v>
      </c>
    </row>
    <row r="4693" spans="2:7">
      <c r="B4693">
        <v>4690</v>
      </c>
      <c r="C4693" t="s">
        <v>4848</v>
      </c>
      <c r="D4693">
        <v>90</v>
      </c>
      <c r="E4693">
        <v>0</v>
      </c>
      <c r="F4693">
        <v>1</v>
      </c>
      <c r="G4693">
        <v>18</v>
      </c>
    </row>
    <row r="4694" spans="2:7">
      <c r="B4694">
        <v>4691</v>
      </c>
      <c r="C4694" t="s">
        <v>4849</v>
      </c>
      <c r="D4694">
        <v>90</v>
      </c>
      <c r="E4694">
        <v>0</v>
      </c>
      <c r="F4694">
        <v>1</v>
      </c>
      <c r="G4694">
        <v>18</v>
      </c>
    </row>
    <row r="4695" spans="2:7">
      <c r="B4695">
        <v>4692</v>
      </c>
      <c r="C4695" t="s">
        <v>4850</v>
      </c>
      <c r="D4695">
        <v>90</v>
      </c>
      <c r="E4695">
        <v>0</v>
      </c>
      <c r="F4695">
        <v>1</v>
      </c>
      <c r="G4695">
        <v>18</v>
      </c>
    </row>
    <row r="4696" spans="2:7">
      <c r="B4696">
        <v>4693</v>
      </c>
      <c r="C4696" t="s">
        <v>4851</v>
      </c>
      <c r="D4696">
        <v>90</v>
      </c>
      <c r="E4696">
        <v>0</v>
      </c>
      <c r="F4696">
        <v>1</v>
      </c>
      <c r="G4696">
        <v>13</v>
      </c>
    </row>
    <row r="4697" spans="2:7">
      <c r="B4697">
        <v>4694</v>
      </c>
      <c r="C4697" t="s">
        <v>4852</v>
      </c>
      <c r="D4697">
        <v>90</v>
      </c>
      <c r="E4697">
        <v>0</v>
      </c>
      <c r="F4697">
        <v>1</v>
      </c>
      <c r="G4697">
        <v>18</v>
      </c>
    </row>
    <row r="4698" spans="2:7">
      <c r="B4698">
        <v>4695</v>
      </c>
      <c r="C4698" t="s">
        <v>4853</v>
      </c>
      <c r="D4698">
        <v>90</v>
      </c>
      <c r="E4698">
        <v>0</v>
      </c>
      <c r="F4698">
        <v>1</v>
      </c>
      <c r="G4698">
        <v>18</v>
      </c>
    </row>
    <row r="4699" spans="2:7">
      <c r="B4699">
        <v>4696</v>
      </c>
      <c r="C4699" t="s">
        <v>4854</v>
      </c>
      <c r="D4699">
        <v>90</v>
      </c>
      <c r="E4699">
        <v>0</v>
      </c>
      <c r="F4699">
        <v>1</v>
      </c>
      <c r="G4699">
        <v>13</v>
      </c>
    </row>
    <row r="4700" spans="2:7">
      <c r="B4700">
        <v>4697</v>
      </c>
      <c r="C4700" t="s">
        <v>4855</v>
      </c>
      <c r="D4700">
        <v>90</v>
      </c>
      <c r="E4700">
        <v>0</v>
      </c>
      <c r="F4700">
        <v>1</v>
      </c>
      <c r="G4700">
        <v>13</v>
      </c>
    </row>
    <row r="4701" spans="2:7">
      <c r="B4701">
        <v>4698</v>
      </c>
      <c r="C4701" t="s">
        <v>4856</v>
      </c>
      <c r="D4701">
        <v>90</v>
      </c>
      <c r="E4701">
        <v>0</v>
      </c>
      <c r="F4701">
        <v>1</v>
      </c>
      <c r="G4701">
        <v>18</v>
      </c>
    </row>
    <row r="4702" spans="2:7">
      <c r="B4702">
        <v>4699</v>
      </c>
      <c r="C4702" t="s">
        <v>4857</v>
      </c>
      <c r="D4702">
        <v>90</v>
      </c>
      <c r="E4702">
        <v>0</v>
      </c>
      <c r="F4702">
        <v>5</v>
      </c>
      <c r="G4702">
        <v>7</v>
      </c>
    </row>
    <row r="4703" spans="2:7">
      <c r="B4703">
        <v>4700</v>
      </c>
      <c r="C4703" t="s">
        <v>4858</v>
      </c>
      <c r="D4703">
        <v>90</v>
      </c>
      <c r="E4703">
        <v>304.47880653319999</v>
      </c>
      <c r="F4703">
        <v>3</v>
      </c>
      <c r="G4703">
        <v>15</v>
      </c>
    </row>
    <row r="4704" spans="2:7">
      <c r="B4704">
        <v>4701</v>
      </c>
      <c r="C4704" t="s">
        <v>4859</v>
      </c>
      <c r="D4704">
        <v>90</v>
      </c>
      <c r="E4704">
        <v>0</v>
      </c>
      <c r="F4704">
        <v>1</v>
      </c>
      <c r="G4704">
        <v>13</v>
      </c>
    </row>
    <row r="4705" spans="2:7">
      <c r="B4705">
        <v>4702</v>
      </c>
      <c r="C4705" t="s">
        <v>4860</v>
      </c>
      <c r="D4705">
        <v>90</v>
      </c>
      <c r="E4705">
        <v>0</v>
      </c>
      <c r="F4705">
        <v>1</v>
      </c>
      <c r="G4705">
        <v>13</v>
      </c>
    </row>
    <row r="4706" spans="2:7">
      <c r="B4706">
        <v>4703</v>
      </c>
      <c r="C4706" t="s">
        <v>4861</v>
      </c>
      <c r="D4706">
        <v>90</v>
      </c>
      <c r="E4706">
        <v>0</v>
      </c>
      <c r="F4706">
        <v>1</v>
      </c>
      <c r="G4706">
        <v>19</v>
      </c>
    </row>
    <row r="4707" spans="2:7">
      <c r="B4707">
        <v>4704</v>
      </c>
      <c r="C4707" t="s">
        <v>4862</v>
      </c>
      <c r="D4707">
        <v>90</v>
      </c>
      <c r="E4707">
        <v>0</v>
      </c>
      <c r="F4707">
        <v>1</v>
      </c>
      <c r="G4707">
        <v>18</v>
      </c>
    </row>
    <row r="4708" spans="2:7">
      <c r="B4708">
        <v>4705</v>
      </c>
      <c r="C4708" t="s">
        <v>4863</v>
      </c>
      <c r="D4708">
        <v>90</v>
      </c>
      <c r="E4708">
        <v>26.579274244899999</v>
      </c>
      <c r="F4708">
        <v>56</v>
      </c>
      <c r="G4708">
        <v>31</v>
      </c>
    </row>
    <row r="4709" spans="2:7">
      <c r="B4709">
        <v>4706</v>
      </c>
      <c r="C4709" t="s">
        <v>4864</v>
      </c>
      <c r="D4709">
        <v>90</v>
      </c>
      <c r="E4709">
        <v>260.35699719666002</v>
      </c>
      <c r="F4709">
        <v>1</v>
      </c>
      <c r="G4709">
        <v>19</v>
      </c>
    </row>
    <row r="4710" spans="2:7">
      <c r="B4710">
        <v>4707</v>
      </c>
      <c r="C4710" t="s">
        <v>4865</v>
      </c>
      <c r="D4710">
        <v>90</v>
      </c>
      <c r="E4710">
        <v>0</v>
      </c>
      <c r="F4710">
        <v>1</v>
      </c>
      <c r="G4710">
        <v>5</v>
      </c>
    </row>
    <row r="4711" spans="2:7">
      <c r="B4711">
        <v>4708</v>
      </c>
      <c r="C4711" t="s">
        <v>4866</v>
      </c>
      <c r="D4711">
        <v>90</v>
      </c>
      <c r="E4711">
        <v>0</v>
      </c>
      <c r="F4711">
        <v>1</v>
      </c>
      <c r="G4711">
        <v>19</v>
      </c>
    </row>
    <row r="4712" spans="2:7">
      <c r="B4712">
        <v>4709</v>
      </c>
      <c r="C4712" t="s">
        <v>4867</v>
      </c>
      <c r="D4712">
        <v>90</v>
      </c>
      <c r="E4712">
        <v>0</v>
      </c>
      <c r="F4712">
        <v>1</v>
      </c>
      <c r="G4712">
        <v>19</v>
      </c>
    </row>
    <row r="4713" spans="2:7">
      <c r="B4713">
        <v>4710</v>
      </c>
      <c r="C4713" t="s">
        <v>4868</v>
      </c>
      <c r="D4713">
        <v>90</v>
      </c>
      <c r="E4713">
        <v>0</v>
      </c>
      <c r="F4713">
        <v>1</v>
      </c>
      <c r="G4713">
        <v>13</v>
      </c>
    </row>
    <row r="4714" spans="2:7">
      <c r="B4714">
        <v>4711</v>
      </c>
      <c r="C4714" t="s">
        <v>4869</v>
      </c>
      <c r="D4714">
        <v>90</v>
      </c>
      <c r="E4714">
        <v>364.88430172609998</v>
      </c>
      <c r="F4714">
        <v>6</v>
      </c>
      <c r="G4714">
        <v>21</v>
      </c>
    </row>
    <row r="4715" spans="2:7">
      <c r="B4715">
        <v>4712</v>
      </c>
      <c r="C4715" t="s">
        <v>4870</v>
      </c>
      <c r="D4715">
        <v>90</v>
      </c>
      <c r="E4715">
        <v>0</v>
      </c>
      <c r="F4715">
        <v>1</v>
      </c>
      <c r="G4715">
        <v>13</v>
      </c>
    </row>
    <row r="4716" spans="2:7">
      <c r="B4716">
        <v>4713</v>
      </c>
      <c r="C4716" t="s">
        <v>4871</v>
      </c>
      <c r="D4716">
        <v>90</v>
      </c>
      <c r="E4716">
        <v>24.438374184899999</v>
      </c>
      <c r="F4716">
        <v>6</v>
      </c>
      <c r="G4716">
        <v>20</v>
      </c>
    </row>
    <row r="4717" spans="2:7">
      <c r="B4717">
        <v>4714</v>
      </c>
      <c r="C4717" t="s">
        <v>4872</v>
      </c>
      <c r="D4717">
        <v>90</v>
      </c>
      <c r="E4717">
        <v>0</v>
      </c>
      <c r="F4717">
        <v>1</v>
      </c>
      <c r="G4717">
        <v>13</v>
      </c>
    </row>
    <row r="4718" spans="2:7">
      <c r="B4718">
        <v>4715</v>
      </c>
      <c r="C4718" t="s">
        <v>4873</v>
      </c>
      <c r="D4718">
        <v>90</v>
      </c>
      <c r="E4718">
        <v>0</v>
      </c>
      <c r="F4718">
        <v>1</v>
      </c>
      <c r="G4718">
        <v>13</v>
      </c>
    </row>
    <row r="4719" spans="2:7">
      <c r="B4719">
        <v>4716</v>
      </c>
      <c r="C4719" t="s">
        <v>4874</v>
      </c>
      <c r="D4719">
        <v>90</v>
      </c>
      <c r="E4719">
        <v>0</v>
      </c>
      <c r="F4719">
        <v>1</v>
      </c>
      <c r="G4719">
        <v>14</v>
      </c>
    </row>
    <row r="4720" spans="2:7">
      <c r="B4720">
        <v>4717</v>
      </c>
      <c r="C4720" t="s">
        <v>4875</v>
      </c>
      <c r="D4720">
        <v>90</v>
      </c>
      <c r="E4720">
        <v>245.34714687599899</v>
      </c>
      <c r="F4720">
        <v>9</v>
      </c>
      <c r="G4720">
        <v>16</v>
      </c>
    </row>
    <row r="4721" spans="2:7">
      <c r="B4721">
        <v>4718</v>
      </c>
      <c r="C4721" t="s">
        <v>4876</v>
      </c>
      <c r="D4721">
        <v>90</v>
      </c>
      <c r="E4721">
        <v>0</v>
      </c>
      <c r="F4721">
        <v>1</v>
      </c>
      <c r="G4721">
        <v>18</v>
      </c>
    </row>
    <row r="4722" spans="2:7">
      <c r="B4722">
        <v>4719</v>
      </c>
      <c r="C4722" t="s">
        <v>60</v>
      </c>
      <c r="D4722">
        <v>90</v>
      </c>
      <c r="E4722">
        <v>0</v>
      </c>
      <c r="F4722">
        <v>1</v>
      </c>
      <c r="G4722">
        <v>18</v>
      </c>
    </row>
    <row r="4723" spans="2:7">
      <c r="B4723">
        <v>4720</v>
      </c>
      <c r="C4723" t="s">
        <v>4877</v>
      </c>
      <c r="D4723">
        <v>90</v>
      </c>
      <c r="E4723">
        <v>0</v>
      </c>
      <c r="F4723">
        <v>1</v>
      </c>
      <c r="G4723">
        <v>18</v>
      </c>
    </row>
    <row r="4724" spans="2:7">
      <c r="B4724">
        <v>4721</v>
      </c>
      <c r="C4724" t="s">
        <v>4878</v>
      </c>
      <c r="D4724">
        <v>90</v>
      </c>
      <c r="E4724">
        <v>0</v>
      </c>
      <c r="F4724">
        <v>5</v>
      </c>
      <c r="G4724">
        <v>20</v>
      </c>
    </row>
    <row r="4725" spans="2:7">
      <c r="B4725">
        <v>4722</v>
      </c>
      <c r="C4725" t="s">
        <v>4879</v>
      </c>
      <c r="D4725">
        <v>90</v>
      </c>
      <c r="E4725">
        <v>0</v>
      </c>
      <c r="F4725">
        <v>1</v>
      </c>
      <c r="G4725">
        <v>14</v>
      </c>
    </row>
    <row r="4726" spans="2:7">
      <c r="B4726">
        <v>4723</v>
      </c>
      <c r="C4726" t="s">
        <v>4880</v>
      </c>
      <c r="D4726">
        <v>90</v>
      </c>
      <c r="E4726">
        <v>0</v>
      </c>
      <c r="F4726">
        <v>1</v>
      </c>
      <c r="G4726">
        <v>13</v>
      </c>
    </row>
    <row r="4727" spans="2:7">
      <c r="B4727">
        <v>4724</v>
      </c>
      <c r="C4727" t="s">
        <v>4881</v>
      </c>
      <c r="D4727">
        <v>90</v>
      </c>
      <c r="E4727">
        <v>0</v>
      </c>
      <c r="F4727">
        <v>1</v>
      </c>
      <c r="G4727">
        <v>13</v>
      </c>
    </row>
    <row r="4728" spans="2:7">
      <c r="B4728">
        <v>4725</v>
      </c>
      <c r="C4728" t="s">
        <v>179</v>
      </c>
      <c r="D4728">
        <v>90</v>
      </c>
      <c r="E4728">
        <v>0</v>
      </c>
      <c r="F4728">
        <v>1</v>
      </c>
      <c r="G4728">
        <v>18</v>
      </c>
    </row>
    <row r="4729" spans="2:7">
      <c r="B4729">
        <v>4726</v>
      </c>
      <c r="C4729" t="s">
        <v>4882</v>
      </c>
      <c r="D4729">
        <v>90</v>
      </c>
      <c r="E4729">
        <v>0</v>
      </c>
      <c r="F4729">
        <v>2</v>
      </c>
      <c r="G4729">
        <v>6</v>
      </c>
    </row>
    <row r="4730" spans="2:7">
      <c r="B4730">
        <v>4727</v>
      </c>
      <c r="C4730" t="s">
        <v>4883</v>
      </c>
      <c r="D4730">
        <v>90</v>
      </c>
      <c r="E4730">
        <v>0</v>
      </c>
      <c r="F4730">
        <v>1</v>
      </c>
      <c r="G4730">
        <v>13</v>
      </c>
    </row>
    <row r="4731" spans="2:7">
      <c r="B4731">
        <v>4728</v>
      </c>
      <c r="C4731" t="s">
        <v>4884</v>
      </c>
      <c r="D4731">
        <v>90</v>
      </c>
      <c r="E4731">
        <v>0</v>
      </c>
      <c r="F4731">
        <v>1</v>
      </c>
      <c r="G4731">
        <v>14</v>
      </c>
    </row>
    <row r="4732" spans="2:7">
      <c r="B4732">
        <v>4729</v>
      </c>
      <c r="C4732" t="s">
        <v>4885</v>
      </c>
      <c r="D4732">
        <v>90</v>
      </c>
      <c r="E4732">
        <v>0</v>
      </c>
      <c r="F4732">
        <v>2</v>
      </c>
      <c r="G4732">
        <v>19</v>
      </c>
    </row>
    <row r="4733" spans="2:7">
      <c r="B4733">
        <v>4730</v>
      </c>
      <c r="C4733" t="s">
        <v>4886</v>
      </c>
      <c r="D4733">
        <v>90</v>
      </c>
      <c r="E4733">
        <v>151.1261352354</v>
      </c>
      <c r="F4733">
        <v>1</v>
      </c>
      <c r="G4733">
        <v>14</v>
      </c>
    </row>
    <row r="4734" spans="2:7">
      <c r="B4734">
        <v>4731</v>
      </c>
      <c r="C4734" t="s">
        <v>4887</v>
      </c>
      <c r="D4734">
        <v>90</v>
      </c>
      <c r="E4734">
        <v>0</v>
      </c>
      <c r="F4734">
        <v>1</v>
      </c>
      <c r="G4734">
        <v>14</v>
      </c>
    </row>
    <row r="4735" spans="2:7">
      <c r="B4735">
        <v>4732</v>
      </c>
      <c r="C4735" t="s">
        <v>4888</v>
      </c>
      <c r="D4735">
        <v>90</v>
      </c>
      <c r="E4735">
        <v>0</v>
      </c>
      <c r="F4735">
        <v>1</v>
      </c>
      <c r="G4735">
        <v>14</v>
      </c>
    </row>
    <row r="4736" spans="2:7">
      <c r="B4736">
        <v>4733</v>
      </c>
      <c r="C4736" t="s">
        <v>4889</v>
      </c>
      <c r="D4736">
        <v>90</v>
      </c>
      <c r="E4736">
        <v>0</v>
      </c>
      <c r="F4736">
        <v>1</v>
      </c>
      <c r="G4736">
        <v>14</v>
      </c>
    </row>
    <row r="4737" spans="2:7">
      <c r="B4737">
        <v>4734</v>
      </c>
      <c r="C4737" t="s">
        <v>4890</v>
      </c>
      <c r="D4737">
        <v>90</v>
      </c>
      <c r="E4737">
        <v>0</v>
      </c>
      <c r="F4737">
        <v>1</v>
      </c>
      <c r="G4737">
        <v>13</v>
      </c>
    </row>
    <row r="4738" spans="2:7">
      <c r="B4738">
        <v>4735</v>
      </c>
      <c r="C4738" t="s">
        <v>4891</v>
      </c>
      <c r="D4738">
        <v>90</v>
      </c>
      <c r="E4738">
        <v>0</v>
      </c>
      <c r="F4738">
        <v>1</v>
      </c>
      <c r="G4738">
        <v>14</v>
      </c>
    </row>
    <row r="4739" spans="2:7">
      <c r="B4739">
        <v>4736</v>
      </c>
      <c r="C4739" t="s">
        <v>505</v>
      </c>
      <c r="D4739">
        <v>90</v>
      </c>
      <c r="E4739">
        <v>0</v>
      </c>
      <c r="F4739">
        <v>1</v>
      </c>
      <c r="G4739">
        <v>18</v>
      </c>
    </row>
    <row r="4740" spans="2:7">
      <c r="B4740">
        <v>4737</v>
      </c>
      <c r="C4740" t="s">
        <v>4892</v>
      </c>
      <c r="D4740">
        <v>90</v>
      </c>
      <c r="E4740">
        <v>210.84654240909899</v>
      </c>
      <c r="F4740">
        <v>3</v>
      </c>
      <c r="G4740">
        <v>15</v>
      </c>
    </row>
    <row r="4741" spans="2:7">
      <c r="B4741">
        <v>4738</v>
      </c>
      <c r="C4741" t="s">
        <v>4893</v>
      </c>
      <c r="D4741">
        <v>90</v>
      </c>
      <c r="E4741">
        <v>0</v>
      </c>
      <c r="F4741">
        <v>1</v>
      </c>
      <c r="G4741">
        <v>19</v>
      </c>
    </row>
    <row r="4742" spans="2:7">
      <c r="B4742">
        <v>4739</v>
      </c>
      <c r="C4742" t="s">
        <v>4894</v>
      </c>
      <c r="D4742">
        <v>90</v>
      </c>
      <c r="E4742">
        <v>181.68748359189999</v>
      </c>
      <c r="F4742">
        <v>3</v>
      </c>
      <c r="G4742">
        <v>14</v>
      </c>
    </row>
    <row r="4743" spans="2:7">
      <c r="B4743">
        <v>4740</v>
      </c>
      <c r="C4743" t="s">
        <v>4895</v>
      </c>
      <c r="D4743">
        <v>90</v>
      </c>
      <c r="E4743">
        <v>0</v>
      </c>
      <c r="F4743">
        <v>1</v>
      </c>
      <c r="G4743">
        <v>13</v>
      </c>
    </row>
    <row r="4744" spans="2:7">
      <c r="B4744">
        <v>4741</v>
      </c>
      <c r="C4744" t="s">
        <v>4896</v>
      </c>
      <c r="D4744">
        <v>90</v>
      </c>
      <c r="E4744">
        <v>0</v>
      </c>
      <c r="F4744">
        <v>1</v>
      </c>
      <c r="G4744">
        <v>18</v>
      </c>
    </row>
    <row r="4745" spans="2:7">
      <c r="B4745">
        <v>4742</v>
      </c>
      <c r="C4745" t="s">
        <v>4897</v>
      </c>
      <c r="D4745">
        <v>90</v>
      </c>
      <c r="E4745">
        <v>0</v>
      </c>
      <c r="F4745">
        <v>1</v>
      </c>
      <c r="G4745">
        <v>18</v>
      </c>
    </row>
    <row r="4746" spans="2:7">
      <c r="B4746">
        <v>4743</v>
      </c>
      <c r="C4746" t="s">
        <v>4898</v>
      </c>
      <c r="D4746">
        <v>90</v>
      </c>
      <c r="E4746">
        <v>171.43257230449899</v>
      </c>
      <c r="F4746">
        <v>1</v>
      </c>
      <c r="G4746">
        <v>19</v>
      </c>
    </row>
    <row r="4747" spans="2:7">
      <c r="B4747">
        <v>4744</v>
      </c>
      <c r="C4747" t="s">
        <v>4899</v>
      </c>
      <c r="D4747">
        <v>90</v>
      </c>
      <c r="E4747">
        <v>0</v>
      </c>
      <c r="F4747">
        <v>2</v>
      </c>
      <c r="G4747">
        <v>19</v>
      </c>
    </row>
    <row r="4748" spans="2:7">
      <c r="B4748">
        <v>4745</v>
      </c>
      <c r="C4748" t="s">
        <v>4900</v>
      </c>
      <c r="D4748">
        <v>90</v>
      </c>
      <c r="E4748">
        <v>0</v>
      </c>
      <c r="F4748">
        <v>1</v>
      </c>
      <c r="G4748">
        <v>18</v>
      </c>
    </row>
    <row r="4749" spans="2:7">
      <c r="B4749">
        <v>4746</v>
      </c>
      <c r="C4749" t="s">
        <v>4901</v>
      </c>
      <c r="D4749">
        <v>90</v>
      </c>
      <c r="E4749">
        <v>0</v>
      </c>
      <c r="F4749">
        <v>1</v>
      </c>
      <c r="G4749">
        <v>13</v>
      </c>
    </row>
    <row r="4750" spans="2:7">
      <c r="B4750">
        <v>4747</v>
      </c>
      <c r="C4750" t="s">
        <v>4902</v>
      </c>
      <c r="D4750">
        <v>90</v>
      </c>
      <c r="E4750">
        <v>0</v>
      </c>
      <c r="F4750">
        <v>1</v>
      </c>
      <c r="G4750">
        <v>18</v>
      </c>
    </row>
    <row r="4751" spans="2:7">
      <c r="B4751">
        <v>4748</v>
      </c>
      <c r="C4751" t="s">
        <v>4903</v>
      </c>
      <c r="D4751">
        <v>90</v>
      </c>
      <c r="E4751">
        <v>0</v>
      </c>
      <c r="F4751">
        <v>27</v>
      </c>
      <c r="G4751">
        <v>27</v>
      </c>
    </row>
    <row r="4752" spans="2:7">
      <c r="B4752">
        <v>4749</v>
      </c>
      <c r="C4752" t="s">
        <v>4904</v>
      </c>
      <c r="D4752">
        <v>90</v>
      </c>
      <c r="E4752">
        <v>0</v>
      </c>
      <c r="F4752">
        <v>1</v>
      </c>
      <c r="G4752">
        <v>13</v>
      </c>
    </row>
    <row r="4753" spans="2:7">
      <c r="B4753">
        <v>4750</v>
      </c>
      <c r="C4753" t="s">
        <v>4905</v>
      </c>
      <c r="D4753">
        <v>90</v>
      </c>
      <c r="E4753">
        <v>0</v>
      </c>
      <c r="F4753">
        <v>1</v>
      </c>
      <c r="G4753">
        <v>13</v>
      </c>
    </row>
    <row r="4754" spans="2:7">
      <c r="B4754">
        <v>4751</v>
      </c>
      <c r="C4754" t="s">
        <v>4906</v>
      </c>
      <c r="D4754">
        <v>90</v>
      </c>
      <c r="E4754">
        <v>0</v>
      </c>
      <c r="F4754">
        <v>1</v>
      </c>
      <c r="G4754">
        <v>18</v>
      </c>
    </row>
    <row r="4755" spans="2:7">
      <c r="B4755">
        <v>4752</v>
      </c>
      <c r="C4755" t="s">
        <v>4907</v>
      </c>
      <c r="D4755">
        <v>90</v>
      </c>
      <c r="E4755">
        <v>0</v>
      </c>
      <c r="F4755">
        <v>1</v>
      </c>
      <c r="G4755">
        <v>19</v>
      </c>
    </row>
    <row r="4756" spans="2:7">
      <c r="B4756">
        <v>4753</v>
      </c>
      <c r="C4756" t="s">
        <v>4908</v>
      </c>
      <c r="D4756">
        <v>90</v>
      </c>
      <c r="E4756">
        <v>0</v>
      </c>
      <c r="F4756">
        <v>1</v>
      </c>
      <c r="G4756">
        <v>18</v>
      </c>
    </row>
    <row r="4757" spans="2:7">
      <c r="B4757">
        <v>4754</v>
      </c>
      <c r="C4757" t="s">
        <v>4909</v>
      </c>
      <c r="D4757">
        <v>90</v>
      </c>
      <c r="E4757">
        <v>0</v>
      </c>
      <c r="F4757">
        <v>1</v>
      </c>
      <c r="G4757">
        <v>19</v>
      </c>
    </row>
    <row r="4758" spans="2:7">
      <c r="B4758">
        <v>4755</v>
      </c>
      <c r="C4758" t="s">
        <v>4910</v>
      </c>
      <c r="D4758">
        <v>90</v>
      </c>
      <c r="E4758">
        <v>0</v>
      </c>
      <c r="F4758">
        <v>1</v>
      </c>
      <c r="G4758">
        <v>18</v>
      </c>
    </row>
    <row r="4759" spans="2:7">
      <c r="B4759">
        <v>4756</v>
      </c>
      <c r="C4759" t="s">
        <v>4911</v>
      </c>
      <c r="D4759">
        <v>90</v>
      </c>
      <c r="E4759">
        <v>619.70493136760001</v>
      </c>
      <c r="F4759">
        <v>5</v>
      </c>
      <c r="G4759">
        <v>20</v>
      </c>
    </row>
    <row r="4760" spans="2:7">
      <c r="B4760">
        <v>4757</v>
      </c>
      <c r="C4760" t="s">
        <v>755</v>
      </c>
      <c r="D4760">
        <v>90</v>
      </c>
      <c r="E4760">
        <v>0</v>
      </c>
      <c r="F4760">
        <v>1</v>
      </c>
      <c r="G4760">
        <v>14</v>
      </c>
    </row>
    <row r="4761" spans="2:7">
      <c r="B4761">
        <v>4758</v>
      </c>
      <c r="C4761" t="s">
        <v>4912</v>
      </c>
      <c r="D4761">
        <v>90</v>
      </c>
      <c r="E4761">
        <v>0</v>
      </c>
      <c r="F4761">
        <v>1</v>
      </c>
      <c r="G4761">
        <v>19</v>
      </c>
    </row>
    <row r="4762" spans="2:7">
      <c r="B4762">
        <v>4759</v>
      </c>
      <c r="C4762" t="s">
        <v>4913</v>
      </c>
      <c r="D4762">
        <v>90</v>
      </c>
      <c r="E4762">
        <v>0</v>
      </c>
      <c r="F4762">
        <v>1</v>
      </c>
      <c r="G4762">
        <v>13</v>
      </c>
    </row>
    <row r="4763" spans="2:7">
      <c r="B4763">
        <v>4760</v>
      </c>
      <c r="C4763" t="s">
        <v>4914</v>
      </c>
      <c r="D4763">
        <v>90</v>
      </c>
      <c r="E4763">
        <v>272.32248763199999</v>
      </c>
      <c r="F4763">
        <v>2</v>
      </c>
      <c r="G4763">
        <v>14</v>
      </c>
    </row>
    <row r="4764" spans="2:7">
      <c r="B4764">
        <v>4761</v>
      </c>
      <c r="C4764" t="s">
        <v>4915</v>
      </c>
      <c r="D4764">
        <v>90</v>
      </c>
      <c r="E4764">
        <v>0</v>
      </c>
      <c r="F4764">
        <v>1</v>
      </c>
      <c r="G4764">
        <v>6</v>
      </c>
    </row>
    <row r="4765" spans="2:7">
      <c r="B4765">
        <v>4762</v>
      </c>
      <c r="C4765" t="s">
        <v>4916</v>
      </c>
      <c r="D4765">
        <v>90</v>
      </c>
      <c r="E4765">
        <v>0</v>
      </c>
      <c r="F4765">
        <v>1</v>
      </c>
      <c r="G4765">
        <v>19</v>
      </c>
    </row>
    <row r="4766" spans="2:7">
      <c r="B4766">
        <v>4763</v>
      </c>
      <c r="C4766" t="s">
        <v>4917</v>
      </c>
      <c r="D4766">
        <v>90</v>
      </c>
      <c r="E4766">
        <v>0</v>
      </c>
      <c r="F4766">
        <v>1</v>
      </c>
      <c r="G4766">
        <v>13</v>
      </c>
    </row>
    <row r="4767" spans="2:7">
      <c r="B4767">
        <v>4764</v>
      </c>
      <c r="C4767" t="s">
        <v>4918</v>
      </c>
      <c r="D4767">
        <v>90</v>
      </c>
      <c r="E4767">
        <v>0</v>
      </c>
      <c r="F4767">
        <v>1</v>
      </c>
      <c r="G4767">
        <v>13</v>
      </c>
    </row>
    <row r="4768" spans="2:7">
      <c r="B4768">
        <v>4765</v>
      </c>
      <c r="C4768" t="s">
        <v>4919</v>
      </c>
      <c r="D4768">
        <v>90</v>
      </c>
      <c r="E4768">
        <v>0</v>
      </c>
      <c r="F4768">
        <v>1</v>
      </c>
      <c r="G4768">
        <v>18</v>
      </c>
    </row>
    <row r="4769" spans="2:7">
      <c r="B4769">
        <v>4766</v>
      </c>
      <c r="C4769" t="s">
        <v>4920</v>
      </c>
      <c r="D4769">
        <v>90</v>
      </c>
      <c r="E4769">
        <v>0</v>
      </c>
      <c r="F4769">
        <v>1</v>
      </c>
      <c r="G4769">
        <v>13</v>
      </c>
    </row>
    <row r="4770" spans="2:7">
      <c r="B4770">
        <v>4767</v>
      </c>
      <c r="C4770" t="s">
        <v>4921</v>
      </c>
      <c r="D4770">
        <v>90</v>
      </c>
      <c r="E4770">
        <v>0</v>
      </c>
      <c r="F4770">
        <v>1</v>
      </c>
      <c r="G4770">
        <v>5</v>
      </c>
    </row>
    <row r="4771" spans="2:7">
      <c r="B4771">
        <v>4768</v>
      </c>
      <c r="C4771" t="s">
        <v>4922</v>
      </c>
      <c r="D4771">
        <v>90</v>
      </c>
      <c r="E4771">
        <v>0</v>
      </c>
      <c r="F4771">
        <v>1</v>
      </c>
      <c r="G4771">
        <v>18</v>
      </c>
    </row>
    <row r="4772" spans="2:7">
      <c r="B4772">
        <v>4769</v>
      </c>
      <c r="C4772" t="s">
        <v>4923</v>
      </c>
      <c r="D4772">
        <v>90</v>
      </c>
      <c r="E4772">
        <v>0</v>
      </c>
      <c r="F4772">
        <v>1</v>
      </c>
      <c r="G4772">
        <v>18</v>
      </c>
    </row>
    <row r="4773" spans="2:7">
      <c r="B4773">
        <v>4770</v>
      </c>
      <c r="C4773" t="s">
        <v>4924</v>
      </c>
      <c r="D4773">
        <v>90</v>
      </c>
      <c r="E4773">
        <v>0</v>
      </c>
      <c r="F4773">
        <v>1</v>
      </c>
      <c r="G4773">
        <v>13</v>
      </c>
    </row>
    <row r="4774" spans="2:7">
      <c r="B4774">
        <v>4771</v>
      </c>
      <c r="C4774" t="s">
        <v>4925</v>
      </c>
      <c r="D4774">
        <v>90</v>
      </c>
      <c r="E4774">
        <v>0</v>
      </c>
      <c r="F4774">
        <v>1</v>
      </c>
      <c r="G4774">
        <v>19</v>
      </c>
    </row>
    <row r="4775" spans="2:7">
      <c r="B4775">
        <v>4772</v>
      </c>
      <c r="C4775" t="s">
        <v>4926</v>
      </c>
      <c r="D4775">
        <v>90</v>
      </c>
      <c r="E4775">
        <v>0</v>
      </c>
      <c r="F4775">
        <v>1</v>
      </c>
      <c r="G4775">
        <v>19</v>
      </c>
    </row>
    <row r="4776" spans="2:7">
      <c r="B4776">
        <v>4773</v>
      </c>
      <c r="C4776" t="s">
        <v>4927</v>
      </c>
      <c r="D4776">
        <v>90</v>
      </c>
      <c r="E4776">
        <v>0</v>
      </c>
      <c r="F4776">
        <v>1</v>
      </c>
      <c r="G4776">
        <v>6</v>
      </c>
    </row>
    <row r="4777" spans="2:7">
      <c r="B4777">
        <v>4774</v>
      </c>
      <c r="C4777" t="s">
        <v>4928</v>
      </c>
      <c r="D4777">
        <v>90</v>
      </c>
      <c r="E4777">
        <v>0</v>
      </c>
      <c r="F4777">
        <v>1</v>
      </c>
      <c r="G4777">
        <v>18</v>
      </c>
    </row>
    <row r="4778" spans="2:7">
      <c r="B4778">
        <v>4775</v>
      </c>
      <c r="C4778" t="s">
        <v>4929</v>
      </c>
      <c r="D4778">
        <v>90</v>
      </c>
      <c r="E4778">
        <v>0</v>
      </c>
      <c r="F4778">
        <v>1</v>
      </c>
      <c r="G4778">
        <v>14</v>
      </c>
    </row>
    <row r="4779" spans="2:7">
      <c r="B4779">
        <v>4776</v>
      </c>
      <c r="C4779" t="s">
        <v>4930</v>
      </c>
      <c r="D4779">
        <v>90</v>
      </c>
      <c r="E4779">
        <v>0</v>
      </c>
      <c r="F4779">
        <v>1</v>
      </c>
      <c r="G4779">
        <v>31</v>
      </c>
    </row>
    <row r="4780" spans="2:7">
      <c r="B4780">
        <v>4777</v>
      </c>
      <c r="C4780" t="s">
        <v>4931</v>
      </c>
      <c r="D4780">
        <v>90</v>
      </c>
      <c r="E4780">
        <v>0</v>
      </c>
      <c r="F4780">
        <v>1</v>
      </c>
      <c r="G4780">
        <v>18</v>
      </c>
    </row>
    <row r="4781" spans="2:7">
      <c r="B4781">
        <v>4778</v>
      </c>
      <c r="C4781" t="s">
        <v>4932</v>
      </c>
      <c r="D4781">
        <v>90</v>
      </c>
      <c r="E4781">
        <v>0</v>
      </c>
      <c r="F4781">
        <v>1</v>
      </c>
      <c r="G4781">
        <v>19</v>
      </c>
    </row>
    <row r="4782" spans="2:7">
      <c r="B4782">
        <v>4779</v>
      </c>
      <c r="C4782" t="s">
        <v>4933</v>
      </c>
      <c r="D4782">
        <v>90</v>
      </c>
      <c r="E4782">
        <v>0</v>
      </c>
      <c r="F4782">
        <v>1</v>
      </c>
      <c r="G4782">
        <v>18</v>
      </c>
    </row>
    <row r="4783" spans="2:7">
      <c r="B4783">
        <v>4780</v>
      </c>
      <c r="C4783" t="s">
        <v>4934</v>
      </c>
      <c r="D4783">
        <v>90</v>
      </c>
      <c r="E4783">
        <v>0</v>
      </c>
      <c r="F4783">
        <v>1</v>
      </c>
      <c r="G4783">
        <v>18</v>
      </c>
    </row>
    <row r="4784" spans="2:7">
      <c r="B4784">
        <v>4781</v>
      </c>
      <c r="C4784" t="s">
        <v>4935</v>
      </c>
      <c r="D4784">
        <v>90</v>
      </c>
      <c r="E4784">
        <v>0</v>
      </c>
      <c r="F4784">
        <v>1</v>
      </c>
      <c r="G4784">
        <v>19</v>
      </c>
    </row>
    <row r="4785" spans="2:7">
      <c r="B4785">
        <v>4782</v>
      </c>
      <c r="C4785" t="s">
        <v>4936</v>
      </c>
      <c r="D4785">
        <v>90</v>
      </c>
      <c r="E4785">
        <v>0</v>
      </c>
      <c r="F4785">
        <v>1</v>
      </c>
      <c r="G4785">
        <v>14</v>
      </c>
    </row>
    <row r="4786" spans="2:7">
      <c r="B4786">
        <v>4783</v>
      </c>
      <c r="C4786" t="s">
        <v>4937</v>
      </c>
      <c r="D4786">
        <v>90</v>
      </c>
      <c r="E4786">
        <v>0</v>
      </c>
      <c r="F4786">
        <v>1</v>
      </c>
      <c r="G4786">
        <v>18</v>
      </c>
    </row>
    <row r="4787" spans="2:7">
      <c r="B4787">
        <v>4784</v>
      </c>
      <c r="C4787" t="s">
        <v>4938</v>
      </c>
      <c r="D4787">
        <v>90</v>
      </c>
      <c r="E4787">
        <v>0</v>
      </c>
      <c r="F4787">
        <v>1</v>
      </c>
      <c r="G4787">
        <v>14</v>
      </c>
    </row>
    <row r="4788" spans="2:7">
      <c r="B4788">
        <v>4785</v>
      </c>
      <c r="C4788" t="s">
        <v>4939</v>
      </c>
      <c r="D4788">
        <v>90</v>
      </c>
      <c r="E4788">
        <v>0</v>
      </c>
      <c r="F4788">
        <v>1</v>
      </c>
      <c r="G4788">
        <v>18</v>
      </c>
    </row>
    <row r="4789" spans="2:7">
      <c r="B4789">
        <v>4786</v>
      </c>
      <c r="C4789" t="s">
        <v>4940</v>
      </c>
      <c r="D4789">
        <v>90</v>
      </c>
      <c r="E4789">
        <v>0</v>
      </c>
      <c r="F4789">
        <v>1</v>
      </c>
      <c r="G4789">
        <v>14</v>
      </c>
    </row>
    <row r="4790" spans="2:7">
      <c r="B4790">
        <v>4787</v>
      </c>
      <c r="C4790" t="s">
        <v>4941</v>
      </c>
      <c r="D4790">
        <v>90</v>
      </c>
      <c r="E4790">
        <v>0</v>
      </c>
      <c r="F4790">
        <v>1</v>
      </c>
      <c r="G4790">
        <v>18</v>
      </c>
    </row>
    <row r="4791" spans="2:7">
      <c r="B4791">
        <v>4788</v>
      </c>
      <c r="C4791" t="s">
        <v>4942</v>
      </c>
      <c r="D4791">
        <v>90</v>
      </c>
      <c r="E4791">
        <v>0</v>
      </c>
      <c r="F4791">
        <v>1</v>
      </c>
      <c r="G4791">
        <v>13</v>
      </c>
    </row>
    <row r="4792" spans="2:7">
      <c r="B4792">
        <v>4789</v>
      </c>
      <c r="C4792" t="s">
        <v>4943</v>
      </c>
      <c r="D4792">
        <v>90</v>
      </c>
      <c r="E4792">
        <v>0</v>
      </c>
      <c r="F4792">
        <v>1</v>
      </c>
      <c r="G4792">
        <v>18</v>
      </c>
    </row>
    <row r="4793" spans="2:7">
      <c r="B4793">
        <v>4790</v>
      </c>
      <c r="C4793" t="s">
        <v>4944</v>
      </c>
      <c r="D4793">
        <v>90</v>
      </c>
      <c r="E4793">
        <v>0</v>
      </c>
      <c r="F4793">
        <v>1</v>
      </c>
      <c r="G4793">
        <v>13</v>
      </c>
    </row>
    <row r="4794" spans="2:7">
      <c r="B4794">
        <v>4791</v>
      </c>
      <c r="C4794" t="s">
        <v>4945</v>
      </c>
      <c r="D4794">
        <v>90</v>
      </c>
      <c r="E4794">
        <v>0</v>
      </c>
      <c r="F4794">
        <v>1</v>
      </c>
      <c r="G4794">
        <v>18</v>
      </c>
    </row>
    <row r="4795" spans="2:7">
      <c r="B4795">
        <v>4792</v>
      </c>
      <c r="C4795" t="s">
        <v>4946</v>
      </c>
      <c r="D4795">
        <v>90</v>
      </c>
      <c r="E4795">
        <v>0</v>
      </c>
      <c r="F4795">
        <v>1</v>
      </c>
      <c r="G4795">
        <v>13</v>
      </c>
    </row>
    <row r="4796" spans="2:7">
      <c r="B4796">
        <v>4793</v>
      </c>
      <c r="C4796" t="s">
        <v>4947</v>
      </c>
      <c r="D4796">
        <v>90</v>
      </c>
      <c r="E4796">
        <v>0</v>
      </c>
      <c r="F4796">
        <v>1</v>
      </c>
      <c r="G4796">
        <v>18</v>
      </c>
    </row>
    <row r="4797" spans="2:7">
      <c r="B4797">
        <v>4794</v>
      </c>
      <c r="C4797" t="s">
        <v>4948</v>
      </c>
      <c r="D4797">
        <v>90</v>
      </c>
      <c r="E4797">
        <v>275.84426823069998</v>
      </c>
      <c r="F4797">
        <v>10</v>
      </c>
      <c r="G4797">
        <v>22</v>
      </c>
    </row>
    <row r="4798" spans="2:7">
      <c r="B4798">
        <v>4795</v>
      </c>
      <c r="C4798" t="s">
        <v>4949</v>
      </c>
      <c r="D4798">
        <v>90</v>
      </c>
      <c r="E4798">
        <v>0</v>
      </c>
      <c r="F4798">
        <v>1</v>
      </c>
      <c r="G4798">
        <v>13</v>
      </c>
    </row>
    <row r="4799" spans="2:7">
      <c r="B4799">
        <v>4796</v>
      </c>
      <c r="C4799" t="s">
        <v>4950</v>
      </c>
      <c r="D4799">
        <v>90</v>
      </c>
      <c r="E4799">
        <v>0</v>
      </c>
      <c r="F4799">
        <v>1</v>
      </c>
      <c r="G4799">
        <v>18</v>
      </c>
    </row>
    <row r="4800" spans="2:7">
      <c r="B4800">
        <v>4797</v>
      </c>
      <c r="C4800" t="s">
        <v>4951</v>
      </c>
      <c r="D4800">
        <v>90</v>
      </c>
      <c r="E4800">
        <v>306.48054808929999</v>
      </c>
      <c r="F4800">
        <v>4</v>
      </c>
      <c r="G4800">
        <v>20</v>
      </c>
    </row>
    <row r="4801" spans="2:7">
      <c r="B4801">
        <v>4798</v>
      </c>
      <c r="C4801" t="s">
        <v>4952</v>
      </c>
      <c r="D4801">
        <v>90</v>
      </c>
      <c r="E4801">
        <v>0</v>
      </c>
      <c r="F4801">
        <v>1</v>
      </c>
      <c r="G4801">
        <v>13</v>
      </c>
    </row>
    <row r="4802" spans="2:7">
      <c r="B4802">
        <v>4799</v>
      </c>
      <c r="C4802" t="s">
        <v>4953</v>
      </c>
      <c r="D4802">
        <v>90</v>
      </c>
      <c r="E4802">
        <v>0</v>
      </c>
      <c r="F4802">
        <v>1</v>
      </c>
      <c r="G4802">
        <v>19</v>
      </c>
    </row>
    <row r="4803" spans="2:7">
      <c r="B4803">
        <v>4800</v>
      </c>
      <c r="C4803" t="s">
        <v>4954</v>
      </c>
      <c r="D4803">
        <v>90</v>
      </c>
      <c r="E4803">
        <v>0</v>
      </c>
      <c r="F4803">
        <v>1</v>
      </c>
      <c r="G4803">
        <v>5</v>
      </c>
    </row>
    <row r="4804" spans="2:7">
      <c r="B4804">
        <v>4801</v>
      </c>
      <c r="C4804" t="s">
        <v>4955</v>
      </c>
      <c r="D4804">
        <v>90</v>
      </c>
      <c r="E4804">
        <v>0</v>
      </c>
      <c r="F4804">
        <v>1</v>
      </c>
      <c r="G4804">
        <v>18</v>
      </c>
    </row>
    <row r="4805" spans="2:7">
      <c r="B4805">
        <v>4802</v>
      </c>
      <c r="C4805" t="s">
        <v>4956</v>
      </c>
      <c r="D4805">
        <v>90</v>
      </c>
      <c r="E4805">
        <v>0</v>
      </c>
      <c r="F4805">
        <v>1</v>
      </c>
      <c r="G4805">
        <v>13</v>
      </c>
    </row>
    <row r="4806" spans="2:7">
      <c r="B4806">
        <v>4803</v>
      </c>
      <c r="C4806" t="s">
        <v>4957</v>
      </c>
      <c r="D4806">
        <v>90</v>
      </c>
      <c r="E4806">
        <v>0</v>
      </c>
      <c r="F4806">
        <v>1</v>
      </c>
      <c r="G4806">
        <v>14</v>
      </c>
    </row>
    <row r="4807" spans="2:7">
      <c r="B4807">
        <v>4804</v>
      </c>
      <c r="C4807" t="s">
        <v>4958</v>
      </c>
      <c r="D4807">
        <v>90</v>
      </c>
      <c r="E4807">
        <v>0</v>
      </c>
      <c r="F4807">
        <v>1</v>
      </c>
      <c r="G4807">
        <v>6</v>
      </c>
    </row>
    <row r="4808" spans="2:7">
      <c r="B4808">
        <v>4805</v>
      </c>
      <c r="C4808" t="s">
        <v>4959</v>
      </c>
      <c r="D4808">
        <v>90</v>
      </c>
      <c r="E4808">
        <v>0</v>
      </c>
      <c r="F4808">
        <v>1</v>
      </c>
      <c r="G4808">
        <v>13</v>
      </c>
    </row>
    <row r="4809" spans="2:7">
      <c r="B4809">
        <v>4806</v>
      </c>
      <c r="C4809" t="s">
        <v>4960</v>
      </c>
      <c r="D4809">
        <v>90</v>
      </c>
      <c r="E4809">
        <v>0</v>
      </c>
      <c r="F4809">
        <v>1</v>
      </c>
      <c r="G4809">
        <v>19</v>
      </c>
    </row>
    <row r="4810" spans="2:7">
      <c r="B4810">
        <v>4807</v>
      </c>
      <c r="C4810" t="s">
        <v>4961</v>
      </c>
      <c r="D4810">
        <v>90</v>
      </c>
      <c r="E4810">
        <v>0</v>
      </c>
      <c r="F4810">
        <v>1</v>
      </c>
      <c r="G4810">
        <v>19</v>
      </c>
    </row>
    <row r="4811" spans="2:7">
      <c r="B4811">
        <v>4808</v>
      </c>
      <c r="C4811" t="s">
        <v>4962</v>
      </c>
      <c r="D4811">
        <v>90</v>
      </c>
      <c r="E4811">
        <v>0</v>
      </c>
      <c r="F4811">
        <v>1</v>
      </c>
      <c r="G4811">
        <v>18</v>
      </c>
    </row>
    <row r="4812" spans="2:7">
      <c r="B4812">
        <v>4809</v>
      </c>
      <c r="C4812" t="s">
        <v>4963</v>
      </c>
      <c r="D4812">
        <v>90</v>
      </c>
      <c r="E4812">
        <v>0</v>
      </c>
      <c r="F4812">
        <v>9</v>
      </c>
      <c r="G4812">
        <v>34</v>
      </c>
    </row>
    <row r="4813" spans="2:7">
      <c r="B4813">
        <v>4810</v>
      </c>
      <c r="C4813" t="s">
        <v>4964</v>
      </c>
      <c r="D4813">
        <v>90</v>
      </c>
      <c r="E4813">
        <v>0</v>
      </c>
      <c r="F4813">
        <v>1</v>
      </c>
      <c r="G4813">
        <v>18</v>
      </c>
    </row>
    <row r="4814" spans="2:7">
      <c r="B4814">
        <v>4811</v>
      </c>
      <c r="C4814" t="s">
        <v>4965</v>
      </c>
      <c r="D4814">
        <v>90</v>
      </c>
      <c r="E4814">
        <v>0</v>
      </c>
      <c r="F4814">
        <v>1</v>
      </c>
      <c r="G4814">
        <v>13</v>
      </c>
    </row>
    <row r="4815" spans="2:7">
      <c r="B4815">
        <v>4812</v>
      </c>
      <c r="C4815" t="s">
        <v>4966</v>
      </c>
      <c r="D4815">
        <v>90</v>
      </c>
      <c r="E4815">
        <v>0</v>
      </c>
      <c r="F4815">
        <v>1</v>
      </c>
      <c r="G4815">
        <v>18</v>
      </c>
    </row>
    <row r="4816" spans="2:7">
      <c r="B4816">
        <v>4813</v>
      </c>
      <c r="C4816" t="s">
        <v>4967</v>
      </c>
      <c r="D4816">
        <v>90</v>
      </c>
      <c r="E4816">
        <v>0</v>
      </c>
      <c r="F4816">
        <v>1</v>
      </c>
      <c r="G4816">
        <v>13</v>
      </c>
    </row>
    <row r="4817" spans="2:7">
      <c r="B4817">
        <v>4814</v>
      </c>
      <c r="C4817" t="s">
        <v>4968</v>
      </c>
      <c r="D4817">
        <v>90</v>
      </c>
      <c r="E4817">
        <v>0</v>
      </c>
      <c r="F4817">
        <v>1</v>
      </c>
      <c r="G4817">
        <v>19</v>
      </c>
    </row>
    <row r="4818" spans="2:7">
      <c r="B4818">
        <v>4815</v>
      </c>
      <c r="C4818" t="s">
        <v>4969</v>
      </c>
      <c r="D4818">
        <v>90</v>
      </c>
      <c r="E4818">
        <v>14.674371281258001</v>
      </c>
      <c r="F4818">
        <v>25</v>
      </c>
      <c r="G4818">
        <v>21</v>
      </c>
    </row>
    <row r="4819" spans="2:7">
      <c r="B4819">
        <v>4816</v>
      </c>
      <c r="C4819" t="s">
        <v>4970</v>
      </c>
      <c r="D4819">
        <v>90</v>
      </c>
      <c r="E4819">
        <v>0</v>
      </c>
      <c r="F4819">
        <v>1</v>
      </c>
      <c r="G4819">
        <v>18</v>
      </c>
    </row>
    <row r="4820" spans="2:7">
      <c r="B4820">
        <v>4817</v>
      </c>
      <c r="C4820" t="s">
        <v>4971</v>
      </c>
      <c r="D4820">
        <v>90</v>
      </c>
      <c r="E4820">
        <v>0</v>
      </c>
      <c r="F4820">
        <v>1</v>
      </c>
      <c r="G4820">
        <v>18</v>
      </c>
    </row>
    <row r="4821" spans="2:7">
      <c r="B4821">
        <v>4818</v>
      </c>
      <c r="C4821" t="s">
        <v>4972</v>
      </c>
      <c r="D4821">
        <v>90</v>
      </c>
      <c r="E4821">
        <v>0</v>
      </c>
      <c r="F4821">
        <v>1</v>
      </c>
      <c r="G4821">
        <v>5</v>
      </c>
    </row>
    <row r="4822" spans="2:7">
      <c r="B4822">
        <v>4819</v>
      </c>
      <c r="C4822" t="s">
        <v>4973</v>
      </c>
      <c r="D4822">
        <v>90</v>
      </c>
      <c r="E4822">
        <v>0</v>
      </c>
      <c r="F4822">
        <v>1</v>
      </c>
      <c r="G4822">
        <v>13</v>
      </c>
    </row>
    <row r="4823" spans="2:7">
      <c r="B4823">
        <v>4820</v>
      </c>
      <c r="C4823" t="s">
        <v>4974</v>
      </c>
      <c r="D4823">
        <v>90</v>
      </c>
      <c r="E4823">
        <v>0</v>
      </c>
      <c r="F4823">
        <v>1</v>
      </c>
      <c r="G4823">
        <v>19</v>
      </c>
    </row>
    <row r="4824" spans="2:7">
      <c r="B4824">
        <v>4821</v>
      </c>
      <c r="C4824" t="s">
        <v>4975</v>
      </c>
      <c r="D4824">
        <v>90</v>
      </c>
      <c r="E4824">
        <v>0</v>
      </c>
      <c r="F4824">
        <v>1</v>
      </c>
      <c r="G4824">
        <v>19</v>
      </c>
    </row>
    <row r="4825" spans="2:7">
      <c r="B4825">
        <v>4822</v>
      </c>
      <c r="C4825" t="s">
        <v>4976</v>
      </c>
      <c r="D4825">
        <v>90</v>
      </c>
      <c r="E4825">
        <v>0</v>
      </c>
      <c r="F4825">
        <v>1</v>
      </c>
      <c r="G4825">
        <v>18</v>
      </c>
    </row>
    <row r="4826" spans="2:7">
      <c r="B4826">
        <v>4823</v>
      </c>
      <c r="C4826" t="s">
        <v>4977</v>
      </c>
      <c r="D4826">
        <v>90</v>
      </c>
      <c r="E4826">
        <v>267.82659750599998</v>
      </c>
      <c r="F4826">
        <v>1</v>
      </c>
      <c r="G4826">
        <v>19</v>
      </c>
    </row>
    <row r="4827" spans="2:7">
      <c r="B4827">
        <v>4824</v>
      </c>
      <c r="C4827" t="s">
        <v>4978</v>
      </c>
      <c r="D4827">
        <v>90</v>
      </c>
      <c r="E4827">
        <v>0</v>
      </c>
      <c r="F4827">
        <v>1</v>
      </c>
      <c r="G4827">
        <v>14</v>
      </c>
    </row>
    <row r="4828" spans="2:7">
      <c r="B4828">
        <v>4825</v>
      </c>
      <c r="C4828" t="s">
        <v>4979</v>
      </c>
      <c r="D4828">
        <v>90</v>
      </c>
      <c r="E4828">
        <v>771.36629161799999</v>
      </c>
      <c r="F4828">
        <v>1</v>
      </c>
      <c r="G4828">
        <v>14</v>
      </c>
    </row>
    <row r="4829" spans="2:7">
      <c r="B4829">
        <v>4826</v>
      </c>
      <c r="C4829" t="s">
        <v>4980</v>
      </c>
      <c r="D4829">
        <v>90</v>
      </c>
      <c r="E4829">
        <v>0</v>
      </c>
      <c r="F4829">
        <v>1</v>
      </c>
      <c r="G4829">
        <v>14</v>
      </c>
    </row>
    <row r="4830" spans="2:7">
      <c r="B4830">
        <v>4827</v>
      </c>
      <c r="C4830" t="s">
        <v>4981</v>
      </c>
      <c r="D4830">
        <v>90</v>
      </c>
      <c r="E4830">
        <v>0</v>
      </c>
      <c r="F4830">
        <v>1</v>
      </c>
      <c r="G4830">
        <v>18</v>
      </c>
    </row>
    <row r="4831" spans="2:7">
      <c r="B4831">
        <v>4828</v>
      </c>
      <c r="C4831" t="s">
        <v>4982</v>
      </c>
      <c r="D4831">
        <v>90</v>
      </c>
      <c r="E4831">
        <v>0</v>
      </c>
      <c r="F4831">
        <v>1</v>
      </c>
      <c r="G4831">
        <v>18</v>
      </c>
    </row>
    <row r="4832" spans="2:7">
      <c r="B4832">
        <v>4829</v>
      </c>
      <c r="C4832" t="s">
        <v>4983</v>
      </c>
      <c r="D4832">
        <v>90</v>
      </c>
      <c r="E4832">
        <v>0</v>
      </c>
      <c r="F4832">
        <v>1</v>
      </c>
      <c r="G4832">
        <v>18</v>
      </c>
    </row>
    <row r="4833" spans="2:7">
      <c r="B4833">
        <v>4830</v>
      </c>
      <c r="C4833" t="s">
        <v>4984</v>
      </c>
      <c r="D4833">
        <v>90</v>
      </c>
      <c r="E4833">
        <v>30.090350343299999</v>
      </c>
      <c r="F4833">
        <v>49</v>
      </c>
      <c r="G4833">
        <v>33</v>
      </c>
    </row>
    <row r="4834" spans="2:7">
      <c r="B4834">
        <v>4831</v>
      </c>
      <c r="C4834" t="s">
        <v>4985</v>
      </c>
      <c r="D4834">
        <v>90</v>
      </c>
      <c r="E4834">
        <v>24.5240101873</v>
      </c>
      <c r="F4834">
        <v>63</v>
      </c>
      <c r="G4834">
        <v>38</v>
      </c>
    </row>
    <row r="4835" spans="2:7">
      <c r="B4835">
        <v>4832</v>
      </c>
      <c r="C4835" t="s">
        <v>4986</v>
      </c>
      <c r="D4835">
        <v>90</v>
      </c>
      <c r="E4835">
        <v>0</v>
      </c>
      <c r="F4835">
        <v>1</v>
      </c>
      <c r="G4835">
        <v>18</v>
      </c>
    </row>
    <row r="4836" spans="2:7">
      <c r="B4836">
        <v>4833</v>
      </c>
      <c r="C4836" t="s">
        <v>4987</v>
      </c>
      <c r="D4836">
        <v>90</v>
      </c>
      <c r="E4836">
        <v>0</v>
      </c>
      <c r="F4836">
        <v>1</v>
      </c>
      <c r="G4836">
        <v>18</v>
      </c>
    </row>
    <row r="4837" spans="2:7">
      <c r="B4837">
        <v>4834</v>
      </c>
      <c r="C4837" t="s">
        <v>4988</v>
      </c>
      <c r="D4837">
        <v>90</v>
      </c>
      <c r="E4837">
        <v>0</v>
      </c>
      <c r="F4837">
        <v>1</v>
      </c>
      <c r="G4837">
        <v>13</v>
      </c>
    </row>
    <row r="4838" spans="2:7">
      <c r="B4838">
        <v>4835</v>
      </c>
      <c r="C4838" t="s">
        <v>4989</v>
      </c>
      <c r="D4838">
        <v>90</v>
      </c>
      <c r="E4838">
        <v>0</v>
      </c>
      <c r="F4838">
        <v>1</v>
      </c>
      <c r="G4838">
        <v>13</v>
      </c>
    </row>
    <row r="4839" spans="2:7">
      <c r="B4839">
        <v>4836</v>
      </c>
      <c r="C4839" t="s">
        <v>4990</v>
      </c>
      <c r="D4839">
        <v>90</v>
      </c>
      <c r="E4839">
        <v>0</v>
      </c>
      <c r="F4839">
        <v>1</v>
      </c>
      <c r="G4839">
        <v>13</v>
      </c>
    </row>
    <row r="4840" spans="2:7">
      <c r="B4840">
        <v>4837</v>
      </c>
      <c r="C4840" t="s">
        <v>4991</v>
      </c>
      <c r="D4840">
        <v>90</v>
      </c>
      <c r="E4840">
        <v>0</v>
      </c>
      <c r="F4840">
        <v>1</v>
      </c>
      <c r="G4840">
        <v>19</v>
      </c>
    </row>
    <row r="4841" spans="2:7">
      <c r="B4841">
        <v>4838</v>
      </c>
      <c r="C4841" t="s">
        <v>4992</v>
      </c>
      <c r="D4841">
        <v>90</v>
      </c>
      <c r="E4841">
        <v>0</v>
      </c>
      <c r="F4841">
        <v>1</v>
      </c>
      <c r="G4841">
        <v>18</v>
      </c>
    </row>
    <row r="4842" spans="2:7">
      <c r="B4842">
        <v>4839</v>
      </c>
      <c r="C4842" t="s">
        <v>4993</v>
      </c>
      <c r="D4842">
        <v>90</v>
      </c>
      <c r="E4842">
        <v>0</v>
      </c>
      <c r="F4842">
        <v>1</v>
      </c>
      <c r="G4842">
        <v>14</v>
      </c>
    </row>
    <row r="4843" spans="2:7">
      <c r="B4843">
        <v>4840</v>
      </c>
      <c r="C4843" t="s">
        <v>4994</v>
      </c>
      <c r="D4843">
        <v>90</v>
      </c>
      <c r="E4843">
        <v>0</v>
      </c>
      <c r="F4843">
        <v>1</v>
      </c>
      <c r="G4843">
        <v>19</v>
      </c>
    </row>
    <row r="4844" spans="2:7">
      <c r="B4844">
        <v>4841</v>
      </c>
      <c r="C4844" t="s">
        <v>4995</v>
      </c>
      <c r="D4844">
        <v>90</v>
      </c>
      <c r="E4844">
        <v>0</v>
      </c>
      <c r="F4844">
        <v>1</v>
      </c>
      <c r="G4844">
        <v>13</v>
      </c>
    </row>
    <row r="4845" spans="2:7">
      <c r="B4845">
        <v>4842</v>
      </c>
      <c r="C4845" t="s">
        <v>238</v>
      </c>
      <c r="D4845">
        <v>90</v>
      </c>
      <c r="E4845">
        <v>0</v>
      </c>
      <c r="F4845">
        <v>3</v>
      </c>
      <c r="G4845">
        <v>19</v>
      </c>
    </row>
    <row r="4846" spans="2:7">
      <c r="B4846">
        <v>4843</v>
      </c>
      <c r="C4846" t="s">
        <v>4996</v>
      </c>
      <c r="D4846">
        <v>90</v>
      </c>
      <c r="E4846">
        <v>0</v>
      </c>
      <c r="F4846">
        <v>1</v>
      </c>
      <c r="G4846">
        <v>13</v>
      </c>
    </row>
    <row r="4847" spans="2:7">
      <c r="B4847">
        <v>4844</v>
      </c>
      <c r="C4847" t="s">
        <v>4997</v>
      </c>
      <c r="D4847">
        <v>90</v>
      </c>
      <c r="E4847">
        <v>0</v>
      </c>
      <c r="F4847">
        <v>1</v>
      </c>
      <c r="G4847">
        <v>13</v>
      </c>
    </row>
    <row r="4848" spans="2:7">
      <c r="B4848">
        <v>4845</v>
      </c>
      <c r="C4848" t="s">
        <v>729</v>
      </c>
      <c r="D4848">
        <v>90</v>
      </c>
      <c r="E4848">
        <v>0</v>
      </c>
      <c r="F4848">
        <v>3</v>
      </c>
      <c r="G4848">
        <v>14</v>
      </c>
    </row>
    <row r="4849" spans="2:7">
      <c r="B4849">
        <v>4846</v>
      </c>
      <c r="C4849" t="s">
        <v>4998</v>
      </c>
      <c r="D4849">
        <v>90</v>
      </c>
      <c r="E4849">
        <v>308.19326813729998</v>
      </c>
      <c r="F4849">
        <v>1</v>
      </c>
      <c r="G4849">
        <v>19</v>
      </c>
    </row>
    <row r="4850" spans="2:7">
      <c r="B4850">
        <v>4847</v>
      </c>
      <c r="C4850" t="s">
        <v>4999</v>
      </c>
      <c r="D4850">
        <v>90</v>
      </c>
      <c r="E4850">
        <v>0</v>
      </c>
      <c r="F4850">
        <v>1</v>
      </c>
      <c r="G4850">
        <v>19</v>
      </c>
    </row>
    <row r="4851" spans="2:7">
      <c r="B4851">
        <v>4848</v>
      </c>
      <c r="C4851" t="s">
        <v>5000</v>
      </c>
      <c r="D4851">
        <v>90</v>
      </c>
      <c r="E4851">
        <v>646.08082010679902</v>
      </c>
      <c r="F4851">
        <v>15</v>
      </c>
      <c r="G4851">
        <v>23</v>
      </c>
    </row>
    <row r="4852" spans="2:7">
      <c r="B4852">
        <v>4849</v>
      </c>
      <c r="C4852" t="s">
        <v>5001</v>
      </c>
      <c r="D4852">
        <v>90</v>
      </c>
      <c r="E4852">
        <v>0</v>
      </c>
      <c r="F4852">
        <v>3</v>
      </c>
      <c r="G4852">
        <v>19</v>
      </c>
    </row>
    <row r="4853" spans="2:7">
      <c r="B4853">
        <v>4850</v>
      </c>
      <c r="C4853" t="s">
        <v>5002</v>
      </c>
      <c r="D4853">
        <v>90</v>
      </c>
      <c r="E4853">
        <v>0</v>
      </c>
      <c r="F4853">
        <v>1</v>
      </c>
      <c r="G4853">
        <v>13</v>
      </c>
    </row>
    <row r="4854" spans="2:7">
      <c r="B4854">
        <v>4851</v>
      </c>
      <c r="C4854" t="s">
        <v>5003</v>
      </c>
      <c r="D4854">
        <v>90</v>
      </c>
      <c r="E4854">
        <v>0</v>
      </c>
      <c r="F4854">
        <v>1</v>
      </c>
      <c r="G4854">
        <v>18</v>
      </c>
    </row>
    <row r="4855" spans="2:7">
      <c r="B4855">
        <v>4852</v>
      </c>
      <c r="C4855" t="s">
        <v>5004</v>
      </c>
      <c r="D4855">
        <v>90</v>
      </c>
      <c r="E4855">
        <v>0</v>
      </c>
      <c r="F4855">
        <v>1</v>
      </c>
      <c r="G4855">
        <v>13</v>
      </c>
    </row>
    <row r="4856" spans="2:7">
      <c r="B4856">
        <v>4853</v>
      </c>
      <c r="C4856" t="s">
        <v>5005</v>
      </c>
      <c r="D4856">
        <v>90</v>
      </c>
      <c r="E4856">
        <v>0</v>
      </c>
      <c r="F4856">
        <v>1</v>
      </c>
      <c r="G4856">
        <v>13</v>
      </c>
    </row>
    <row r="4857" spans="2:7">
      <c r="B4857">
        <v>4854</v>
      </c>
      <c r="C4857" t="s">
        <v>62</v>
      </c>
      <c r="D4857">
        <v>90</v>
      </c>
      <c r="E4857">
        <v>0</v>
      </c>
      <c r="F4857">
        <v>1</v>
      </c>
      <c r="G4857">
        <v>13</v>
      </c>
    </row>
    <row r="4858" spans="2:7">
      <c r="B4858">
        <v>4855</v>
      </c>
      <c r="C4858" t="s">
        <v>5006</v>
      </c>
      <c r="D4858">
        <v>90</v>
      </c>
      <c r="E4858">
        <v>0</v>
      </c>
      <c r="F4858">
        <v>1</v>
      </c>
      <c r="G4858">
        <v>13</v>
      </c>
    </row>
    <row r="4859" spans="2:7">
      <c r="B4859">
        <v>4856</v>
      </c>
      <c r="C4859" t="s">
        <v>5007</v>
      </c>
      <c r="D4859">
        <v>90</v>
      </c>
      <c r="E4859">
        <v>0</v>
      </c>
      <c r="F4859">
        <v>1</v>
      </c>
      <c r="G4859">
        <v>18</v>
      </c>
    </row>
    <row r="4860" spans="2:7">
      <c r="B4860">
        <v>4857</v>
      </c>
      <c r="C4860" t="s">
        <v>5008</v>
      </c>
      <c r="D4860">
        <v>90</v>
      </c>
      <c r="E4860">
        <v>0</v>
      </c>
      <c r="F4860">
        <v>1</v>
      </c>
      <c r="G4860">
        <v>18</v>
      </c>
    </row>
    <row r="4861" spans="2:7">
      <c r="B4861">
        <v>4858</v>
      </c>
      <c r="C4861" t="s">
        <v>5009</v>
      </c>
      <c r="D4861">
        <v>90</v>
      </c>
      <c r="E4861">
        <v>0</v>
      </c>
      <c r="F4861">
        <v>1</v>
      </c>
      <c r="G4861">
        <v>13</v>
      </c>
    </row>
    <row r="4862" spans="2:7">
      <c r="B4862">
        <v>4859</v>
      </c>
      <c r="C4862" t="s">
        <v>5010</v>
      </c>
      <c r="D4862">
        <v>90</v>
      </c>
      <c r="E4862">
        <v>0</v>
      </c>
      <c r="F4862">
        <v>1</v>
      </c>
      <c r="G4862">
        <v>13</v>
      </c>
    </row>
    <row r="4863" spans="2:7">
      <c r="B4863">
        <v>4860</v>
      </c>
      <c r="C4863" t="s">
        <v>5011</v>
      </c>
      <c r="D4863">
        <v>90</v>
      </c>
      <c r="E4863">
        <v>0</v>
      </c>
      <c r="F4863">
        <v>1</v>
      </c>
      <c r="G4863">
        <v>18</v>
      </c>
    </row>
    <row r="4864" spans="2:7">
      <c r="B4864">
        <v>4861</v>
      </c>
      <c r="C4864" t="s">
        <v>5012</v>
      </c>
      <c r="D4864">
        <v>90</v>
      </c>
      <c r="E4864">
        <v>0</v>
      </c>
      <c r="F4864">
        <v>1</v>
      </c>
      <c r="G4864">
        <v>18</v>
      </c>
    </row>
    <row r="4865" spans="2:7">
      <c r="B4865">
        <v>4862</v>
      </c>
      <c r="C4865" t="s">
        <v>5013</v>
      </c>
      <c r="D4865">
        <v>90</v>
      </c>
      <c r="E4865">
        <v>0</v>
      </c>
      <c r="F4865">
        <v>1</v>
      </c>
      <c r="G4865">
        <v>13</v>
      </c>
    </row>
    <row r="4866" spans="2:7">
      <c r="B4866">
        <v>4863</v>
      </c>
      <c r="C4866" t="s">
        <v>5014</v>
      </c>
      <c r="D4866">
        <v>90</v>
      </c>
      <c r="E4866">
        <v>0</v>
      </c>
      <c r="F4866">
        <v>1</v>
      </c>
      <c r="G4866">
        <v>14</v>
      </c>
    </row>
    <row r="4867" spans="2:7">
      <c r="B4867">
        <v>4864</v>
      </c>
      <c r="C4867" t="s">
        <v>5015</v>
      </c>
      <c r="D4867">
        <v>90</v>
      </c>
      <c r="E4867">
        <v>392.50191250009999</v>
      </c>
      <c r="F4867">
        <v>12</v>
      </c>
      <c r="G4867">
        <v>17</v>
      </c>
    </row>
    <row r="4868" spans="2:7">
      <c r="B4868">
        <v>4865</v>
      </c>
      <c r="C4868" t="s">
        <v>5016</v>
      </c>
      <c r="D4868">
        <v>90</v>
      </c>
      <c r="E4868">
        <v>0</v>
      </c>
      <c r="F4868">
        <v>1</v>
      </c>
      <c r="G4868">
        <v>19</v>
      </c>
    </row>
    <row r="4869" spans="2:7">
      <c r="B4869">
        <v>4866</v>
      </c>
      <c r="C4869" t="s">
        <v>5017</v>
      </c>
      <c r="D4869">
        <v>90</v>
      </c>
      <c r="E4869">
        <v>0</v>
      </c>
      <c r="F4869">
        <v>1</v>
      </c>
      <c r="G4869">
        <v>13</v>
      </c>
    </row>
    <row r="4870" spans="2:7">
      <c r="B4870">
        <v>4867</v>
      </c>
      <c r="C4870" t="s">
        <v>5018</v>
      </c>
      <c r="D4870">
        <v>90</v>
      </c>
      <c r="E4870">
        <v>0</v>
      </c>
      <c r="F4870">
        <v>1</v>
      </c>
      <c r="G4870">
        <v>13</v>
      </c>
    </row>
    <row r="4871" spans="2:7">
      <c r="B4871">
        <v>4868</v>
      </c>
      <c r="C4871" t="s">
        <v>5019</v>
      </c>
      <c r="D4871">
        <v>90</v>
      </c>
      <c r="E4871">
        <v>203.6959362087</v>
      </c>
      <c r="F4871">
        <v>2</v>
      </c>
      <c r="G4871">
        <v>14</v>
      </c>
    </row>
    <row r="4872" spans="2:7">
      <c r="B4872">
        <v>4869</v>
      </c>
      <c r="C4872" t="s">
        <v>5020</v>
      </c>
      <c r="D4872">
        <v>90</v>
      </c>
      <c r="E4872">
        <v>0</v>
      </c>
      <c r="F4872">
        <v>1</v>
      </c>
      <c r="G4872">
        <v>18</v>
      </c>
    </row>
    <row r="4873" spans="2:7">
      <c r="B4873">
        <v>4870</v>
      </c>
      <c r="C4873" t="s">
        <v>5021</v>
      </c>
      <c r="D4873">
        <v>90</v>
      </c>
      <c r="E4873">
        <v>1761.8322953764</v>
      </c>
      <c r="F4873">
        <v>8</v>
      </c>
      <c r="G4873">
        <v>16</v>
      </c>
    </row>
    <row r="4874" spans="2:7">
      <c r="B4874">
        <v>4871</v>
      </c>
      <c r="C4874" t="s">
        <v>5022</v>
      </c>
      <c r="D4874">
        <v>90</v>
      </c>
      <c r="E4874">
        <v>0</v>
      </c>
      <c r="F4874">
        <v>1</v>
      </c>
      <c r="G4874">
        <v>19</v>
      </c>
    </row>
    <row r="4875" spans="2:7">
      <c r="B4875">
        <v>4872</v>
      </c>
      <c r="C4875" t="s">
        <v>5023</v>
      </c>
      <c r="D4875">
        <v>90</v>
      </c>
      <c r="E4875">
        <v>0</v>
      </c>
      <c r="F4875">
        <v>1</v>
      </c>
      <c r="G4875">
        <v>18</v>
      </c>
    </row>
    <row r="4876" spans="2:7">
      <c r="B4876">
        <v>4873</v>
      </c>
      <c r="C4876" t="s">
        <v>5024</v>
      </c>
      <c r="D4876">
        <v>90</v>
      </c>
      <c r="E4876">
        <v>0</v>
      </c>
      <c r="F4876">
        <v>1</v>
      </c>
      <c r="G4876">
        <v>18</v>
      </c>
    </row>
    <row r="4877" spans="2:7">
      <c r="B4877">
        <v>4874</v>
      </c>
      <c r="C4877" t="s">
        <v>5025</v>
      </c>
      <c r="D4877">
        <v>90</v>
      </c>
      <c r="E4877">
        <v>158.533649443</v>
      </c>
      <c r="F4877">
        <v>1</v>
      </c>
      <c r="G4877">
        <v>14</v>
      </c>
    </row>
    <row r="4878" spans="2:7">
      <c r="B4878">
        <v>4875</v>
      </c>
      <c r="C4878" t="s">
        <v>5026</v>
      </c>
      <c r="D4878">
        <v>90</v>
      </c>
      <c r="E4878">
        <v>0</v>
      </c>
      <c r="F4878">
        <v>1</v>
      </c>
      <c r="G4878">
        <v>5</v>
      </c>
    </row>
    <row r="4879" spans="2:7">
      <c r="B4879">
        <v>4876</v>
      </c>
      <c r="C4879" t="s">
        <v>5027</v>
      </c>
      <c r="D4879">
        <v>90</v>
      </c>
      <c r="E4879">
        <v>0</v>
      </c>
      <c r="F4879">
        <v>1</v>
      </c>
      <c r="G4879">
        <v>19</v>
      </c>
    </row>
    <row r="4880" spans="2:7">
      <c r="B4880">
        <v>4877</v>
      </c>
      <c r="C4880" t="s">
        <v>5028</v>
      </c>
      <c r="D4880">
        <v>90</v>
      </c>
      <c r="E4880">
        <v>256.97223420179898</v>
      </c>
      <c r="F4880">
        <v>26</v>
      </c>
      <c r="G4880">
        <v>26</v>
      </c>
    </row>
    <row r="4881" spans="2:7">
      <c r="B4881">
        <v>4878</v>
      </c>
      <c r="C4881" t="s">
        <v>5029</v>
      </c>
      <c r="D4881">
        <v>90</v>
      </c>
      <c r="E4881">
        <v>0</v>
      </c>
      <c r="F4881">
        <v>1</v>
      </c>
      <c r="G4881">
        <v>18</v>
      </c>
    </row>
    <row r="4882" spans="2:7">
      <c r="B4882">
        <v>4879</v>
      </c>
      <c r="C4882" t="s">
        <v>5030</v>
      </c>
      <c r="D4882">
        <v>90</v>
      </c>
      <c r="E4882">
        <v>0</v>
      </c>
      <c r="F4882">
        <v>1</v>
      </c>
      <c r="G4882">
        <v>13</v>
      </c>
    </row>
    <row r="4883" spans="2:7">
      <c r="B4883">
        <v>4880</v>
      </c>
      <c r="C4883" t="s">
        <v>5031</v>
      </c>
      <c r="D4883">
        <v>90</v>
      </c>
      <c r="E4883">
        <v>0</v>
      </c>
      <c r="F4883">
        <v>1</v>
      </c>
      <c r="G4883">
        <v>19</v>
      </c>
    </row>
    <row r="4884" spans="2:7">
      <c r="B4884">
        <v>4881</v>
      </c>
      <c r="C4884" t="s">
        <v>5032</v>
      </c>
      <c r="D4884">
        <v>90</v>
      </c>
      <c r="E4884">
        <v>1761.8322953764</v>
      </c>
      <c r="F4884">
        <v>8</v>
      </c>
      <c r="G4884">
        <v>16</v>
      </c>
    </row>
    <row r="4885" spans="2:7">
      <c r="B4885">
        <v>4882</v>
      </c>
      <c r="C4885" t="s">
        <v>5033</v>
      </c>
      <c r="D4885">
        <v>90</v>
      </c>
      <c r="E4885">
        <v>0</v>
      </c>
      <c r="F4885">
        <v>1</v>
      </c>
      <c r="G4885">
        <v>13</v>
      </c>
    </row>
    <row r="4886" spans="2:7">
      <c r="B4886">
        <v>4883</v>
      </c>
      <c r="C4886" t="s">
        <v>5034</v>
      </c>
      <c r="D4886">
        <v>90</v>
      </c>
      <c r="E4886">
        <v>494.97609387199901</v>
      </c>
      <c r="F4886">
        <v>78</v>
      </c>
      <c r="G4886">
        <v>37</v>
      </c>
    </row>
    <row r="4887" spans="2:7">
      <c r="B4887">
        <v>4884</v>
      </c>
      <c r="C4887" t="s">
        <v>5035</v>
      </c>
      <c r="D4887">
        <v>90</v>
      </c>
      <c r="E4887">
        <v>0</v>
      </c>
      <c r="F4887">
        <v>1</v>
      </c>
      <c r="G4887">
        <v>13</v>
      </c>
    </row>
    <row r="4888" spans="2:7">
      <c r="B4888">
        <v>4885</v>
      </c>
      <c r="C4888" t="s">
        <v>5036</v>
      </c>
      <c r="D4888">
        <v>90</v>
      </c>
      <c r="E4888">
        <v>264.454679911499</v>
      </c>
      <c r="F4888">
        <v>31</v>
      </c>
      <c r="G4888">
        <v>28</v>
      </c>
    </row>
    <row r="4889" spans="2:7">
      <c r="B4889">
        <v>4886</v>
      </c>
      <c r="C4889" t="s">
        <v>5037</v>
      </c>
      <c r="D4889">
        <v>90</v>
      </c>
      <c r="E4889">
        <v>0</v>
      </c>
      <c r="F4889">
        <v>1</v>
      </c>
      <c r="G4889">
        <v>14</v>
      </c>
    </row>
    <row r="4890" spans="2:7">
      <c r="B4890">
        <v>4887</v>
      </c>
      <c r="C4890" t="s">
        <v>5038</v>
      </c>
      <c r="D4890">
        <v>90</v>
      </c>
      <c r="E4890">
        <v>0</v>
      </c>
      <c r="F4890">
        <v>1</v>
      </c>
      <c r="G4890">
        <v>13</v>
      </c>
    </row>
    <row r="4891" spans="2:7">
      <c r="B4891">
        <v>4888</v>
      </c>
      <c r="C4891" t="s">
        <v>5039</v>
      </c>
      <c r="D4891">
        <v>90</v>
      </c>
      <c r="E4891">
        <v>0</v>
      </c>
      <c r="F4891">
        <v>1</v>
      </c>
      <c r="G4891">
        <v>18</v>
      </c>
    </row>
    <row r="4892" spans="2:7">
      <c r="B4892">
        <v>4889</v>
      </c>
      <c r="C4892" t="s">
        <v>5040</v>
      </c>
      <c r="D4892">
        <v>90</v>
      </c>
      <c r="E4892">
        <v>0</v>
      </c>
      <c r="F4892">
        <v>1</v>
      </c>
      <c r="G4892">
        <v>13</v>
      </c>
    </row>
    <row r="4893" spans="2:7">
      <c r="B4893">
        <v>4890</v>
      </c>
      <c r="C4893" t="s">
        <v>5041</v>
      </c>
      <c r="D4893">
        <v>90</v>
      </c>
      <c r="E4893">
        <v>0</v>
      </c>
      <c r="F4893">
        <v>1</v>
      </c>
      <c r="G4893">
        <v>14</v>
      </c>
    </row>
    <row r="4894" spans="2:7">
      <c r="B4894">
        <v>4891</v>
      </c>
      <c r="C4894" t="s">
        <v>5042</v>
      </c>
      <c r="D4894">
        <v>90</v>
      </c>
      <c r="E4894">
        <v>0</v>
      </c>
      <c r="F4894">
        <v>1</v>
      </c>
      <c r="G4894">
        <v>19</v>
      </c>
    </row>
    <row r="4895" spans="2:7">
      <c r="B4895">
        <v>4892</v>
      </c>
      <c r="C4895" t="s">
        <v>5043</v>
      </c>
      <c r="D4895">
        <v>90</v>
      </c>
      <c r="E4895">
        <v>0</v>
      </c>
      <c r="F4895">
        <v>1</v>
      </c>
      <c r="G4895">
        <v>18</v>
      </c>
    </row>
    <row r="4896" spans="2:7">
      <c r="B4896">
        <v>4893</v>
      </c>
      <c r="C4896" t="s">
        <v>5044</v>
      </c>
      <c r="D4896">
        <v>90</v>
      </c>
      <c r="E4896">
        <v>0</v>
      </c>
      <c r="F4896">
        <v>1</v>
      </c>
      <c r="G4896">
        <v>18</v>
      </c>
    </row>
    <row r="4897" spans="2:7">
      <c r="B4897">
        <v>4894</v>
      </c>
      <c r="C4897" t="s">
        <v>5045</v>
      </c>
      <c r="D4897">
        <v>90</v>
      </c>
      <c r="E4897">
        <v>0</v>
      </c>
      <c r="F4897">
        <v>1</v>
      </c>
      <c r="G4897">
        <v>31</v>
      </c>
    </row>
    <row r="4898" spans="2:7">
      <c r="B4898">
        <v>4895</v>
      </c>
      <c r="C4898" t="s">
        <v>5046</v>
      </c>
      <c r="D4898">
        <v>90</v>
      </c>
      <c r="E4898">
        <v>0</v>
      </c>
      <c r="F4898">
        <v>1</v>
      </c>
      <c r="G4898">
        <v>18</v>
      </c>
    </row>
    <row r="4899" spans="2:7">
      <c r="B4899">
        <v>4896</v>
      </c>
      <c r="C4899" t="s">
        <v>5047</v>
      </c>
      <c r="D4899">
        <v>90</v>
      </c>
      <c r="E4899">
        <v>0</v>
      </c>
      <c r="F4899">
        <v>1</v>
      </c>
      <c r="G4899">
        <v>19</v>
      </c>
    </row>
    <row r="4900" spans="2:7">
      <c r="B4900">
        <v>4897</v>
      </c>
      <c r="C4900" t="s">
        <v>5048</v>
      </c>
      <c r="D4900">
        <v>90</v>
      </c>
      <c r="E4900">
        <v>0</v>
      </c>
      <c r="F4900">
        <v>2</v>
      </c>
      <c r="G4900">
        <v>6</v>
      </c>
    </row>
    <row r="4901" spans="2:7">
      <c r="B4901">
        <v>4898</v>
      </c>
      <c r="C4901" t="s">
        <v>5049</v>
      </c>
      <c r="D4901">
        <v>90</v>
      </c>
      <c r="E4901">
        <v>143.6650985263</v>
      </c>
      <c r="F4901">
        <v>1</v>
      </c>
      <c r="G4901">
        <v>14</v>
      </c>
    </row>
    <row r="4902" spans="2:7">
      <c r="B4902">
        <v>4899</v>
      </c>
      <c r="C4902" t="s">
        <v>5050</v>
      </c>
      <c r="D4902">
        <v>90</v>
      </c>
      <c r="E4902">
        <v>0</v>
      </c>
      <c r="F4902">
        <v>1</v>
      </c>
      <c r="G4902">
        <v>18</v>
      </c>
    </row>
    <row r="4903" spans="2:7">
      <c r="B4903">
        <v>4900</v>
      </c>
      <c r="C4903" t="s">
        <v>5051</v>
      </c>
      <c r="D4903">
        <v>90</v>
      </c>
      <c r="E4903">
        <v>0</v>
      </c>
      <c r="F4903">
        <v>1</v>
      </c>
      <c r="G4903">
        <v>5</v>
      </c>
    </row>
    <row r="4904" spans="2:7">
      <c r="B4904">
        <v>4901</v>
      </c>
      <c r="C4904" t="s">
        <v>5052</v>
      </c>
      <c r="D4904">
        <v>90</v>
      </c>
      <c r="E4904">
        <v>184.88812918159999</v>
      </c>
      <c r="F4904">
        <v>30</v>
      </c>
      <c r="G4904">
        <v>28</v>
      </c>
    </row>
    <row r="4905" spans="2:7">
      <c r="B4905">
        <v>4902</v>
      </c>
      <c r="C4905" t="s">
        <v>5053</v>
      </c>
      <c r="D4905">
        <v>90</v>
      </c>
      <c r="E4905">
        <v>0</v>
      </c>
      <c r="F4905">
        <v>1</v>
      </c>
      <c r="G4905">
        <v>18</v>
      </c>
    </row>
    <row r="4906" spans="2:7">
      <c r="B4906">
        <v>4903</v>
      </c>
      <c r="C4906" t="s">
        <v>5054</v>
      </c>
      <c r="D4906">
        <v>90</v>
      </c>
      <c r="E4906">
        <v>0</v>
      </c>
      <c r="F4906">
        <v>1</v>
      </c>
      <c r="G4906">
        <v>14</v>
      </c>
    </row>
    <row r="4907" spans="2:7">
      <c r="B4907">
        <v>4904</v>
      </c>
      <c r="C4907" t="s">
        <v>5055</v>
      </c>
      <c r="D4907">
        <v>90</v>
      </c>
      <c r="E4907">
        <v>0</v>
      </c>
      <c r="F4907">
        <v>1</v>
      </c>
      <c r="G4907">
        <v>18</v>
      </c>
    </row>
    <row r="4908" spans="2:7">
      <c r="B4908">
        <v>4905</v>
      </c>
      <c r="C4908" t="s">
        <v>5056</v>
      </c>
      <c r="D4908">
        <v>90</v>
      </c>
      <c r="E4908">
        <v>0</v>
      </c>
      <c r="F4908">
        <v>1</v>
      </c>
      <c r="G4908">
        <v>18</v>
      </c>
    </row>
    <row r="4909" spans="2:7">
      <c r="B4909">
        <v>4906</v>
      </c>
      <c r="C4909" t="s">
        <v>5057</v>
      </c>
      <c r="D4909">
        <v>90</v>
      </c>
      <c r="E4909">
        <v>1.5628570438</v>
      </c>
      <c r="F4909">
        <v>8</v>
      </c>
      <c r="G4909">
        <v>34</v>
      </c>
    </row>
    <row r="4910" spans="2:7">
      <c r="B4910">
        <v>4907</v>
      </c>
      <c r="C4910" t="s">
        <v>5058</v>
      </c>
      <c r="D4910">
        <v>90</v>
      </c>
      <c r="E4910">
        <v>0</v>
      </c>
      <c r="F4910">
        <v>1</v>
      </c>
      <c r="G4910">
        <v>13</v>
      </c>
    </row>
    <row r="4911" spans="2:7">
      <c r="B4911">
        <v>4908</v>
      </c>
      <c r="C4911" t="s">
        <v>5059</v>
      </c>
      <c r="D4911">
        <v>90</v>
      </c>
      <c r="E4911">
        <v>0</v>
      </c>
      <c r="F4911">
        <v>4</v>
      </c>
      <c r="G4911">
        <v>15</v>
      </c>
    </row>
    <row r="4912" spans="2:7">
      <c r="B4912">
        <v>4909</v>
      </c>
      <c r="C4912" t="s">
        <v>5060</v>
      </c>
      <c r="D4912">
        <v>90</v>
      </c>
      <c r="E4912">
        <v>193.37679791949901</v>
      </c>
      <c r="F4912">
        <v>2</v>
      </c>
      <c r="G4912">
        <v>19</v>
      </c>
    </row>
    <row r="4913" spans="2:7">
      <c r="B4913">
        <v>4910</v>
      </c>
      <c r="C4913" t="s">
        <v>5061</v>
      </c>
      <c r="D4913">
        <v>90</v>
      </c>
      <c r="E4913">
        <v>0</v>
      </c>
      <c r="F4913">
        <v>1</v>
      </c>
      <c r="G4913">
        <v>18</v>
      </c>
    </row>
    <row r="4914" spans="2:7">
      <c r="B4914">
        <v>4911</v>
      </c>
      <c r="C4914" t="s">
        <v>5062</v>
      </c>
      <c r="D4914">
        <v>90</v>
      </c>
      <c r="E4914">
        <v>0</v>
      </c>
      <c r="F4914">
        <v>1</v>
      </c>
      <c r="G4914">
        <v>18</v>
      </c>
    </row>
    <row r="4915" spans="2:7">
      <c r="B4915">
        <v>4912</v>
      </c>
      <c r="C4915" t="s">
        <v>5063</v>
      </c>
      <c r="D4915">
        <v>90</v>
      </c>
      <c r="E4915">
        <v>145.28147807159999</v>
      </c>
      <c r="F4915">
        <v>2</v>
      </c>
      <c r="G4915">
        <v>32</v>
      </c>
    </row>
    <row r="4916" spans="2:7">
      <c r="B4916">
        <v>4913</v>
      </c>
      <c r="C4916" t="s">
        <v>5064</v>
      </c>
      <c r="D4916">
        <v>90</v>
      </c>
      <c r="E4916">
        <v>331.4006247877</v>
      </c>
      <c r="F4916">
        <v>16</v>
      </c>
      <c r="G4916">
        <v>18</v>
      </c>
    </row>
    <row r="4917" spans="2:7">
      <c r="B4917">
        <v>4914</v>
      </c>
      <c r="C4917" t="s">
        <v>5065</v>
      </c>
      <c r="D4917">
        <v>90</v>
      </c>
      <c r="E4917">
        <v>0</v>
      </c>
      <c r="F4917">
        <v>1</v>
      </c>
      <c r="G4917">
        <v>13</v>
      </c>
    </row>
    <row r="4918" spans="2:7">
      <c r="B4918">
        <v>4915</v>
      </c>
      <c r="C4918" t="s">
        <v>5066</v>
      </c>
      <c r="D4918">
        <v>90</v>
      </c>
      <c r="E4918">
        <v>0</v>
      </c>
      <c r="F4918">
        <v>1</v>
      </c>
      <c r="G4918">
        <v>13</v>
      </c>
    </row>
    <row r="4919" spans="2:7">
      <c r="B4919">
        <v>4916</v>
      </c>
      <c r="C4919" t="s">
        <v>5067</v>
      </c>
      <c r="D4919">
        <v>90</v>
      </c>
      <c r="E4919">
        <v>667.08304969539995</v>
      </c>
      <c r="F4919">
        <v>78</v>
      </c>
      <c r="G4919">
        <v>42</v>
      </c>
    </row>
    <row r="4920" spans="2:7">
      <c r="B4920">
        <v>4917</v>
      </c>
      <c r="C4920" t="s">
        <v>5068</v>
      </c>
      <c r="D4920">
        <v>90</v>
      </c>
      <c r="E4920">
        <v>615.46594924879901</v>
      </c>
      <c r="F4920">
        <v>31</v>
      </c>
      <c r="G4920">
        <v>28</v>
      </c>
    </row>
    <row r="4921" spans="2:7">
      <c r="B4921">
        <v>4918</v>
      </c>
      <c r="C4921" t="s">
        <v>5069</v>
      </c>
      <c r="D4921">
        <v>90</v>
      </c>
      <c r="E4921">
        <v>0</v>
      </c>
      <c r="F4921">
        <v>1</v>
      </c>
      <c r="G4921">
        <v>14</v>
      </c>
    </row>
    <row r="4922" spans="2:7">
      <c r="B4922">
        <v>4919</v>
      </c>
      <c r="C4922" t="s">
        <v>5070</v>
      </c>
      <c r="D4922">
        <v>90</v>
      </c>
      <c r="E4922">
        <v>0</v>
      </c>
      <c r="F4922">
        <v>2</v>
      </c>
      <c r="G4922">
        <v>14</v>
      </c>
    </row>
    <row r="4923" spans="2:7">
      <c r="B4923">
        <v>4920</v>
      </c>
      <c r="C4923" t="s">
        <v>5071</v>
      </c>
      <c r="D4923">
        <v>90</v>
      </c>
      <c r="E4923">
        <v>0</v>
      </c>
      <c r="F4923">
        <v>1</v>
      </c>
      <c r="G4923">
        <v>19</v>
      </c>
    </row>
    <row r="4924" spans="2:7">
      <c r="B4924">
        <v>4921</v>
      </c>
      <c r="C4924" t="s">
        <v>227</v>
      </c>
      <c r="D4924">
        <v>90</v>
      </c>
      <c r="E4924">
        <v>0</v>
      </c>
      <c r="F4924">
        <v>1</v>
      </c>
      <c r="G4924">
        <v>13</v>
      </c>
    </row>
    <row r="4925" spans="2:7">
      <c r="B4925">
        <v>4922</v>
      </c>
      <c r="C4925" t="s">
        <v>5072</v>
      </c>
      <c r="D4925">
        <v>90</v>
      </c>
      <c r="E4925">
        <v>0</v>
      </c>
      <c r="F4925">
        <v>1</v>
      </c>
      <c r="G4925">
        <v>19</v>
      </c>
    </row>
    <row r="4926" spans="2:7">
      <c r="B4926">
        <v>4923</v>
      </c>
      <c r="C4926" t="s">
        <v>5073</v>
      </c>
      <c r="D4926">
        <v>90</v>
      </c>
      <c r="E4926">
        <v>0</v>
      </c>
      <c r="F4926">
        <v>1</v>
      </c>
      <c r="G4926">
        <v>6</v>
      </c>
    </row>
    <row r="4927" spans="2:7">
      <c r="B4927">
        <v>4924</v>
      </c>
      <c r="C4927" t="s">
        <v>5074</v>
      </c>
      <c r="D4927">
        <v>90</v>
      </c>
      <c r="E4927">
        <v>0</v>
      </c>
      <c r="F4927">
        <v>1</v>
      </c>
      <c r="G4927">
        <v>18</v>
      </c>
    </row>
    <row r="4928" spans="2:7">
      <c r="B4928">
        <v>4925</v>
      </c>
      <c r="C4928" t="s">
        <v>5075</v>
      </c>
      <c r="D4928">
        <v>90</v>
      </c>
      <c r="E4928">
        <v>0</v>
      </c>
      <c r="F4928">
        <v>1</v>
      </c>
      <c r="G4928">
        <v>31</v>
      </c>
    </row>
    <row r="4929" spans="2:7">
      <c r="B4929">
        <v>4926</v>
      </c>
      <c r="C4929" t="s">
        <v>5076</v>
      </c>
      <c r="D4929">
        <v>90</v>
      </c>
      <c r="E4929">
        <v>0</v>
      </c>
      <c r="F4929">
        <v>1</v>
      </c>
      <c r="G4929">
        <v>6</v>
      </c>
    </row>
    <row r="4930" spans="2:7">
      <c r="B4930">
        <v>4927</v>
      </c>
      <c r="C4930" t="s">
        <v>5077</v>
      </c>
      <c r="D4930">
        <v>90</v>
      </c>
      <c r="E4930">
        <v>0</v>
      </c>
      <c r="F4930">
        <v>1</v>
      </c>
      <c r="G4930">
        <v>13</v>
      </c>
    </row>
    <row r="4931" spans="2:7">
      <c r="B4931">
        <v>4928</v>
      </c>
      <c r="C4931" t="s">
        <v>5078</v>
      </c>
      <c r="D4931">
        <v>90</v>
      </c>
      <c r="E4931">
        <v>0</v>
      </c>
      <c r="F4931">
        <v>1</v>
      </c>
      <c r="G4931">
        <v>14</v>
      </c>
    </row>
    <row r="4932" spans="2:7">
      <c r="B4932">
        <v>4929</v>
      </c>
      <c r="C4932" t="s">
        <v>5079</v>
      </c>
      <c r="D4932">
        <v>90</v>
      </c>
      <c r="E4932">
        <v>266.56346647060002</v>
      </c>
      <c r="F4932">
        <v>4</v>
      </c>
      <c r="G4932">
        <v>20</v>
      </c>
    </row>
    <row r="4933" spans="2:7">
      <c r="B4933">
        <v>4930</v>
      </c>
      <c r="C4933" t="s">
        <v>5080</v>
      </c>
      <c r="D4933">
        <v>90</v>
      </c>
      <c r="E4933">
        <v>0</v>
      </c>
      <c r="F4933">
        <v>1</v>
      </c>
      <c r="G4933">
        <v>13</v>
      </c>
    </row>
    <row r="4934" spans="2:7">
      <c r="B4934">
        <v>4931</v>
      </c>
      <c r="C4934" t="s">
        <v>5081</v>
      </c>
      <c r="D4934">
        <v>90</v>
      </c>
      <c r="E4934">
        <v>0</v>
      </c>
      <c r="F4934">
        <v>1</v>
      </c>
      <c r="G4934">
        <v>13</v>
      </c>
    </row>
    <row r="4935" spans="2:7">
      <c r="B4935">
        <v>4932</v>
      </c>
      <c r="C4935" t="s">
        <v>5082</v>
      </c>
      <c r="D4935">
        <v>90</v>
      </c>
      <c r="E4935">
        <v>0</v>
      </c>
      <c r="F4935">
        <v>1</v>
      </c>
      <c r="G4935">
        <v>13</v>
      </c>
    </row>
    <row r="4936" spans="2:7">
      <c r="B4936">
        <v>4933</v>
      </c>
      <c r="C4936" t="s">
        <v>5083</v>
      </c>
      <c r="D4936">
        <v>90</v>
      </c>
      <c r="E4936">
        <v>147.63646813759999</v>
      </c>
      <c r="F4936">
        <v>6</v>
      </c>
      <c r="G4936">
        <v>8</v>
      </c>
    </row>
    <row r="4937" spans="2:7">
      <c r="B4937">
        <v>4934</v>
      </c>
      <c r="C4937" t="s">
        <v>5084</v>
      </c>
      <c r="D4937">
        <v>90</v>
      </c>
      <c r="E4937">
        <v>258.24606973750002</v>
      </c>
      <c r="F4937">
        <v>61</v>
      </c>
      <c r="G4937">
        <v>32</v>
      </c>
    </row>
    <row r="4938" spans="2:7">
      <c r="B4938">
        <v>4935</v>
      </c>
      <c r="C4938" t="s">
        <v>5085</v>
      </c>
      <c r="D4938">
        <v>90</v>
      </c>
      <c r="E4938">
        <v>0</v>
      </c>
      <c r="F4938">
        <v>1</v>
      </c>
      <c r="G4938">
        <v>14</v>
      </c>
    </row>
    <row r="4939" spans="2:7">
      <c r="B4939">
        <v>4936</v>
      </c>
      <c r="C4939" t="s">
        <v>5086</v>
      </c>
      <c r="D4939">
        <v>90</v>
      </c>
      <c r="E4939">
        <v>0</v>
      </c>
      <c r="F4939">
        <v>1</v>
      </c>
      <c r="G4939">
        <v>19</v>
      </c>
    </row>
    <row r="4940" spans="2:7">
      <c r="B4940">
        <v>4937</v>
      </c>
      <c r="C4940" t="s">
        <v>191</v>
      </c>
      <c r="D4940">
        <v>90</v>
      </c>
      <c r="E4940">
        <v>0</v>
      </c>
      <c r="F4940">
        <v>1</v>
      </c>
      <c r="G4940">
        <v>18</v>
      </c>
    </row>
    <row r="4941" spans="2:7">
      <c r="B4941">
        <v>4938</v>
      </c>
      <c r="C4941" t="s">
        <v>5087</v>
      </c>
      <c r="D4941">
        <v>90</v>
      </c>
      <c r="E4941">
        <v>0</v>
      </c>
      <c r="F4941">
        <v>1</v>
      </c>
      <c r="G4941">
        <v>13</v>
      </c>
    </row>
    <row r="4942" spans="2:7">
      <c r="B4942">
        <v>4939</v>
      </c>
      <c r="C4942" t="s">
        <v>5088</v>
      </c>
      <c r="D4942">
        <v>90</v>
      </c>
      <c r="E4942">
        <v>0</v>
      </c>
      <c r="F4942">
        <v>1</v>
      </c>
      <c r="G4942">
        <v>13</v>
      </c>
    </row>
    <row r="4943" spans="2:7">
      <c r="B4943">
        <v>4940</v>
      </c>
      <c r="C4943" t="s">
        <v>5089</v>
      </c>
      <c r="D4943">
        <v>90</v>
      </c>
      <c r="E4943">
        <v>0</v>
      </c>
      <c r="F4943">
        <v>1</v>
      </c>
      <c r="G4943">
        <v>13</v>
      </c>
    </row>
    <row r="4944" spans="2:7">
      <c r="B4944">
        <v>4941</v>
      </c>
      <c r="C4944" t="s">
        <v>5090</v>
      </c>
      <c r="D4944">
        <v>90</v>
      </c>
      <c r="E4944">
        <v>0</v>
      </c>
      <c r="F4944">
        <v>1</v>
      </c>
      <c r="G4944">
        <v>13</v>
      </c>
    </row>
    <row r="4945" spans="2:7">
      <c r="B4945">
        <v>4942</v>
      </c>
      <c r="C4945" t="s">
        <v>5091</v>
      </c>
      <c r="D4945">
        <v>90</v>
      </c>
      <c r="E4945">
        <v>0</v>
      </c>
      <c r="F4945">
        <v>1</v>
      </c>
      <c r="G4945">
        <v>18</v>
      </c>
    </row>
    <row r="4946" spans="2:7">
      <c r="B4946">
        <v>4943</v>
      </c>
      <c r="C4946" t="s">
        <v>5092</v>
      </c>
      <c r="D4946">
        <v>90</v>
      </c>
      <c r="E4946">
        <v>0</v>
      </c>
      <c r="F4946">
        <v>3</v>
      </c>
      <c r="G4946">
        <v>14</v>
      </c>
    </row>
    <row r="4947" spans="2:7">
      <c r="B4947">
        <v>4944</v>
      </c>
      <c r="C4947" t="s">
        <v>5093</v>
      </c>
      <c r="D4947">
        <v>90</v>
      </c>
      <c r="E4947">
        <v>0</v>
      </c>
      <c r="F4947">
        <v>1</v>
      </c>
      <c r="G4947">
        <v>19</v>
      </c>
    </row>
    <row r="4948" spans="2:7">
      <c r="B4948">
        <v>4945</v>
      </c>
      <c r="C4948" t="s">
        <v>5094</v>
      </c>
      <c r="D4948">
        <v>90</v>
      </c>
      <c r="E4948">
        <v>0</v>
      </c>
      <c r="F4948">
        <v>1</v>
      </c>
      <c r="G4948">
        <v>18</v>
      </c>
    </row>
    <row r="4949" spans="2:7">
      <c r="B4949">
        <v>4946</v>
      </c>
      <c r="C4949" t="s">
        <v>5095</v>
      </c>
      <c r="D4949">
        <v>90</v>
      </c>
      <c r="E4949">
        <v>0</v>
      </c>
      <c r="F4949">
        <v>1</v>
      </c>
      <c r="G4949">
        <v>19</v>
      </c>
    </row>
    <row r="4950" spans="2:7">
      <c r="B4950">
        <v>4947</v>
      </c>
      <c r="C4950" t="s">
        <v>5096</v>
      </c>
      <c r="D4950">
        <v>90</v>
      </c>
      <c r="E4950">
        <v>259.11313426179998</v>
      </c>
      <c r="F4950">
        <v>1</v>
      </c>
      <c r="G4950">
        <v>14</v>
      </c>
    </row>
    <row r="4951" spans="2:7">
      <c r="B4951">
        <v>4948</v>
      </c>
      <c r="C4951" t="s">
        <v>5097</v>
      </c>
      <c r="D4951">
        <v>90</v>
      </c>
      <c r="E4951">
        <v>0</v>
      </c>
      <c r="F4951">
        <v>1</v>
      </c>
      <c r="G4951">
        <v>13</v>
      </c>
    </row>
    <row r="4952" spans="2:7">
      <c r="B4952">
        <v>4949</v>
      </c>
      <c r="C4952" t="s">
        <v>5098</v>
      </c>
      <c r="D4952">
        <v>90</v>
      </c>
      <c r="E4952">
        <v>0</v>
      </c>
      <c r="F4952">
        <v>1</v>
      </c>
      <c r="G4952">
        <v>19</v>
      </c>
    </row>
    <row r="4953" spans="2:7">
      <c r="B4953">
        <v>4950</v>
      </c>
      <c r="C4953" t="s">
        <v>5099</v>
      </c>
      <c r="D4953">
        <v>90</v>
      </c>
      <c r="E4953">
        <v>21.376887099099999</v>
      </c>
      <c r="F4953">
        <v>42</v>
      </c>
      <c r="G4953">
        <v>44</v>
      </c>
    </row>
    <row r="4954" spans="2:7">
      <c r="B4954">
        <v>4951</v>
      </c>
      <c r="C4954" t="s">
        <v>5100</v>
      </c>
      <c r="D4954">
        <v>90</v>
      </c>
      <c r="E4954">
        <v>0</v>
      </c>
      <c r="F4954">
        <v>1</v>
      </c>
      <c r="G4954">
        <v>14</v>
      </c>
    </row>
    <row r="4955" spans="2:7">
      <c r="B4955">
        <v>4952</v>
      </c>
      <c r="C4955" t="s">
        <v>5101</v>
      </c>
      <c r="D4955">
        <v>90</v>
      </c>
      <c r="E4955">
        <v>0</v>
      </c>
      <c r="F4955">
        <v>1</v>
      </c>
      <c r="G4955">
        <v>18</v>
      </c>
    </row>
    <row r="4956" spans="2:7">
      <c r="B4956">
        <v>4953</v>
      </c>
      <c r="C4956" t="s">
        <v>5102</v>
      </c>
      <c r="D4956">
        <v>90</v>
      </c>
      <c r="E4956">
        <v>281.35708588519998</v>
      </c>
      <c r="F4956">
        <v>1</v>
      </c>
      <c r="G4956">
        <v>14</v>
      </c>
    </row>
    <row r="4957" spans="2:7">
      <c r="B4957">
        <v>4954</v>
      </c>
      <c r="C4957" t="s">
        <v>5103</v>
      </c>
      <c r="D4957">
        <v>90</v>
      </c>
      <c r="E4957">
        <v>1251.6665155787</v>
      </c>
      <c r="F4957">
        <v>17</v>
      </c>
      <c r="G4957">
        <v>19</v>
      </c>
    </row>
    <row r="4958" spans="2:7">
      <c r="B4958">
        <v>4955</v>
      </c>
      <c r="C4958" t="s">
        <v>5104</v>
      </c>
      <c r="D4958">
        <v>90</v>
      </c>
      <c r="E4958">
        <v>0</v>
      </c>
      <c r="F4958">
        <v>1</v>
      </c>
      <c r="G4958">
        <v>18</v>
      </c>
    </row>
    <row r="4959" spans="2:7">
      <c r="B4959">
        <v>4956</v>
      </c>
      <c r="C4959" t="s">
        <v>468</v>
      </c>
      <c r="D4959">
        <v>90</v>
      </c>
      <c r="E4959">
        <v>0</v>
      </c>
      <c r="F4959">
        <v>1</v>
      </c>
      <c r="G4959">
        <v>18</v>
      </c>
    </row>
    <row r="4960" spans="2:7">
      <c r="B4960">
        <v>4957</v>
      </c>
      <c r="C4960" t="s">
        <v>5105</v>
      </c>
      <c r="D4960">
        <v>90</v>
      </c>
      <c r="E4960">
        <v>0</v>
      </c>
      <c r="F4960">
        <v>1</v>
      </c>
      <c r="G4960">
        <v>14</v>
      </c>
    </row>
    <row r="4961" spans="2:7">
      <c r="B4961">
        <v>4958</v>
      </c>
      <c r="C4961" t="s">
        <v>5106</v>
      </c>
      <c r="D4961">
        <v>90</v>
      </c>
      <c r="E4961">
        <v>0</v>
      </c>
      <c r="F4961">
        <v>1</v>
      </c>
      <c r="G4961">
        <v>14</v>
      </c>
    </row>
    <row r="4962" spans="2:7">
      <c r="B4962">
        <v>4959</v>
      </c>
      <c r="C4962" t="s">
        <v>5107</v>
      </c>
      <c r="D4962">
        <v>90</v>
      </c>
      <c r="E4962">
        <v>0</v>
      </c>
      <c r="F4962">
        <v>1</v>
      </c>
      <c r="G4962">
        <v>19</v>
      </c>
    </row>
    <row r="4963" spans="2:7">
      <c r="B4963">
        <v>4960</v>
      </c>
      <c r="C4963" t="s">
        <v>413</v>
      </c>
      <c r="D4963">
        <v>90</v>
      </c>
      <c r="E4963">
        <v>0</v>
      </c>
      <c r="F4963">
        <v>1</v>
      </c>
      <c r="G4963">
        <v>13</v>
      </c>
    </row>
    <row r="4964" spans="2:7">
      <c r="B4964">
        <v>4961</v>
      </c>
      <c r="C4964" t="s">
        <v>5108</v>
      </c>
      <c r="D4964">
        <v>90</v>
      </c>
      <c r="E4964">
        <v>0</v>
      </c>
      <c r="F4964">
        <v>1</v>
      </c>
      <c r="G4964">
        <v>19</v>
      </c>
    </row>
    <row r="4965" spans="2:7">
      <c r="B4965">
        <v>4962</v>
      </c>
      <c r="C4965" t="s">
        <v>5109</v>
      </c>
      <c r="D4965">
        <v>90</v>
      </c>
      <c r="E4965">
        <v>0</v>
      </c>
      <c r="F4965">
        <v>1</v>
      </c>
      <c r="G4965">
        <v>13</v>
      </c>
    </row>
    <row r="4966" spans="2:7">
      <c r="B4966">
        <v>4963</v>
      </c>
      <c r="C4966" t="s">
        <v>5110</v>
      </c>
      <c r="D4966">
        <v>90</v>
      </c>
      <c r="E4966">
        <v>0</v>
      </c>
      <c r="F4966">
        <v>3</v>
      </c>
      <c r="G4966">
        <v>14</v>
      </c>
    </row>
    <row r="4967" spans="2:7">
      <c r="B4967">
        <v>4964</v>
      </c>
      <c r="C4967" t="s">
        <v>531</v>
      </c>
      <c r="D4967">
        <v>90</v>
      </c>
      <c r="E4967">
        <v>0</v>
      </c>
      <c r="F4967">
        <v>1</v>
      </c>
      <c r="G4967">
        <v>18</v>
      </c>
    </row>
    <row r="4968" spans="2:7">
      <c r="B4968">
        <v>4965</v>
      </c>
      <c r="C4968" t="s">
        <v>5111</v>
      </c>
      <c r="D4968">
        <v>90</v>
      </c>
      <c r="E4968">
        <v>0</v>
      </c>
      <c r="F4968">
        <v>1</v>
      </c>
      <c r="G4968">
        <v>18</v>
      </c>
    </row>
    <row r="4969" spans="2:7">
      <c r="B4969">
        <v>4966</v>
      </c>
      <c r="C4969" t="s">
        <v>5112</v>
      </c>
      <c r="D4969">
        <v>90</v>
      </c>
      <c r="E4969">
        <v>667.07876789527995</v>
      </c>
      <c r="F4969">
        <v>78</v>
      </c>
      <c r="G4969">
        <v>55</v>
      </c>
    </row>
    <row r="4970" spans="2:7">
      <c r="B4970">
        <v>4967</v>
      </c>
      <c r="C4970" t="s">
        <v>5113</v>
      </c>
      <c r="D4970">
        <v>90</v>
      </c>
      <c r="E4970">
        <v>0</v>
      </c>
      <c r="F4970">
        <v>1</v>
      </c>
      <c r="G4970">
        <v>32</v>
      </c>
    </row>
    <row r="4971" spans="2:7">
      <c r="B4971">
        <v>4968</v>
      </c>
      <c r="C4971" t="s">
        <v>5114</v>
      </c>
      <c r="D4971">
        <v>90</v>
      </c>
      <c r="E4971">
        <v>0</v>
      </c>
      <c r="F4971">
        <v>1</v>
      </c>
      <c r="G4971">
        <v>18</v>
      </c>
    </row>
    <row r="4972" spans="2:7">
      <c r="B4972">
        <v>4969</v>
      </c>
      <c r="C4972" t="s">
        <v>5115</v>
      </c>
      <c r="D4972">
        <v>90</v>
      </c>
      <c r="E4972">
        <v>0</v>
      </c>
      <c r="F4972">
        <v>1</v>
      </c>
      <c r="G4972">
        <v>13</v>
      </c>
    </row>
    <row r="4973" spans="2:7">
      <c r="B4973">
        <v>4970</v>
      </c>
      <c r="C4973" t="s">
        <v>5116</v>
      </c>
      <c r="D4973">
        <v>90</v>
      </c>
      <c r="E4973">
        <v>0</v>
      </c>
      <c r="F4973">
        <v>1</v>
      </c>
      <c r="G4973">
        <v>18</v>
      </c>
    </row>
    <row r="4974" spans="2:7">
      <c r="B4974">
        <v>4971</v>
      </c>
      <c r="C4974" t="s">
        <v>5117</v>
      </c>
      <c r="D4974">
        <v>90</v>
      </c>
      <c r="E4974">
        <v>0</v>
      </c>
      <c r="F4974">
        <v>1</v>
      </c>
      <c r="G4974">
        <v>5</v>
      </c>
    </row>
    <row r="4975" spans="2:7">
      <c r="B4975">
        <v>4972</v>
      </c>
      <c r="C4975" t="s">
        <v>5118</v>
      </c>
      <c r="D4975">
        <v>90</v>
      </c>
      <c r="E4975">
        <v>0</v>
      </c>
      <c r="F4975">
        <v>1</v>
      </c>
      <c r="G4975">
        <v>19</v>
      </c>
    </row>
    <row r="4976" spans="2:7">
      <c r="B4976">
        <v>4973</v>
      </c>
      <c r="C4976" t="s">
        <v>5119</v>
      </c>
      <c r="D4976">
        <v>90</v>
      </c>
      <c r="E4976">
        <v>0</v>
      </c>
      <c r="F4976">
        <v>1</v>
      </c>
      <c r="G4976">
        <v>13</v>
      </c>
    </row>
    <row r="4977" spans="2:7">
      <c r="B4977">
        <v>4974</v>
      </c>
      <c r="C4977" t="s">
        <v>5120</v>
      </c>
      <c r="D4977">
        <v>90</v>
      </c>
      <c r="E4977">
        <v>140.35740793359901</v>
      </c>
      <c r="F4977">
        <v>1</v>
      </c>
      <c r="G4977">
        <v>19</v>
      </c>
    </row>
    <row r="4978" spans="2:7">
      <c r="B4978">
        <v>4975</v>
      </c>
      <c r="C4978" t="s">
        <v>5121</v>
      </c>
      <c r="D4978">
        <v>90</v>
      </c>
      <c r="E4978">
        <v>0</v>
      </c>
      <c r="F4978">
        <v>2</v>
      </c>
      <c r="G4978">
        <v>19</v>
      </c>
    </row>
    <row r="4979" spans="2:7">
      <c r="B4979">
        <v>4976</v>
      </c>
      <c r="C4979" t="s">
        <v>5122</v>
      </c>
      <c r="D4979">
        <v>90</v>
      </c>
      <c r="E4979">
        <v>0</v>
      </c>
      <c r="F4979">
        <v>1</v>
      </c>
      <c r="G4979">
        <v>14</v>
      </c>
    </row>
    <row r="4980" spans="2:7">
      <c r="B4980">
        <v>4977</v>
      </c>
      <c r="C4980" t="s">
        <v>5123</v>
      </c>
      <c r="D4980">
        <v>90</v>
      </c>
      <c r="E4980">
        <v>0</v>
      </c>
      <c r="F4980">
        <v>1</v>
      </c>
      <c r="G4980">
        <v>19</v>
      </c>
    </row>
    <row r="4981" spans="2:7">
      <c r="B4981">
        <v>4978</v>
      </c>
      <c r="C4981" t="s">
        <v>5124</v>
      </c>
      <c r="D4981">
        <v>90</v>
      </c>
      <c r="E4981">
        <v>0</v>
      </c>
      <c r="F4981">
        <v>1</v>
      </c>
      <c r="G4981">
        <v>14</v>
      </c>
    </row>
    <row r="4982" spans="2:7">
      <c r="B4982">
        <v>4979</v>
      </c>
      <c r="C4982" t="s">
        <v>5125</v>
      </c>
      <c r="D4982">
        <v>90</v>
      </c>
      <c r="E4982">
        <v>0</v>
      </c>
      <c r="F4982">
        <v>1</v>
      </c>
      <c r="G4982">
        <v>13</v>
      </c>
    </row>
    <row r="4983" spans="2:7">
      <c r="B4983">
        <v>4980</v>
      </c>
      <c r="C4983" t="s">
        <v>501</v>
      </c>
      <c r="D4983">
        <v>90</v>
      </c>
      <c r="E4983">
        <v>220.79102318779999</v>
      </c>
      <c r="F4983">
        <v>70</v>
      </c>
      <c r="G4983">
        <v>35</v>
      </c>
    </row>
    <row r="4984" spans="2:7">
      <c r="B4984">
        <v>4981</v>
      </c>
      <c r="C4984" t="s">
        <v>5126</v>
      </c>
      <c r="D4984">
        <v>90</v>
      </c>
      <c r="E4984">
        <v>0</v>
      </c>
      <c r="F4984">
        <v>1</v>
      </c>
      <c r="G4984">
        <v>19</v>
      </c>
    </row>
    <row r="4985" spans="2:7">
      <c r="B4985">
        <v>4982</v>
      </c>
      <c r="C4985" t="s">
        <v>5127</v>
      </c>
      <c r="D4985">
        <v>90</v>
      </c>
      <c r="E4985">
        <v>0</v>
      </c>
      <c r="F4985">
        <v>1</v>
      </c>
      <c r="G4985">
        <v>18</v>
      </c>
    </row>
    <row r="4986" spans="2:7">
      <c r="B4986">
        <v>4983</v>
      </c>
      <c r="C4986" t="s">
        <v>5128</v>
      </c>
      <c r="D4986">
        <v>90</v>
      </c>
      <c r="E4986">
        <v>0</v>
      </c>
      <c r="F4986">
        <v>1</v>
      </c>
      <c r="G4986">
        <v>13</v>
      </c>
    </row>
    <row r="4987" spans="2:7">
      <c r="B4987">
        <v>4984</v>
      </c>
      <c r="C4987" t="s">
        <v>5129</v>
      </c>
      <c r="D4987">
        <v>90</v>
      </c>
      <c r="E4987">
        <v>0</v>
      </c>
      <c r="F4987">
        <v>2</v>
      </c>
      <c r="G4987">
        <v>32</v>
      </c>
    </row>
    <row r="4988" spans="2:7">
      <c r="B4988">
        <v>4985</v>
      </c>
      <c r="C4988" t="s">
        <v>5130</v>
      </c>
      <c r="D4988">
        <v>90</v>
      </c>
      <c r="E4988">
        <v>0</v>
      </c>
      <c r="F4988">
        <v>1</v>
      </c>
      <c r="G4988">
        <v>18</v>
      </c>
    </row>
    <row r="4989" spans="2:7">
      <c r="B4989">
        <v>4986</v>
      </c>
      <c r="C4989" t="s">
        <v>5131</v>
      </c>
      <c r="D4989">
        <v>90</v>
      </c>
      <c r="E4989">
        <v>0</v>
      </c>
      <c r="F4989">
        <v>1</v>
      </c>
      <c r="G4989">
        <v>13</v>
      </c>
    </row>
    <row r="4990" spans="2:7">
      <c r="B4990">
        <v>4987</v>
      </c>
      <c r="C4990" t="s">
        <v>5132</v>
      </c>
      <c r="D4990">
        <v>90</v>
      </c>
      <c r="E4990">
        <v>310.04514668919899</v>
      </c>
      <c r="F4990">
        <v>5</v>
      </c>
      <c r="G4990">
        <v>15</v>
      </c>
    </row>
    <row r="4991" spans="2:7">
      <c r="B4991">
        <v>4988</v>
      </c>
      <c r="C4991" t="s">
        <v>5133</v>
      </c>
      <c r="D4991">
        <v>90</v>
      </c>
      <c r="E4991">
        <v>0</v>
      </c>
      <c r="F4991">
        <v>1</v>
      </c>
      <c r="G4991">
        <v>18</v>
      </c>
    </row>
    <row r="4992" spans="2:7">
      <c r="B4992">
        <v>4989</v>
      </c>
      <c r="C4992" t="s">
        <v>5134</v>
      </c>
      <c r="D4992">
        <v>90</v>
      </c>
      <c r="E4992">
        <v>0</v>
      </c>
      <c r="F4992">
        <v>1</v>
      </c>
      <c r="G4992">
        <v>13</v>
      </c>
    </row>
    <row r="4993" spans="2:7">
      <c r="B4993">
        <v>4990</v>
      </c>
      <c r="C4993" t="s">
        <v>5135</v>
      </c>
      <c r="D4993">
        <v>90</v>
      </c>
      <c r="E4993">
        <v>0</v>
      </c>
      <c r="F4993">
        <v>1</v>
      </c>
      <c r="G4993">
        <v>13</v>
      </c>
    </row>
    <row r="4994" spans="2:7">
      <c r="B4994">
        <v>4991</v>
      </c>
      <c r="C4994" t="s">
        <v>5136</v>
      </c>
      <c r="D4994">
        <v>90</v>
      </c>
      <c r="E4994">
        <v>0</v>
      </c>
      <c r="F4994">
        <v>16</v>
      </c>
      <c r="G4994">
        <v>18</v>
      </c>
    </row>
    <row r="4995" spans="2:7">
      <c r="B4995">
        <v>4992</v>
      </c>
      <c r="C4995" t="s">
        <v>5137</v>
      </c>
      <c r="D4995">
        <v>90</v>
      </c>
      <c r="E4995">
        <v>0</v>
      </c>
      <c r="F4995">
        <v>5</v>
      </c>
      <c r="G4995">
        <v>20</v>
      </c>
    </row>
    <row r="4996" spans="2:7">
      <c r="B4996">
        <v>4993</v>
      </c>
      <c r="C4996" t="s">
        <v>5138</v>
      </c>
      <c r="D4996">
        <v>90</v>
      </c>
      <c r="E4996">
        <v>0</v>
      </c>
      <c r="F4996">
        <v>1</v>
      </c>
      <c r="G4996">
        <v>18</v>
      </c>
    </row>
    <row r="4997" spans="2:7">
      <c r="B4997">
        <v>4994</v>
      </c>
      <c r="C4997" t="s">
        <v>5139</v>
      </c>
      <c r="D4997">
        <v>90</v>
      </c>
      <c r="E4997">
        <v>0</v>
      </c>
      <c r="F4997">
        <v>1</v>
      </c>
      <c r="G4997">
        <v>13</v>
      </c>
    </row>
    <row r="4998" spans="2:7">
      <c r="B4998">
        <v>4995</v>
      </c>
      <c r="C4998" t="s">
        <v>858</v>
      </c>
      <c r="D4998">
        <v>90</v>
      </c>
      <c r="E4998">
        <v>0</v>
      </c>
      <c r="F4998">
        <v>1</v>
      </c>
      <c r="G4998">
        <v>13</v>
      </c>
    </row>
    <row r="4999" spans="2:7">
      <c r="B4999">
        <v>4996</v>
      </c>
      <c r="C4999" t="s">
        <v>5140</v>
      </c>
      <c r="D4999">
        <v>90</v>
      </c>
      <c r="E4999">
        <v>0</v>
      </c>
      <c r="F4999">
        <v>1</v>
      </c>
      <c r="G4999">
        <v>13</v>
      </c>
    </row>
    <row r="5000" spans="2:7">
      <c r="B5000">
        <v>4997</v>
      </c>
      <c r="C5000" t="s">
        <v>59</v>
      </c>
      <c r="D5000">
        <v>90</v>
      </c>
      <c r="E5000">
        <v>0</v>
      </c>
      <c r="F5000">
        <v>1</v>
      </c>
      <c r="G5000">
        <v>19</v>
      </c>
    </row>
    <row r="5001" spans="2:7">
      <c r="B5001">
        <v>4998</v>
      </c>
      <c r="C5001" t="s">
        <v>5141</v>
      </c>
      <c r="D5001">
        <v>90</v>
      </c>
      <c r="E5001">
        <v>0</v>
      </c>
      <c r="F5001">
        <v>1</v>
      </c>
      <c r="G5001">
        <v>18</v>
      </c>
    </row>
    <row r="5002" spans="2:7">
      <c r="B5002">
        <v>4999</v>
      </c>
      <c r="C5002" t="s">
        <v>5142</v>
      </c>
      <c r="D5002">
        <v>90</v>
      </c>
      <c r="E5002">
        <v>0</v>
      </c>
      <c r="F5002">
        <v>1</v>
      </c>
      <c r="G5002">
        <v>13</v>
      </c>
    </row>
    <row r="5003" spans="2:7">
      <c r="B5003">
        <v>5000</v>
      </c>
      <c r="C5003" t="s">
        <v>5143</v>
      </c>
      <c r="D5003">
        <v>90</v>
      </c>
      <c r="E5003">
        <v>0</v>
      </c>
      <c r="F5003">
        <v>1</v>
      </c>
      <c r="G5003">
        <v>18</v>
      </c>
    </row>
    <row r="5004" spans="2:7">
      <c r="B5004">
        <v>5001</v>
      </c>
      <c r="C5004" t="s">
        <v>5144</v>
      </c>
      <c r="D5004">
        <v>90</v>
      </c>
      <c r="E5004">
        <v>0</v>
      </c>
      <c r="F5004">
        <v>1</v>
      </c>
      <c r="G5004">
        <v>13</v>
      </c>
    </row>
    <row r="5005" spans="2:7">
      <c r="B5005">
        <v>5002</v>
      </c>
      <c r="C5005" t="s">
        <v>5145</v>
      </c>
      <c r="D5005">
        <v>90</v>
      </c>
      <c r="E5005">
        <v>0</v>
      </c>
      <c r="F5005">
        <v>1</v>
      </c>
      <c r="G5005">
        <v>19</v>
      </c>
    </row>
    <row r="5006" spans="2:7">
      <c r="B5006">
        <v>5003</v>
      </c>
      <c r="C5006" t="s">
        <v>5146</v>
      </c>
      <c r="D5006">
        <v>90</v>
      </c>
      <c r="E5006">
        <v>290.391684138399</v>
      </c>
      <c r="F5006">
        <v>1</v>
      </c>
      <c r="G5006">
        <v>19</v>
      </c>
    </row>
    <row r="5007" spans="2:7">
      <c r="B5007">
        <v>5004</v>
      </c>
      <c r="C5007" t="s">
        <v>5147</v>
      </c>
      <c r="D5007">
        <v>90</v>
      </c>
      <c r="E5007">
        <v>0</v>
      </c>
      <c r="F5007">
        <v>1</v>
      </c>
      <c r="G5007">
        <v>19</v>
      </c>
    </row>
    <row r="5008" spans="2:7">
      <c r="B5008">
        <v>5005</v>
      </c>
      <c r="C5008" t="s">
        <v>5148</v>
      </c>
      <c r="D5008">
        <v>90</v>
      </c>
      <c r="E5008">
        <v>0</v>
      </c>
      <c r="F5008">
        <v>3</v>
      </c>
      <c r="G5008">
        <v>33</v>
      </c>
    </row>
    <row r="5009" spans="2:7">
      <c r="B5009">
        <v>5006</v>
      </c>
      <c r="C5009" t="s">
        <v>5149</v>
      </c>
      <c r="D5009">
        <v>90</v>
      </c>
      <c r="E5009">
        <v>0</v>
      </c>
      <c r="F5009">
        <v>1</v>
      </c>
      <c r="G5009">
        <v>19</v>
      </c>
    </row>
    <row r="5010" spans="2:7">
      <c r="B5010">
        <v>5007</v>
      </c>
      <c r="C5010" t="s">
        <v>5150</v>
      </c>
      <c r="D5010">
        <v>90</v>
      </c>
      <c r="E5010">
        <v>0</v>
      </c>
      <c r="F5010">
        <v>1</v>
      </c>
      <c r="G5010">
        <v>18</v>
      </c>
    </row>
    <row r="5011" spans="2:7">
      <c r="B5011">
        <v>5008</v>
      </c>
      <c r="C5011" t="s">
        <v>5151</v>
      </c>
      <c r="D5011">
        <v>90</v>
      </c>
      <c r="E5011">
        <v>0</v>
      </c>
      <c r="F5011">
        <v>1</v>
      </c>
      <c r="G5011">
        <v>18</v>
      </c>
    </row>
    <row r="5012" spans="2:7">
      <c r="B5012">
        <v>5009</v>
      </c>
      <c r="C5012" t="s">
        <v>5152</v>
      </c>
      <c r="D5012">
        <v>90</v>
      </c>
      <c r="E5012">
        <v>0</v>
      </c>
      <c r="F5012">
        <v>22</v>
      </c>
      <c r="G5012">
        <v>20</v>
      </c>
    </row>
    <row r="5013" spans="2:7">
      <c r="B5013">
        <v>5010</v>
      </c>
      <c r="C5013" t="s">
        <v>5153</v>
      </c>
      <c r="D5013">
        <v>90</v>
      </c>
      <c r="E5013">
        <v>0</v>
      </c>
      <c r="F5013">
        <v>1</v>
      </c>
      <c r="G5013">
        <v>18</v>
      </c>
    </row>
    <row r="5014" spans="2:7">
      <c r="B5014">
        <v>5011</v>
      </c>
      <c r="C5014" t="s">
        <v>5154</v>
      </c>
      <c r="D5014">
        <v>90</v>
      </c>
      <c r="E5014">
        <v>0</v>
      </c>
      <c r="F5014">
        <v>1</v>
      </c>
      <c r="G5014">
        <v>14</v>
      </c>
    </row>
    <row r="5015" spans="2:7">
      <c r="B5015">
        <v>5012</v>
      </c>
      <c r="C5015" t="s">
        <v>5155</v>
      </c>
      <c r="D5015">
        <v>90</v>
      </c>
      <c r="E5015">
        <v>0</v>
      </c>
      <c r="F5015">
        <v>1</v>
      </c>
      <c r="G5015">
        <v>18</v>
      </c>
    </row>
    <row r="5016" spans="2:7">
      <c r="B5016">
        <v>5013</v>
      </c>
      <c r="C5016" t="s">
        <v>5156</v>
      </c>
      <c r="D5016">
        <v>90</v>
      </c>
      <c r="E5016">
        <v>0</v>
      </c>
      <c r="F5016">
        <v>1</v>
      </c>
      <c r="G5016">
        <v>13</v>
      </c>
    </row>
    <row r="5017" spans="2:7">
      <c r="B5017">
        <v>5014</v>
      </c>
      <c r="C5017" t="s">
        <v>5157</v>
      </c>
      <c r="D5017">
        <v>90</v>
      </c>
      <c r="E5017">
        <v>0</v>
      </c>
      <c r="F5017">
        <v>2</v>
      </c>
      <c r="G5017">
        <v>32</v>
      </c>
    </row>
    <row r="5018" spans="2:7">
      <c r="B5018">
        <v>5015</v>
      </c>
      <c r="C5018" t="s">
        <v>5158</v>
      </c>
      <c r="D5018">
        <v>90</v>
      </c>
      <c r="E5018">
        <v>0</v>
      </c>
      <c r="F5018">
        <v>1</v>
      </c>
      <c r="G5018">
        <v>19</v>
      </c>
    </row>
    <row r="5019" spans="2:7">
      <c r="B5019">
        <v>5016</v>
      </c>
      <c r="C5019" t="s">
        <v>5159</v>
      </c>
      <c r="D5019">
        <v>90</v>
      </c>
      <c r="E5019">
        <v>0</v>
      </c>
      <c r="F5019">
        <v>1</v>
      </c>
      <c r="G5019">
        <v>13</v>
      </c>
    </row>
    <row r="5020" spans="2:7">
      <c r="B5020">
        <v>5017</v>
      </c>
      <c r="C5020" t="s">
        <v>5160</v>
      </c>
      <c r="D5020">
        <v>90</v>
      </c>
      <c r="E5020">
        <v>306.1594130803</v>
      </c>
      <c r="F5020">
        <v>1</v>
      </c>
      <c r="G5020">
        <v>14</v>
      </c>
    </row>
    <row r="5021" spans="2:7">
      <c r="B5021">
        <v>5018</v>
      </c>
      <c r="C5021" t="s">
        <v>5161</v>
      </c>
      <c r="D5021">
        <v>90</v>
      </c>
      <c r="E5021">
        <v>0</v>
      </c>
      <c r="F5021">
        <v>1</v>
      </c>
      <c r="G5021">
        <v>32</v>
      </c>
    </row>
    <row r="5022" spans="2:7">
      <c r="B5022">
        <v>5019</v>
      </c>
      <c r="C5022" t="s">
        <v>5162</v>
      </c>
      <c r="D5022">
        <v>90</v>
      </c>
      <c r="E5022">
        <v>0</v>
      </c>
      <c r="F5022">
        <v>1</v>
      </c>
      <c r="G5022">
        <v>18</v>
      </c>
    </row>
    <row r="5023" spans="2:7">
      <c r="B5023">
        <v>5020</v>
      </c>
      <c r="C5023" t="s">
        <v>5163</v>
      </c>
      <c r="D5023">
        <v>90</v>
      </c>
      <c r="E5023">
        <v>0</v>
      </c>
      <c r="F5023">
        <v>1</v>
      </c>
      <c r="G5023">
        <v>18</v>
      </c>
    </row>
    <row r="5024" spans="2:7">
      <c r="B5024">
        <v>5021</v>
      </c>
      <c r="C5024" t="s">
        <v>5164</v>
      </c>
      <c r="D5024">
        <v>90</v>
      </c>
      <c r="E5024">
        <v>0</v>
      </c>
      <c r="F5024">
        <v>1</v>
      </c>
      <c r="G5024">
        <v>5</v>
      </c>
    </row>
    <row r="5025" spans="2:7">
      <c r="B5025">
        <v>5022</v>
      </c>
      <c r="C5025" t="s">
        <v>5165</v>
      </c>
      <c r="D5025">
        <v>90</v>
      </c>
      <c r="E5025">
        <v>0</v>
      </c>
      <c r="F5025">
        <v>1</v>
      </c>
      <c r="G5025">
        <v>13</v>
      </c>
    </row>
    <row r="5026" spans="2:7">
      <c r="B5026">
        <v>5023</v>
      </c>
      <c r="C5026" t="s">
        <v>5166</v>
      </c>
      <c r="D5026">
        <v>90</v>
      </c>
      <c r="E5026">
        <v>0</v>
      </c>
      <c r="F5026">
        <v>1</v>
      </c>
      <c r="G5026">
        <v>19</v>
      </c>
    </row>
    <row r="5027" spans="2:7">
      <c r="B5027">
        <v>5024</v>
      </c>
      <c r="C5027" t="s">
        <v>438</v>
      </c>
      <c r="D5027">
        <v>90</v>
      </c>
      <c r="E5027">
        <v>0</v>
      </c>
      <c r="F5027">
        <v>1</v>
      </c>
      <c r="G5027">
        <v>5</v>
      </c>
    </row>
    <row r="5028" spans="2:7">
      <c r="B5028">
        <v>5025</v>
      </c>
      <c r="C5028" t="s">
        <v>5167</v>
      </c>
      <c r="D5028">
        <v>90</v>
      </c>
      <c r="E5028">
        <v>0</v>
      </c>
      <c r="F5028">
        <v>1</v>
      </c>
      <c r="G5028">
        <v>18</v>
      </c>
    </row>
    <row r="5029" spans="2:7">
      <c r="B5029">
        <v>5026</v>
      </c>
      <c r="C5029" t="s">
        <v>5168</v>
      </c>
      <c r="D5029">
        <v>90</v>
      </c>
      <c r="E5029">
        <v>289.7387096201</v>
      </c>
      <c r="F5029">
        <v>60</v>
      </c>
      <c r="G5029">
        <v>50</v>
      </c>
    </row>
    <row r="5030" spans="2:7">
      <c r="B5030">
        <v>5027</v>
      </c>
      <c r="C5030" t="s">
        <v>5169</v>
      </c>
      <c r="D5030">
        <v>90</v>
      </c>
      <c r="E5030">
        <v>0</v>
      </c>
      <c r="F5030">
        <v>1</v>
      </c>
      <c r="G5030">
        <v>13</v>
      </c>
    </row>
    <row r="5031" spans="2:7">
      <c r="B5031">
        <v>5028</v>
      </c>
      <c r="C5031" t="s">
        <v>5170</v>
      </c>
      <c r="D5031">
        <v>90</v>
      </c>
      <c r="E5031">
        <v>0</v>
      </c>
      <c r="F5031">
        <v>1</v>
      </c>
      <c r="G5031">
        <v>13</v>
      </c>
    </row>
    <row r="5032" spans="2:7">
      <c r="B5032">
        <v>5029</v>
      </c>
      <c r="C5032" t="s">
        <v>5171</v>
      </c>
      <c r="D5032">
        <v>90</v>
      </c>
      <c r="E5032">
        <v>0</v>
      </c>
      <c r="F5032">
        <v>7</v>
      </c>
      <c r="G5032">
        <v>16</v>
      </c>
    </row>
    <row r="5033" spans="2:7">
      <c r="B5033">
        <v>5030</v>
      </c>
      <c r="C5033" t="s">
        <v>5172</v>
      </c>
      <c r="D5033">
        <v>90</v>
      </c>
      <c r="E5033">
        <v>0</v>
      </c>
      <c r="F5033">
        <v>1</v>
      </c>
      <c r="G5033">
        <v>19</v>
      </c>
    </row>
    <row r="5034" spans="2:7">
      <c r="B5034">
        <v>5031</v>
      </c>
      <c r="C5034" t="s">
        <v>5173</v>
      </c>
      <c r="D5034">
        <v>90</v>
      </c>
      <c r="E5034">
        <v>0</v>
      </c>
      <c r="F5034">
        <v>1</v>
      </c>
      <c r="G5034">
        <v>6</v>
      </c>
    </row>
    <row r="5035" spans="2:7">
      <c r="B5035">
        <v>5032</v>
      </c>
      <c r="C5035" t="s">
        <v>5174</v>
      </c>
      <c r="D5035">
        <v>90</v>
      </c>
      <c r="E5035">
        <v>0</v>
      </c>
      <c r="F5035">
        <v>1</v>
      </c>
      <c r="G5035">
        <v>18</v>
      </c>
    </row>
    <row r="5036" spans="2:7">
      <c r="B5036">
        <v>5033</v>
      </c>
      <c r="C5036" t="s">
        <v>5175</v>
      </c>
      <c r="D5036">
        <v>90</v>
      </c>
      <c r="E5036">
        <v>0</v>
      </c>
      <c r="F5036">
        <v>1</v>
      </c>
      <c r="G5036">
        <v>19</v>
      </c>
    </row>
    <row r="5037" spans="2:7">
      <c r="B5037">
        <v>5034</v>
      </c>
      <c r="C5037" t="s">
        <v>5176</v>
      </c>
      <c r="D5037">
        <v>90</v>
      </c>
      <c r="E5037">
        <v>0</v>
      </c>
      <c r="F5037">
        <v>1</v>
      </c>
      <c r="G5037">
        <v>18</v>
      </c>
    </row>
    <row r="5038" spans="2:7">
      <c r="B5038">
        <v>5035</v>
      </c>
      <c r="C5038" t="s">
        <v>120</v>
      </c>
      <c r="D5038">
        <v>90</v>
      </c>
      <c r="E5038">
        <v>0</v>
      </c>
      <c r="F5038">
        <v>1</v>
      </c>
      <c r="G5038">
        <v>19</v>
      </c>
    </row>
    <row r="5039" spans="2:7">
      <c r="B5039">
        <v>5036</v>
      </c>
      <c r="C5039" t="s">
        <v>5177</v>
      </c>
      <c r="D5039">
        <v>90</v>
      </c>
      <c r="E5039">
        <v>0</v>
      </c>
      <c r="F5039">
        <v>1</v>
      </c>
      <c r="G5039">
        <v>18</v>
      </c>
    </row>
    <row r="5040" spans="2:7">
      <c r="B5040">
        <v>5037</v>
      </c>
      <c r="C5040" t="s">
        <v>5178</v>
      </c>
      <c r="D5040">
        <v>90</v>
      </c>
      <c r="E5040">
        <v>207.59237431789899</v>
      </c>
      <c r="F5040">
        <v>5</v>
      </c>
      <c r="G5040">
        <v>15</v>
      </c>
    </row>
    <row r="5041" spans="2:7">
      <c r="B5041">
        <v>5038</v>
      </c>
      <c r="C5041" t="s">
        <v>5179</v>
      </c>
      <c r="D5041">
        <v>90</v>
      </c>
      <c r="E5041">
        <v>0</v>
      </c>
      <c r="F5041">
        <v>1</v>
      </c>
      <c r="G5041">
        <v>14</v>
      </c>
    </row>
    <row r="5042" spans="2:7">
      <c r="B5042">
        <v>5039</v>
      </c>
      <c r="C5042" t="s">
        <v>5180</v>
      </c>
      <c r="D5042">
        <v>90</v>
      </c>
      <c r="E5042">
        <v>538.38284258849899</v>
      </c>
      <c r="F5042">
        <v>70</v>
      </c>
      <c r="G5042">
        <v>40</v>
      </c>
    </row>
    <row r="5043" spans="2:7">
      <c r="B5043">
        <v>5040</v>
      </c>
      <c r="C5043" t="s">
        <v>5181</v>
      </c>
      <c r="D5043">
        <v>90</v>
      </c>
      <c r="E5043">
        <v>0</v>
      </c>
      <c r="F5043">
        <v>1</v>
      </c>
      <c r="G5043">
        <v>18</v>
      </c>
    </row>
    <row r="5044" spans="2:7">
      <c r="B5044">
        <v>5041</v>
      </c>
      <c r="C5044" t="s">
        <v>5182</v>
      </c>
      <c r="D5044">
        <v>90</v>
      </c>
      <c r="E5044">
        <v>0</v>
      </c>
      <c r="F5044">
        <v>1</v>
      </c>
      <c r="G5044">
        <v>18</v>
      </c>
    </row>
    <row r="5045" spans="2:7">
      <c r="B5045">
        <v>5042</v>
      </c>
      <c r="C5045" t="s">
        <v>5183</v>
      </c>
      <c r="D5045">
        <v>90</v>
      </c>
      <c r="E5045">
        <v>0</v>
      </c>
      <c r="F5045">
        <v>1</v>
      </c>
      <c r="G5045">
        <v>18</v>
      </c>
    </row>
    <row r="5046" spans="2:7">
      <c r="B5046">
        <v>5043</v>
      </c>
      <c r="C5046" t="s">
        <v>182</v>
      </c>
      <c r="D5046">
        <v>90</v>
      </c>
      <c r="E5046">
        <v>0</v>
      </c>
      <c r="F5046">
        <v>1</v>
      </c>
      <c r="G5046">
        <v>18</v>
      </c>
    </row>
    <row r="5047" spans="2:7">
      <c r="B5047">
        <v>5044</v>
      </c>
      <c r="C5047" t="s">
        <v>5184</v>
      </c>
      <c r="D5047">
        <v>90</v>
      </c>
      <c r="E5047">
        <v>0</v>
      </c>
      <c r="F5047">
        <v>1</v>
      </c>
      <c r="G5047">
        <v>13</v>
      </c>
    </row>
    <row r="5048" spans="2:7">
      <c r="B5048">
        <v>5045</v>
      </c>
      <c r="C5048" t="s">
        <v>5185</v>
      </c>
      <c r="D5048">
        <v>90</v>
      </c>
      <c r="E5048">
        <v>0</v>
      </c>
      <c r="F5048">
        <v>1</v>
      </c>
      <c r="G5048">
        <v>19</v>
      </c>
    </row>
    <row r="5049" spans="2:7">
      <c r="B5049">
        <v>5046</v>
      </c>
      <c r="C5049" t="s">
        <v>5186</v>
      </c>
      <c r="D5049">
        <v>90</v>
      </c>
      <c r="E5049">
        <v>0</v>
      </c>
      <c r="F5049">
        <v>14</v>
      </c>
      <c r="G5049">
        <v>18</v>
      </c>
    </row>
    <row r="5050" spans="2:7">
      <c r="B5050">
        <v>5047</v>
      </c>
      <c r="C5050" t="s">
        <v>5187</v>
      </c>
      <c r="D5050">
        <v>90</v>
      </c>
      <c r="E5050">
        <v>0</v>
      </c>
      <c r="F5050">
        <v>1</v>
      </c>
      <c r="G5050">
        <v>14</v>
      </c>
    </row>
    <row r="5051" spans="2:7">
      <c r="B5051">
        <v>5048</v>
      </c>
      <c r="C5051" t="s">
        <v>516</v>
      </c>
      <c r="D5051">
        <v>90</v>
      </c>
      <c r="E5051">
        <v>0</v>
      </c>
      <c r="F5051">
        <v>1</v>
      </c>
      <c r="G5051">
        <v>18</v>
      </c>
    </row>
    <row r="5052" spans="2:7">
      <c r="B5052">
        <v>5049</v>
      </c>
      <c r="C5052" t="s">
        <v>5188</v>
      </c>
      <c r="D5052">
        <v>90</v>
      </c>
      <c r="E5052">
        <v>0</v>
      </c>
      <c r="F5052">
        <v>1</v>
      </c>
      <c r="G5052">
        <v>18</v>
      </c>
    </row>
    <row r="5053" spans="2:7">
      <c r="B5053">
        <v>5050</v>
      </c>
      <c r="C5053" t="s">
        <v>5189</v>
      </c>
      <c r="D5053">
        <v>90</v>
      </c>
      <c r="E5053">
        <v>0</v>
      </c>
      <c r="F5053">
        <v>1</v>
      </c>
      <c r="G5053">
        <v>5</v>
      </c>
    </row>
    <row r="5054" spans="2:7">
      <c r="B5054">
        <v>5051</v>
      </c>
      <c r="C5054" t="s">
        <v>5190</v>
      </c>
      <c r="D5054">
        <v>90</v>
      </c>
      <c r="E5054">
        <v>0</v>
      </c>
      <c r="F5054">
        <v>1</v>
      </c>
      <c r="G5054">
        <v>19</v>
      </c>
    </row>
    <row r="5055" spans="2:7">
      <c r="B5055">
        <v>5052</v>
      </c>
      <c r="C5055" t="s">
        <v>5191</v>
      </c>
      <c r="D5055">
        <v>90</v>
      </c>
      <c r="E5055">
        <v>810.45912671359997</v>
      </c>
      <c r="F5055">
        <v>3</v>
      </c>
      <c r="G5055">
        <v>20</v>
      </c>
    </row>
    <row r="5056" spans="2:7">
      <c r="B5056">
        <v>5053</v>
      </c>
      <c r="C5056" t="s">
        <v>5192</v>
      </c>
      <c r="D5056">
        <v>90</v>
      </c>
      <c r="E5056">
        <v>0</v>
      </c>
      <c r="F5056">
        <v>1</v>
      </c>
      <c r="G5056">
        <v>14</v>
      </c>
    </row>
    <row r="5057" spans="2:7">
      <c r="B5057">
        <v>5054</v>
      </c>
      <c r="C5057" t="s">
        <v>5193</v>
      </c>
      <c r="D5057">
        <v>90</v>
      </c>
      <c r="E5057">
        <v>0</v>
      </c>
      <c r="F5057">
        <v>1</v>
      </c>
      <c r="G5057">
        <v>13</v>
      </c>
    </row>
    <row r="5058" spans="2:7">
      <c r="B5058">
        <v>5055</v>
      </c>
      <c r="C5058" t="s">
        <v>690</v>
      </c>
      <c r="D5058">
        <v>90</v>
      </c>
      <c r="E5058">
        <v>0</v>
      </c>
      <c r="F5058">
        <v>1</v>
      </c>
      <c r="G5058">
        <v>5</v>
      </c>
    </row>
    <row r="5059" spans="2:7">
      <c r="B5059">
        <v>5056</v>
      </c>
      <c r="C5059" t="s">
        <v>5194</v>
      </c>
      <c r="D5059">
        <v>90</v>
      </c>
      <c r="E5059">
        <v>0</v>
      </c>
      <c r="F5059">
        <v>1</v>
      </c>
      <c r="G5059">
        <v>14</v>
      </c>
    </row>
    <row r="5060" spans="2:7">
      <c r="B5060">
        <v>5057</v>
      </c>
      <c r="C5060" t="s">
        <v>5195</v>
      </c>
      <c r="D5060">
        <v>90</v>
      </c>
      <c r="E5060">
        <v>0</v>
      </c>
      <c r="F5060">
        <v>1</v>
      </c>
      <c r="G5060">
        <v>19</v>
      </c>
    </row>
    <row r="5061" spans="2:7">
      <c r="B5061">
        <v>5058</v>
      </c>
      <c r="C5061" t="s">
        <v>5196</v>
      </c>
      <c r="D5061">
        <v>90</v>
      </c>
      <c r="E5061">
        <v>0</v>
      </c>
      <c r="F5061">
        <v>1</v>
      </c>
      <c r="G5061">
        <v>14</v>
      </c>
    </row>
    <row r="5062" spans="2:7">
      <c r="B5062">
        <v>5059</v>
      </c>
      <c r="C5062" t="s">
        <v>5197</v>
      </c>
      <c r="D5062">
        <v>90</v>
      </c>
      <c r="E5062">
        <v>0</v>
      </c>
      <c r="F5062">
        <v>1</v>
      </c>
      <c r="G5062">
        <v>19</v>
      </c>
    </row>
    <row r="5063" spans="2:7">
      <c r="B5063">
        <v>5060</v>
      </c>
      <c r="C5063" t="s">
        <v>5198</v>
      </c>
      <c r="D5063">
        <v>90</v>
      </c>
      <c r="E5063">
        <v>0</v>
      </c>
      <c r="F5063">
        <v>1</v>
      </c>
      <c r="G5063">
        <v>5</v>
      </c>
    </row>
    <row r="5064" spans="2:7">
      <c r="B5064">
        <v>5061</v>
      </c>
      <c r="C5064" t="s">
        <v>5199</v>
      </c>
      <c r="D5064">
        <v>90</v>
      </c>
      <c r="E5064">
        <v>0</v>
      </c>
      <c r="F5064">
        <v>1</v>
      </c>
      <c r="G5064">
        <v>19</v>
      </c>
    </row>
    <row r="5065" spans="2:7">
      <c r="B5065">
        <v>5062</v>
      </c>
      <c r="C5065" t="s">
        <v>5200</v>
      </c>
      <c r="D5065">
        <v>90</v>
      </c>
      <c r="E5065">
        <v>0</v>
      </c>
      <c r="F5065">
        <v>1</v>
      </c>
      <c r="G5065">
        <v>18</v>
      </c>
    </row>
    <row r="5066" spans="2:7">
      <c r="B5066">
        <v>5063</v>
      </c>
      <c r="C5066" t="s">
        <v>5201</v>
      </c>
      <c r="D5066">
        <v>90</v>
      </c>
      <c r="E5066">
        <v>0</v>
      </c>
      <c r="F5066">
        <v>1</v>
      </c>
      <c r="G5066">
        <v>18</v>
      </c>
    </row>
    <row r="5067" spans="2:7">
      <c r="B5067">
        <v>5064</v>
      </c>
      <c r="C5067" t="s">
        <v>5202</v>
      </c>
      <c r="D5067">
        <v>90</v>
      </c>
      <c r="E5067">
        <v>0</v>
      </c>
      <c r="F5067">
        <v>1</v>
      </c>
      <c r="G5067">
        <v>19</v>
      </c>
    </row>
    <row r="5068" spans="2:7">
      <c r="B5068">
        <v>5065</v>
      </c>
      <c r="C5068" t="s">
        <v>5203</v>
      </c>
      <c r="D5068">
        <v>90</v>
      </c>
      <c r="E5068">
        <v>0</v>
      </c>
      <c r="F5068">
        <v>1</v>
      </c>
      <c r="G5068">
        <v>13</v>
      </c>
    </row>
    <row r="5069" spans="2:7">
      <c r="B5069">
        <v>5066</v>
      </c>
      <c r="C5069" t="s">
        <v>5204</v>
      </c>
      <c r="D5069">
        <v>90</v>
      </c>
      <c r="E5069">
        <v>0</v>
      </c>
      <c r="F5069">
        <v>1</v>
      </c>
      <c r="G5069">
        <v>19</v>
      </c>
    </row>
    <row r="5070" spans="2:7">
      <c r="B5070">
        <v>5067</v>
      </c>
      <c r="C5070" t="s">
        <v>5205</v>
      </c>
      <c r="D5070">
        <v>90</v>
      </c>
      <c r="E5070">
        <v>0</v>
      </c>
      <c r="F5070">
        <v>1</v>
      </c>
      <c r="G5070">
        <v>14</v>
      </c>
    </row>
    <row r="5071" spans="2:7">
      <c r="B5071">
        <v>5068</v>
      </c>
      <c r="C5071" t="s">
        <v>5206</v>
      </c>
      <c r="D5071">
        <v>90</v>
      </c>
      <c r="E5071">
        <v>0</v>
      </c>
      <c r="F5071">
        <v>1</v>
      </c>
      <c r="G5071">
        <v>18</v>
      </c>
    </row>
    <row r="5072" spans="2:7">
      <c r="B5072">
        <v>5069</v>
      </c>
      <c r="C5072" t="s">
        <v>5207</v>
      </c>
      <c r="D5072">
        <v>90</v>
      </c>
      <c r="E5072">
        <v>0</v>
      </c>
      <c r="F5072">
        <v>1</v>
      </c>
      <c r="G5072">
        <v>18</v>
      </c>
    </row>
    <row r="5073" spans="2:7">
      <c r="B5073">
        <v>5070</v>
      </c>
      <c r="C5073" t="s">
        <v>5208</v>
      </c>
      <c r="D5073">
        <v>90</v>
      </c>
      <c r="E5073">
        <v>1.4558120407999999</v>
      </c>
      <c r="F5073">
        <v>8</v>
      </c>
      <c r="G5073">
        <v>21</v>
      </c>
    </row>
    <row r="5074" spans="2:7">
      <c r="B5074">
        <v>5071</v>
      </c>
      <c r="C5074" t="s">
        <v>751</v>
      </c>
      <c r="D5074">
        <v>90</v>
      </c>
      <c r="E5074">
        <v>0</v>
      </c>
      <c r="F5074">
        <v>1</v>
      </c>
      <c r="G5074">
        <v>13</v>
      </c>
    </row>
    <row r="5075" spans="2:7">
      <c r="B5075">
        <v>5072</v>
      </c>
      <c r="C5075" t="s">
        <v>5209</v>
      </c>
      <c r="D5075">
        <v>90</v>
      </c>
      <c r="E5075">
        <v>0</v>
      </c>
      <c r="F5075">
        <v>1</v>
      </c>
      <c r="G5075">
        <v>19</v>
      </c>
    </row>
    <row r="5076" spans="2:7">
      <c r="B5076">
        <v>5073</v>
      </c>
      <c r="C5076" t="s">
        <v>5210</v>
      </c>
      <c r="D5076">
        <v>90</v>
      </c>
      <c r="E5076">
        <v>0</v>
      </c>
      <c r="F5076">
        <v>1</v>
      </c>
      <c r="G5076">
        <v>18</v>
      </c>
    </row>
    <row r="5077" spans="2:7">
      <c r="B5077">
        <v>5074</v>
      </c>
      <c r="C5077" t="s">
        <v>5211</v>
      </c>
      <c r="D5077">
        <v>90</v>
      </c>
      <c r="E5077">
        <v>219.21746164369901</v>
      </c>
      <c r="F5077">
        <v>15</v>
      </c>
      <c r="G5077">
        <v>18</v>
      </c>
    </row>
    <row r="5078" spans="2:7">
      <c r="B5078">
        <v>5075</v>
      </c>
      <c r="C5078" t="s">
        <v>5212</v>
      </c>
      <c r="D5078">
        <v>90</v>
      </c>
      <c r="E5078">
        <v>0</v>
      </c>
      <c r="F5078">
        <v>1</v>
      </c>
      <c r="G5078">
        <v>14</v>
      </c>
    </row>
    <row r="5079" spans="2:7">
      <c r="B5079">
        <v>5076</v>
      </c>
      <c r="C5079" t="s">
        <v>5213</v>
      </c>
      <c r="D5079">
        <v>90</v>
      </c>
      <c r="E5079">
        <v>0</v>
      </c>
      <c r="F5079">
        <v>1</v>
      </c>
      <c r="G5079">
        <v>18</v>
      </c>
    </row>
    <row r="5080" spans="2:7">
      <c r="B5080">
        <v>5077</v>
      </c>
      <c r="C5080" t="s">
        <v>5214</v>
      </c>
      <c r="D5080">
        <v>90</v>
      </c>
      <c r="E5080">
        <v>0</v>
      </c>
      <c r="F5080">
        <v>1</v>
      </c>
      <c r="G5080">
        <v>5</v>
      </c>
    </row>
    <row r="5081" spans="2:7">
      <c r="B5081">
        <v>5078</v>
      </c>
      <c r="C5081" t="s">
        <v>5215</v>
      </c>
      <c r="D5081">
        <v>90</v>
      </c>
      <c r="E5081">
        <v>0</v>
      </c>
      <c r="F5081">
        <v>1</v>
      </c>
      <c r="G5081">
        <v>14</v>
      </c>
    </row>
    <row r="5082" spans="2:7">
      <c r="B5082">
        <v>5079</v>
      </c>
      <c r="C5082" t="s">
        <v>439</v>
      </c>
      <c r="D5082">
        <v>90</v>
      </c>
      <c r="E5082">
        <v>0</v>
      </c>
      <c r="F5082">
        <v>1</v>
      </c>
      <c r="G5082">
        <v>18</v>
      </c>
    </row>
    <row r="5083" spans="2:7">
      <c r="B5083">
        <v>5080</v>
      </c>
      <c r="C5083" t="s">
        <v>5216</v>
      </c>
      <c r="D5083">
        <v>90</v>
      </c>
      <c r="E5083">
        <v>0</v>
      </c>
      <c r="F5083">
        <v>1</v>
      </c>
      <c r="G5083">
        <v>6</v>
      </c>
    </row>
    <row r="5084" spans="2:7">
      <c r="B5084">
        <v>5081</v>
      </c>
      <c r="C5084" t="s">
        <v>5217</v>
      </c>
      <c r="D5084">
        <v>90</v>
      </c>
      <c r="E5084">
        <v>248.737904391027</v>
      </c>
      <c r="F5084">
        <v>9</v>
      </c>
      <c r="G5084">
        <v>34</v>
      </c>
    </row>
    <row r="5085" spans="2:7">
      <c r="B5085">
        <v>5082</v>
      </c>
      <c r="C5085" t="s">
        <v>5218</v>
      </c>
      <c r="D5085">
        <v>90</v>
      </c>
      <c r="E5085">
        <v>0</v>
      </c>
      <c r="F5085">
        <v>1</v>
      </c>
      <c r="G5085">
        <v>14</v>
      </c>
    </row>
    <row r="5086" spans="2:7">
      <c r="B5086">
        <v>5083</v>
      </c>
      <c r="C5086" t="s">
        <v>5219</v>
      </c>
      <c r="D5086">
        <v>90</v>
      </c>
      <c r="E5086">
        <v>0</v>
      </c>
      <c r="F5086">
        <v>1</v>
      </c>
      <c r="G5086">
        <v>18</v>
      </c>
    </row>
    <row r="5087" spans="2:7">
      <c r="B5087">
        <v>5084</v>
      </c>
      <c r="C5087" t="s">
        <v>5220</v>
      </c>
      <c r="D5087">
        <v>90</v>
      </c>
      <c r="E5087">
        <v>0</v>
      </c>
      <c r="F5087">
        <v>1</v>
      </c>
      <c r="G5087">
        <v>13</v>
      </c>
    </row>
    <row r="5088" spans="2:7">
      <c r="B5088">
        <v>5085</v>
      </c>
      <c r="C5088" t="s">
        <v>367</v>
      </c>
      <c r="D5088">
        <v>90</v>
      </c>
      <c r="E5088">
        <v>0</v>
      </c>
      <c r="F5088">
        <v>1</v>
      </c>
      <c r="G5088">
        <v>13</v>
      </c>
    </row>
    <row r="5089" spans="2:7">
      <c r="B5089">
        <v>5086</v>
      </c>
      <c r="C5089" t="s">
        <v>5221</v>
      </c>
      <c r="D5089">
        <v>90</v>
      </c>
      <c r="E5089">
        <v>0</v>
      </c>
      <c r="F5089">
        <v>1</v>
      </c>
      <c r="G5089">
        <v>13</v>
      </c>
    </row>
    <row r="5090" spans="2:7">
      <c r="B5090">
        <v>5087</v>
      </c>
      <c r="C5090" t="s">
        <v>5222</v>
      </c>
      <c r="D5090">
        <v>90</v>
      </c>
      <c r="E5090">
        <v>0</v>
      </c>
      <c r="F5090">
        <v>1</v>
      </c>
      <c r="G5090">
        <v>19</v>
      </c>
    </row>
    <row r="5091" spans="2:7">
      <c r="B5091">
        <v>5088</v>
      </c>
      <c r="C5091" t="s">
        <v>5223</v>
      </c>
      <c r="D5091">
        <v>90</v>
      </c>
      <c r="E5091">
        <v>0</v>
      </c>
      <c r="F5091">
        <v>6</v>
      </c>
      <c r="G5091">
        <v>20</v>
      </c>
    </row>
    <row r="5092" spans="2:7">
      <c r="B5092">
        <v>5089</v>
      </c>
      <c r="C5092" t="s">
        <v>5224</v>
      </c>
      <c r="D5092">
        <v>90</v>
      </c>
      <c r="E5092">
        <v>0</v>
      </c>
      <c r="F5092">
        <v>1</v>
      </c>
      <c r="G5092">
        <v>13</v>
      </c>
    </row>
    <row r="5093" spans="2:7">
      <c r="B5093">
        <v>5090</v>
      </c>
      <c r="C5093" t="s">
        <v>5225</v>
      </c>
      <c r="D5093">
        <v>90</v>
      </c>
      <c r="E5093">
        <v>0</v>
      </c>
      <c r="F5093">
        <v>1</v>
      </c>
      <c r="G5093">
        <v>18</v>
      </c>
    </row>
    <row r="5094" spans="2:7">
      <c r="B5094">
        <v>5091</v>
      </c>
      <c r="C5094" t="s">
        <v>5226</v>
      </c>
      <c r="D5094">
        <v>90</v>
      </c>
      <c r="E5094">
        <v>0</v>
      </c>
      <c r="F5094">
        <v>1</v>
      </c>
      <c r="G5094">
        <v>13</v>
      </c>
    </row>
    <row r="5095" spans="2:7">
      <c r="B5095">
        <v>5092</v>
      </c>
      <c r="C5095" t="s">
        <v>5227</v>
      </c>
      <c r="D5095">
        <v>90</v>
      </c>
      <c r="E5095">
        <v>343.00430311289898</v>
      </c>
      <c r="F5095">
        <v>13</v>
      </c>
      <c r="G5095">
        <v>23</v>
      </c>
    </row>
    <row r="5096" spans="2:7">
      <c r="B5096">
        <v>5093</v>
      </c>
      <c r="C5096" t="s">
        <v>5228</v>
      </c>
      <c r="D5096">
        <v>90</v>
      </c>
      <c r="E5096">
        <v>0</v>
      </c>
      <c r="F5096">
        <v>1</v>
      </c>
      <c r="G5096">
        <v>13</v>
      </c>
    </row>
    <row r="5097" spans="2:7">
      <c r="B5097">
        <v>5094</v>
      </c>
      <c r="C5097" t="s">
        <v>5229</v>
      </c>
      <c r="D5097">
        <v>90</v>
      </c>
      <c r="E5097">
        <v>0</v>
      </c>
      <c r="F5097">
        <v>1</v>
      </c>
      <c r="G5097">
        <v>13</v>
      </c>
    </row>
    <row r="5098" spans="2:7">
      <c r="B5098">
        <v>5095</v>
      </c>
      <c r="C5098" t="s">
        <v>5230</v>
      </c>
      <c r="D5098">
        <v>90</v>
      </c>
      <c r="E5098">
        <v>0</v>
      </c>
      <c r="F5098">
        <v>1</v>
      </c>
      <c r="G5098">
        <v>14</v>
      </c>
    </row>
    <row r="5099" spans="2:7">
      <c r="B5099">
        <v>5096</v>
      </c>
      <c r="C5099" t="s">
        <v>5231</v>
      </c>
      <c r="D5099">
        <v>90</v>
      </c>
      <c r="E5099">
        <v>0</v>
      </c>
      <c r="F5099">
        <v>1</v>
      </c>
      <c r="G5099">
        <v>19</v>
      </c>
    </row>
    <row r="5100" spans="2:7">
      <c r="B5100">
        <v>5097</v>
      </c>
      <c r="C5100" t="s">
        <v>5232</v>
      </c>
      <c r="D5100">
        <v>90</v>
      </c>
      <c r="E5100">
        <v>0</v>
      </c>
      <c r="F5100">
        <v>1</v>
      </c>
      <c r="G5100">
        <v>13</v>
      </c>
    </row>
    <row r="5101" spans="2:7">
      <c r="B5101">
        <v>5098</v>
      </c>
      <c r="C5101" t="s">
        <v>5233</v>
      </c>
      <c r="D5101">
        <v>90</v>
      </c>
      <c r="E5101">
        <v>0</v>
      </c>
      <c r="F5101">
        <v>1</v>
      </c>
      <c r="G5101">
        <v>18</v>
      </c>
    </row>
    <row r="5102" spans="2:7">
      <c r="B5102">
        <v>5099</v>
      </c>
      <c r="C5102" t="s">
        <v>5234</v>
      </c>
      <c r="D5102">
        <v>90</v>
      </c>
      <c r="E5102">
        <v>0</v>
      </c>
      <c r="F5102">
        <v>1</v>
      </c>
      <c r="G5102">
        <v>19</v>
      </c>
    </row>
    <row r="5103" spans="2:7">
      <c r="B5103">
        <v>5100</v>
      </c>
      <c r="C5103" t="s">
        <v>5235</v>
      </c>
      <c r="D5103">
        <v>90</v>
      </c>
      <c r="E5103">
        <v>0</v>
      </c>
      <c r="F5103">
        <v>1</v>
      </c>
      <c r="G5103">
        <v>13</v>
      </c>
    </row>
    <row r="5104" spans="2:7">
      <c r="B5104">
        <v>5101</v>
      </c>
      <c r="C5104" t="s">
        <v>5236</v>
      </c>
      <c r="D5104">
        <v>90</v>
      </c>
      <c r="E5104">
        <v>0</v>
      </c>
      <c r="F5104">
        <v>1</v>
      </c>
      <c r="G5104">
        <v>13</v>
      </c>
    </row>
    <row r="5105" spans="2:7">
      <c r="B5105">
        <v>5102</v>
      </c>
      <c r="C5105" t="s">
        <v>5237</v>
      </c>
      <c r="D5105">
        <v>90</v>
      </c>
      <c r="E5105">
        <v>0</v>
      </c>
      <c r="F5105">
        <v>1</v>
      </c>
      <c r="G5105">
        <v>18</v>
      </c>
    </row>
    <row r="5106" spans="2:7">
      <c r="B5106">
        <v>5103</v>
      </c>
      <c r="C5106" t="s">
        <v>5238</v>
      </c>
      <c r="D5106">
        <v>90</v>
      </c>
      <c r="E5106">
        <v>0</v>
      </c>
      <c r="F5106">
        <v>1</v>
      </c>
      <c r="G5106">
        <v>18</v>
      </c>
    </row>
    <row r="5107" spans="2:7">
      <c r="B5107">
        <v>5104</v>
      </c>
      <c r="C5107" t="s">
        <v>5239</v>
      </c>
      <c r="D5107">
        <v>90</v>
      </c>
      <c r="E5107">
        <v>0</v>
      </c>
      <c r="F5107">
        <v>2</v>
      </c>
      <c r="G5107">
        <v>14</v>
      </c>
    </row>
    <row r="5108" spans="2:7">
      <c r="B5108">
        <v>5105</v>
      </c>
      <c r="C5108" t="s">
        <v>5240</v>
      </c>
      <c r="D5108">
        <v>90</v>
      </c>
      <c r="E5108">
        <v>0</v>
      </c>
      <c r="F5108">
        <v>1</v>
      </c>
      <c r="G5108">
        <v>19</v>
      </c>
    </row>
    <row r="5109" spans="2:7">
      <c r="B5109">
        <v>5106</v>
      </c>
      <c r="C5109" t="s">
        <v>5241</v>
      </c>
      <c r="D5109">
        <v>90</v>
      </c>
      <c r="E5109">
        <v>0</v>
      </c>
      <c r="F5109">
        <v>1</v>
      </c>
      <c r="G5109">
        <v>14</v>
      </c>
    </row>
    <row r="5110" spans="2:7">
      <c r="B5110">
        <v>5107</v>
      </c>
      <c r="C5110" t="s">
        <v>5242</v>
      </c>
      <c r="D5110">
        <v>90</v>
      </c>
      <c r="E5110">
        <v>269.43227255099998</v>
      </c>
      <c r="F5110">
        <v>15</v>
      </c>
      <c r="G5110">
        <v>23</v>
      </c>
    </row>
    <row r="5111" spans="2:7">
      <c r="B5111">
        <v>5108</v>
      </c>
      <c r="C5111" t="s">
        <v>5243</v>
      </c>
      <c r="D5111">
        <v>90</v>
      </c>
      <c r="E5111">
        <v>0</v>
      </c>
      <c r="F5111">
        <v>1</v>
      </c>
      <c r="G5111">
        <v>13</v>
      </c>
    </row>
    <row r="5112" spans="2:7">
      <c r="B5112">
        <v>5109</v>
      </c>
      <c r="C5112" t="s">
        <v>5244</v>
      </c>
      <c r="D5112">
        <v>90</v>
      </c>
      <c r="E5112">
        <v>0</v>
      </c>
      <c r="F5112">
        <v>3</v>
      </c>
      <c r="G5112">
        <v>32</v>
      </c>
    </row>
    <row r="5113" spans="2:7">
      <c r="B5113">
        <v>5110</v>
      </c>
      <c r="C5113" t="s">
        <v>5245</v>
      </c>
      <c r="D5113">
        <v>90</v>
      </c>
      <c r="E5113">
        <v>0</v>
      </c>
      <c r="F5113">
        <v>23</v>
      </c>
      <c r="G5113">
        <v>26</v>
      </c>
    </row>
    <row r="5114" spans="2:7">
      <c r="B5114">
        <v>5111</v>
      </c>
      <c r="C5114" t="s">
        <v>5246</v>
      </c>
      <c r="D5114">
        <v>90</v>
      </c>
      <c r="E5114">
        <v>0</v>
      </c>
      <c r="F5114">
        <v>1</v>
      </c>
      <c r="G5114">
        <v>19</v>
      </c>
    </row>
    <row r="5115" spans="2:7">
      <c r="B5115">
        <v>5112</v>
      </c>
      <c r="C5115" t="s">
        <v>5247</v>
      </c>
      <c r="D5115">
        <v>90</v>
      </c>
      <c r="E5115">
        <v>0</v>
      </c>
      <c r="F5115">
        <v>1</v>
      </c>
      <c r="G5115">
        <v>13</v>
      </c>
    </row>
    <row r="5116" spans="2:7">
      <c r="B5116">
        <v>5113</v>
      </c>
      <c r="C5116" t="s">
        <v>716</v>
      </c>
      <c r="D5116">
        <v>90</v>
      </c>
      <c r="E5116">
        <v>0</v>
      </c>
      <c r="F5116">
        <v>1</v>
      </c>
      <c r="G5116">
        <v>14</v>
      </c>
    </row>
    <row r="5117" spans="2:7">
      <c r="B5117">
        <v>5114</v>
      </c>
      <c r="C5117" t="s">
        <v>5248</v>
      </c>
      <c r="D5117">
        <v>90</v>
      </c>
      <c r="E5117">
        <v>309.25301366699898</v>
      </c>
      <c r="F5117">
        <v>1</v>
      </c>
      <c r="G5117">
        <v>14</v>
      </c>
    </row>
    <row r="5118" spans="2:7">
      <c r="B5118">
        <v>5115</v>
      </c>
      <c r="C5118" t="s">
        <v>5249</v>
      </c>
      <c r="D5118">
        <v>90</v>
      </c>
      <c r="E5118">
        <v>0</v>
      </c>
      <c r="F5118">
        <v>1</v>
      </c>
      <c r="G5118">
        <v>14</v>
      </c>
    </row>
    <row r="5119" spans="2:7">
      <c r="B5119">
        <v>5116</v>
      </c>
      <c r="C5119" t="s">
        <v>5250</v>
      </c>
      <c r="D5119">
        <v>90</v>
      </c>
      <c r="E5119">
        <v>0</v>
      </c>
      <c r="F5119">
        <v>1</v>
      </c>
      <c r="G5119">
        <v>18</v>
      </c>
    </row>
    <row r="5120" spans="2:7">
      <c r="B5120">
        <v>5117</v>
      </c>
      <c r="C5120" t="s">
        <v>5251</v>
      </c>
      <c r="D5120">
        <v>90</v>
      </c>
      <c r="E5120">
        <v>0</v>
      </c>
      <c r="F5120">
        <v>1</v>
      </c>
      <c r="G5120">
        <v>31</v>
      </c>
    </row>
    <row r="5121" spans="2:7">
      <c r="B5121">
        <v>5118</v>
      </c>
      <c r="C5121" t="s">
        <v>5252</v>
      </c>
      <c r="D5121">
        <v>90</v>
      </c>
      <c r="E5121">
        <v>0</v>
      </c>
      <c r="F5121">
        <v>8</v>
      </c>
      <c r="G5121">
        <v>21</v>
      </c>
    </row>
    <row r="5122" spans="2:7">
      <c r="B5122">
        <v>5119</v>
      </c>
      <c r="C5122" t="s">
        <v>5253</v>
      </c>
      <c r="D5122">
        <v>90</v>
      </c>
      <c r="E5122">
        <v>0</v>
      </c>
      <c r="F5122">
        <v>14</v>
      </c>
      <c r="G5122">
        <v>36</v>
      </c>
    </row>
    <row r="5123" spans="2:7">
      <c r="B5123">
        <v>5120</v>
      </c>
      <c r="C5123" t="s">
        <v>5254</v>
      </c>
      <c r="D5123">
        <v>90</v>
      </c>
      <c r="E5123">
        <v>0</v>
      </c>
      <c r="F5123">
        <v>1</v>
      </c>
      <c r="G5123">
        <v>18</v>
      </c>
    </row>
    <row r="5124" spans="2:7">
      <c r="B5124">
        <v>5121</v>
      </c>
      <c r="C5124" t="s">
        <v>5255</v>
      </c>
      <c r="D5124">
        <v>90</v>
      </c>
      <c r="E5124">
        <v>0</v>
      </c>
      <c r="F5124">
        <v>1</v>
      </c>
      <c r="G5124">
        <v>19</v>
      </c>
    </row>
    <row r="5125" spans="2:7">
      <c r="B5125">
        <v>5122</v>
      </c>
      <c r="C5125" t="s">
        <v>5256</v>
      </c>
      <c r="D5125">
        <v>90</v>
      </c>
      <c r="E5125">
        <v>171.43257230449899</v>
      </c>
      <c r="F5125">
        <v>1</v>
      </c>
      <c r="G5125">
        <v>14</v>
      </c>
    </row>
    <row r="5126" spans="2:7">
      <c r="B5126">
        <v>5123</v>
      </c>
      <c r="C5126" t="s">
        <v>5257</v>
      </c>
      <c r="D5126">
        <v>90</v>
      </c>
      <c r="E5126">
        <v>0</v>
      </c>
      <c r="F5126">
        <v>1</v>
      </c>
      <c r="G5126">
        <v>18</v>
      </c>
    </row>
    <row r="5127" spans="2:7">
      <c r="B5127">
        <v>5124</v>
      </c>
      <c r="C5127" t="s">
        <v>5258</v>
      </c>
      <c r="D5127">
        <v>90</v>
      </c>
      <c r="E5127">
        <v>0</v>
      </c>
      <c r="F5127">
        <v>1</v>
      </c>
      <c r="G5127">
        <v>19</v>
      </c>
    </row>
    <row r="5128" spans="2:7">
      <c r="B5128">
        <v>5125</v>
      </c>
      <c r="C5128" t="s">
        <v>5259</v>
      </c>
      <c r="D5128">
        <v>90</v>
      </c>
      <c r="E5128">
        <v>486.95842314729998</v>
      </c>
      <c r="F5128">
        <v>23</v>
      </c>
      <c r="G5128">
        <v>12</v>
      </c>
    </row>
    <row r="5129" spans="2:7">
      <c r="B5129">
        <v>5126</v>
      </c>
      <c r="C5129" t="s">
        <v>5260</v>
      </c>
      <c r="D5129">
        <v>90</v>
      </c>
      <c r="E5129">
        <v>0</v>
      </c>
      <c r="F5129">
        <v>1</v>
      </c>
      <c r="G5129">
        <v>18</v>
      </c>
    </row>
    <row r="5130" spans="2:7">
      <c r="B5130">
        <v>5127</v>
      </c>
      <c r="C5130" t="s">
        <v>5261</v>
      </c>
      <c r="D5130">
        <v>90</v>
      </c>
      <c r="E5130">
        <v>134.29866076379901</v>
      </c>
      <c r="F5130">
        <v>18</v>
      </c>
      <c r="G5130">
        <v>37</v>
      </c>
    </row>
    <row r="5131" spans="2:7">
      <c r="B5131">
        <v>5128</v>
      </c>
      <c r="C5131" t="s">
        <v>5262</v>
      </c>
      <c r="D5131">
        <v>90</v>
      </c>
      <c r="E5131">
        <v>0</v>
      </c>
      <c r="F5131">
        <v>1</v>
      </c>
      <c r="G5131">
        <v>18</v>
      </c>
    </row>
    <row r="5132" spans="2:7">
      <c r="B5132">
        <v>5129</v>
      </c>
      <c r="C5132" t="s">
        <v>5263</v>
      </c>
      <c r="D5132">
        <v>90</v>
      </c>
      <c r="E5132">
        <v>0</v>
      </c>
      <c r="F5132">
        <v>1</v>
      </c>
      <c r="G5132">
        <v>13</v>
      </c>
    </row>
    <row r="5133" spans="2:7">
      <c r="B5133">
        <v>5130</v>
      </c>
      <c r="C5133" t="s">
        <v>5264</v>
      </c>
      <c r="D5133">
        <v>90</v>
      </c>
      <c r="E5133">
        <v>0</v>
      </c>
      <c r="F5133">
        <v>1</v>
      </c>
      <c r="G5133">
        <v>13</v>
      </c>
    </row>
    <row r="5134" spans="2:7">
      <c r="B5134">
        <v>5131</v>
      </c>
      <c r="C5134" t="s">
        <v>5265</v>
      </c>
      <c r="D5134">
        <v>90</v>
      </c>
      <c r="E5134">
        <v>0</v>
      </c>
      <c r="F5134">
        <v>1</v>
      </c>
      <c r="G5134">
        <v>18</v>
      </c>
    </row>
    <row r="5135" spans="2:7">
      <c r="B5135">
        <v>5132</v>
      </c>
      <c r="C5135" t="s">
        <v>5266</v>
      </c>
      <c r="D5135">
        <v>90</v>
      </c>
      <c r="E5135">
        <v>0</v>
      </c>
      <c r="F5135">
        <v>2</v>
      </c>
      <c r="G5135">
        <v>19</v>
      </c>
    </row>
    <row r="5136" spans="2:7">
      <c r="B5136">
        <v>5133</v>
      </c>
      <c r="C5136" t="s">
        <v>5267</v>
      </c>
      <c r="D5136">
        <v>90</v>
      </c>
      <c r="E5136">
        <v>201.28742364120001</v>
      </c>
      <c r="F5136">
        <v>3</v>
      </c>
      <c r="G5136">
        <v>14</v>
      </c>
    </row>
    <row r="5137" spans="2:7">
      <c r="B5137">
        <v>5134</v>
      </c>
      <c r="C5137" t="s">
        <v>5268</v>
      </c>
      <c r="D5137">
        <v>90</v>
      </c>
      <c r="E5137">
        <v>0</v>
      </c>
      <c r="F5137">
        <v>1</v>
      </c>
      <c r="G5137">
        <v>18</v>
      </c>
    </row>
    <row r="5138" spans="2:7">
      <c r="B5138">
        <v>5135</v>
      </c>
      <c r="C5138" t="s">
        <v>5269</v>
      </c>
      <c r="D5138">
        <v>90</v>
      </c>
      <c r="E5138">
        <v>0</v>
      </c>
      <c r="F5138">
        <v>1</v>
      </c>
      <c r="G5138">
        <v>18</v>
      </c>
    </row>
    <row r="5139" spans="2:7">
      <c r="B5139">
        <v>5136</v>
      </c>
      <c r="C5139" t="s">
        <v>5270</v>
      </c>
      <c r="D5139">
        <v>90</v>
      </c>
      <c r="E5139">
        <v>0</v>
      </c>
      <c r="F5139">
        <v>1</v>
      </c>
      <c r="G5139">
        <v>14</v>
      </c>
    </row>
    <row r="5140" spans="2:7">
      <c r="B5140">
        <v>5137</v>
      </c>
      <c r="C5140" t="s">
        <v>5271</v>
      </c>
      <c r="D5140">
        <v>90</v>
      </c>
      <c r="E5140">
        <v>0</v>
      </c>
      <c r="F5140">
        <v>1</v>
      </c>
      <c r="G5140">
        <v>18</v>
      </c>
    </row>
    <row r="5141" spans="2:7">
      <c r="B5141">
        <v>5138</v>
      </c>
      <c r="C5141" t="s">
        <v>5272</v>
      </c>
      <c r="D5141">
        <v>90</v>
      </c>
      <c r="E5141">
        <v>0</v>
      </c>
      <c r="F5141">
        <v>8</v>
      </c>
      <c r="G5141">
        <v>21</v>
      </c>
    </row>
    <row r="5142" spans="2:7">
      <c r="B5142">
        <v>5139</v>
      </c>
      <c r="C5142" t="s">
        <v>5273</v>
      </c>
      <c r="D5142">
        <v>90</v>
      </c>
      <c r="E5142">
        <v>0</v>
      </c>
      <c r="F5142">
        <v>1</v>
      </c>
      <c r="G5142">
        <v>13</v>
      </c>
    </row>
    <row r="5143" spans="2:7">
      <c r="B5143">
        <v>5140</v>
      </c>
      <c r="C5143" t="s">
        <v>5274</v>
      </c>
      <c r="D5143">
        <v>90</v>
      </c>
      <c r="E5143">
        <v>0</v>
      </c>
      <c r="F5143">
        <v>1</v>
      </c>
      <c r="G5143">
        <v>5</v>
      </c>
    </row>
    <row r="5144" spans="2:7">
      <c r="B5144">
        <v>5141</v>
      </c>
      <c r="C5144" t="s">
        <v>5275</v>
      </c>
      <c r="D5144">
        <v>90</v>
      </c>
      <c r="E5144">
        <v>307.411839615399</v>
      </c>
      <c r="F5144">
        <v>7</v>
      </c>
      <c r="G5144">
        <v>21</v>
      </c>
    </row>
    <row r="5145" spans="2:7">
      <c r="B5145">
        <v>5142</v>
      </c>
      <c r="C5145" t="s">
        <v>5276</v>
      </c>
      <c r="D5145">
        <v>90</v>
      </c>
      <c r="E5145">
        <v>0</v>
      </c>
      <c r="F5145">
        <v>1</v>
      </c>
      <c r="G5145">
        <v>13</v>
      </c>
    </row>
    <row r="5146" spans="2:7">
      <c r="B5146">
        <v>5143</v>
      </c>
      <c r="C5146" t="s">
        <v>5277</v>
      </c>
      <c r="D5146">
        <v>90</v>
      </c>
      <c r="E5146">
        <v>0</v>
      </c>
      <c r="F5146">
        <v>1</v>
      </c>
      <c r="G5146">
        <v>18</v>
      </c>
    </row>
    <row r="5147" spans="2:7">
      <c r="B5147">
        <v>5144</v>
      </c>
      <c r="C5147" t="s">
        <v>5278</v>
      </c>
      <c r="D5147">
        <v>90</v>
      </c>
      <c r="E5147">
        <v>0</v>
      </c>
      <c r="F5147">
        <v>1</v>
      </c>
      <c r="G5147">
        <v>6</v>
      </c>
    </row>
    <row r="5148" spans="2:7">
      <c r="B5148">
        <v>5145</v>
      </c>
      <c r="C5148" t="s">
        <v>760</v>
      </c>
      <c r="D5148">
        <v>90</v>
      </c>
      <c r="E5148">
        <v>0</v>
      </c>
      <c r="F5148">
        <v>1</v>
      </c>
      <c r="G5148">
        <v>14</v>
      </c>
    </row>
    <row r="5149" spans="2:7">
      <c r="B5149">
        <v>5146</v>
      </c>
      <c r="C5149" t="s">
        <v>5279</v>
      </c>
      <c r="D5149">
        <v>90</v>
      </c>
      <c r="E5149">
        <v>0</v>
      </c>
      <c r="F5149">
        <v>1</v>
      </c>
      <c r="G5149">
        <v>13</v>
      </c>
    </row>
    <row r="5150" spans="2:7">
      <c r="B5150">
        <v>5147</v>
      </c>
      <c r="C5150" t="s">
        <v>5280</v>
      </c>
      <c r="D5150">
        <v>90</v>
      </c>
      <c r="E5150">
        <v>0</v>
      </c>
      <c r="F5150">
        <v>1</v>
      </c>
      <c r="G5150">
        <v>13</v>
      </c>
    </row>
    <row r="5151" spans="2:7">
      <c r="B5151">
        <v>5148</v>
      </c>
      <c r="C5151" t="s">
        <v>5281</v>
      </c>
      <c r="D5151">
        <v>90</v>
      </c>
      <c r="E5151">
        <v>0</v>
      </c>
      <c r="F5151">
        <v>1</v>
      </c>
      <c r="G5151">
        <v>18</v>
      </c>
    </row>
    <row r="5152" spans="2:7">
      <c r="B5152">
        <v>5149</v>
      </c>
      <c r="C5152" t="s">
        <v>5282</v>
      </c>
      <c r="D5152">
        <v>90</v>
      </c>
      <c r="E5152">
        <v>0</v>
      </c>
      <c r="F5152">
        <v>1</v>
      </c>
      <c r="G5152">
        <v>13</v>
      </c>
    </row>
    <row r="5153" spans="2:7">
      <c r="B5153">
        <v>5150</v>
      </c>
      <c r="C5153" t="s">
        <v>5283</v>
      </c>
      <c r="D5153">
        <v>90</v>
      </c>
      <c r="E5153">
        <v>0</v>
      </c>
      <c r="F5153">
        <v>1</v>
      </c>
      <c r="G5153">
        <v>13</v>
      </c>
    </row>
    <row r="5154" spans="2:7">
      <c r="B5154">
        <v>5151</v>
      </c>
      <c r="C5154" t="s">
        <v>5284</v>
      </c>
      <c r="D5154">
        <v>90</v>
      </c>
      <c r="E5154">
        <v>0</v>
      </c>
      <c r="F5154">
        <v>1</v>
      </c>
      <c r="G5154">
        <v>13</v>
      </c>
    </row>
    <row r="5155" spans="2:7">
      <c r="B5155">
        <v>5152</v>
      </c>
      <c r="C5155" t="s">
        <v>5285</v>
      </c>
      <c r="D5155">
        <v>90</v>
      </c>
      <c r="E5155">
        <v>0</v>
      </c>
      <c r="F5155">
        <v>1</v>
      </c>
      <c r="G5155">
        <v>13</v>
      </c>
    </row>
    <row r="5156" spans="2:7">
      <c r="B5156">
        <v>5153</v>
      </c>
      <c r="C5156" t="s">
        <v>5286</v>
      </c>
      <c r="D5156">
        <v>90</v>
      </c>
      <c r="E5156">
        <v>0</v>
      </c>
      <c r="F5156">
        <v>1</v>
      </c>
      <c r="G5156">
        <v>19</v>
      </c>
    </row>
    <row r="5157" spans="2:7">
      <c r="B5157">
        <v>5154</v>
      </c>
      <c r="C5157" t="s">
        <v>5287</v>
      </c>
      <c r="D5157">
        <v>90</v>
      </c>
      <c r="E5157">
        <v>0</v>
      </c>
      <c r="F5157">
        <v>1</v>
      </c>
      <c r="G5157">
        <v>19</v>
      </c>
    </row>
    <row r="5158" spans="2:7">
      <c r="B5158">
        <v>5155</v>
      </c>
      <c r="C5158" t="s">
        <v>5288</v>
      </c>
      <c r="D5158">
        <v>90</v>
      </c>
      <c r="E5158">
        <v>0</v>
      </c>
      <c r="F5158">
        <v>1</v>
      </c>
      <c r="G5158">
        <v>13</v>
      </c>
    </row>
    <row r="5159" spans="2:7">
      <c r="B5159">
        <v>5156</v>
      </c>
      <c r="C5159" t="s">
        <v>5289</v>
      </c>
      <c r="D5159">
        <v>90</v>
      </c>
      <c r="E5159">
        <v>0</v>
      </c>
      <c r="F5159">
        <v>1</v>
      </c>
      <c r="G5159">
        <v>13</v>
      </c>
    </row>
    <row r="5160" spans="2:7">
      <c r="B5160">
        <v>5157</v>
      </c>
      <c r="C5160" t="s">
        <v>5290</v>
      </c>
      <c r="D5160">
        <v>90</v>
      </c>
      <c r="E5160">
        <v>0</v>
      </c>
      <c r="F5160">
        <v>1</v>
      </c>
      <c r="G5160">
        <v>13</v>
      </c>
    </row>
    <row r="5161" spans="2:7">
      <c r="B5161">
        <v>5158</v>
      </c>
      <c r="C5161" t="s">
        <v>5291</v>
      </c>
      <c r="D5161">
        <v>90</v>
      </c>
      <c r="E5161">
        <v>0</v>
      </c>
      <c r="F5161">
        <v>8</v>
      </c>
      <c r="G5161">
        <v>16</v>
      </c>
    </row>
    <row r="5162" spans="2:7">
      <c r="B5162">
        <v>5159</v>
      </c>
      <c r="C5162" t="s">
        <v>5292</v>
      </c>
      <c r="D5162">
        <v>90</v>
      </c>
      <c r="E5162">
        <v>0</v>
      </c>
      <c r="F5162">
        <v>3</v>
      </c>
      <c r="G5162">
        <v>15</v>
      </c>
    </row>
    <row r="5163" spans="2:7">
      <c r="B5163">
        <v>5160</v>
      </c>
      <c r="C5163" t="s">
        <v>5293</v>
      </c>
      <c r="D5163">
        <v>90</v>
      </c>
      <c r="E5163">
        <v>0</v>
      </c>
      <c r="F5163">
        <v>1</v>
      </c>
      <c r="G5163">
        <v>13</v>
      </c>
    </row>
    <row r="5164" spans="2:7">
      <c r="B5164">
        <v>5161</v>
      </c>
      <c r="C5164" t="s">
        <v>5294</v>
      </c>
      <c r="D5164">
        <v>90</v>
      </c>
      <c r="E5164">
        <v>0</v>
      </c>
      <c r="F5164">
        <v>1</v>
      </c>
      <c r="G5164">
        <v>18</v>
      </c>
    </row>
    <row r="5165" spans="2:7">
      <c r="B5165">
        <v>5162</v>
      </c>
      <c r="C5165" t="s">
        <v>5295</v>
      </c>
      <c r="D5165">
        <v>90</v>
      </c>
      <c r="E5165">
        <v>0</v>
      </c>
      <c r="F5165">
        <v>1</v>
      </c>
      <c r="G5165">
        <v>19</v>
      </c>
    </row>
    <row r="5166" spans="2:7">
      <c r="B5166">
        <v>5163</v>
      </c>
      <c r="C5166" t="s">
        <v>5296</v>
      </c>
      <c r="D5166">
        <v>90</v>
      </c>
      <c r="E5166">
        <v>268.14773251499997</v>
      </c>
      <c r="F5166">
        <v>2</v>
      </c>
      <c r="G5166">
        <v>14</v>
      </c>
    </row>
    <row r="5167" spans="2:7">
      <c r="B5167">
        <v>5164</v>
      </c>
      <c r="C5167" t="s">
        <v>5297</v>
      </c>
      <c r="D5167">
        <v>90</v>
      </c>
      <c r="E5167">
        <v>0</v>
      </c>
      <c r="F5167">
        <v>1</v>
      </c>
      <c r="G5167">
        <v>13</v>
      </c>
    </row>
    <row r="5168" spans="2:7">
      <c r="B5168">
        <v>5165</v>
      </c>
      <c r="C5168" t="s">
        <v>5298</v>
      </c>
      <c r="D5168">
        <v>90</v>
      </c>
      <c r="E5168">
        <v>0</v>
      </c>
      <c r="F5168">
        <v>1</v>
      </c>
      <c r="G5168">
        <v>18</v>
      </c>
    </row>
    <row r="5169" spans="2:7">
      <c r="B5169">
        <v>5166</v>
      </c>
      <c r="C5169" t="s">
        <v>5299</v>
      </c>
      <c r="D5169">
        <v>90</v>
      </c>
      <c r="E5169">
        <v>0</v>
      </c>
      <c r="F5169">
        <v>2</v>
      </c>
      <c r="G5169">
        <v>32</v>
      </c>
    </row>
    <row r="5170" spans="2:7">
      <c r="B5170">
        <v>5167</v>
      </c>
      <c r="C5170" t="s">
        <v>5300</v>
      </c>
      <c r="D5170">
        <v>90</v>
      </c>
      <c r="E5170">
        <v>0</v>
      </c>
      <c r="F5170">
        <v>1</v>
      </c>
      <c r="G5170">
        <v>13</v>
      </c>
    </row>
    <row r="5171" spans="2:7">
      <c r="B5171">
        <v>5168</v>
      </c>
      <c r="C5171" t="s">
        <v>5301</v>
      </c>
      <c r="D5171">
        <v>90</v>
      </c>
      <c r="E5171">
        <v>0</v>
      </c>
      <c r="F5171">
        <v>1</v>
      </c>
      <c r="G5171">
        <v>19</v>
      </c>
    </row>
    <row r="5172" spans="2:7">
      <c r="B5172">
        <v>5169</v>
      </c>
      <c r="C5172" t="s">
        <v>5302</v>
      </c>
      <c r="D5172">
        <v>90</v>
      </c>
      <c r="E5172">
        <v>0</v>
      </c>
      <c r="F5172">
        <v>1</v>
      </c>
      <c r="G5172">
        <v>13</v>
      </c>
    </row>
    <row r="5173" spans="2:7">
      <c r="B5173">
        <v>5170</v>
      </c>
      <c r="C5173" t="s">
        <v>5303</v>
      </c>
      <c r="D5173">
        <v>90</v>
      </c>
      <c r="E5173">
        <v>0</v>
      </c>
      <c r="F5173">
        <v>1</v>
      </c>
      <c r="G5173">
        <v>18</v>
      </c>
    </row>
    <row r="5174" spans="2:7">
      <c r="B5174">
        <v>5171</v>
      </c>
      <c r="C5174" t="s">
        <v>5304</v>
      </c>
      <c r="D5174">
        <v>90</v>
      </c>
      <c r="E5174">
        <v>0</v>
      </c>
      <c r="F5174">
        <v>1</v>
      </c>
      <c r="G5174">
        <v>13</v>
      </c>
    </row>
    <row r="5175" spans="2:7">
      <c r="B5175">
        <v>5172</v>
      </c>
      <c r="C5175" t="s">
        <v>5305</v>
      </c>
      <c r="D5175">
        <v>90</v>
      </c>
      <c r="E5175">
        <v>0</v>
      </c>
      <c r="F5175">
        <v>24</v>
      </c>
      <c r="G5175">
        <v>26</v>
      </c>
    </row>
    <row r="5176" spans="2:7">
      <c r="B5176">
        <v>5173</v>
      </c>
      <c r="C5176" t="s">
        <v>5306</v>
      </c>
      <c r="D5176">
        <v>90</v>
      </c>
      <c r="E5176">
        <v>0</v>
      </c>
      <c r="F5176">
        <v>1</v>
      </c>
      <c r="G5176">
        <v>13</v>
      </c>
    </row>
    <row r="5177" spans="2:7">
      <c r="B5177">
        <v>5174</v>
      </c>
      <c r="C5177" t="s">
        <v>5307</v>
      </c>
      <c r="D5177">
        <v>90</v>
      </c>
      <c r="E5177">
        <v>0</v>
      </c>
      <c r="F5177">
        <v>1</v>
      </c>
      <c r="G5177">
        <v>19</v>
      </c>
    </row>
    <row r="5178" spans="2:7">
      <c r="B5178">
        <v>5175</v>
      </c>
      <c r="C5178" t="s">
        <v>5308</v>
      </c>
      <c r="D5178">
        <v>90</v>
      </c>
      <c r="E5178">
        <v>0</v>
      </c>
      <c r="F5178">
        <v>1</v>
      </c>
      <c r="G5178">
        <v>13</v>
      </c>
    </row>
    <row r="5179" spans="2:7">
      <c r="B5179">
        <v>5176</v>
      </c>
      <c r="C5179" t="s">
        <v>5309</v>
      </c>
      <c r="D5179">
        <v>90</v>
      </c>
      <c r="E5179">
        <v>0</v>
      </c>
      <c r="F5179">
        <v>1</v>
      </c>
      <c r="G5179">
        <v>18</v>
      </c>
    </row>
    <row r="5180" spans="2:7">
      <c r="B5180">
        <v>5177</v>
      </c>
      <c r="C5180" t="s">
        <v>5310</v>
      </c>
      <c r="D5180">
        <v>90</v>
      </c>
      <c r="E5180">
        <v>0</v>
      </c>
      <c r="F5180">
        <v>1</v>
      </c>
      <c r="G5180">
        <v>13</v>
      </c>
    </row>
    <row r="5181" spans="2:7">
      <c r="B5181">
        <v>5178</v>
      </c>
      <c r="C5181" t="s">
        <v>5311</v>
      </c>
      <c r="D5181">
        <v>90</v>
      </c>
      <c r="E5181">
        <v>0</v>
      </c>
      <c r="F5181">
        <v>1</v>
      </c>
      <c r="G5181">
        <v>13</v>
      </c>
    </row>
    <row r="5182" spans="2:7">
      <c r="B5182">
        <v>5179</v>
      </c>
      <c r="C5182" t="s">
        <v>5312</v>
      </c>
      <c r="D5182">
        <v>90</v>
      </c>
      <c r="E5182">
        <v>0</v>
      </c>
      <c r="F5182">
        <v>1</v>
      </c>
      <c r="G5182">
        <v>32</v>
      </c>
    </row>
    <row r="5183" spans="2:7">
      <c r="B5183">
        <v>5180</v>
      </c>
      <c r="C5183" t="s">
        <v>5313</v>
      </c>
      <c r="D5183">
        <v>90</v>
      </c>
      <c r="E5183">
        <v>190.7327863454</v>
      </c>
      <c r="F5183">
        <v>2</v>
      </c>
      <c r="G5183">
        <v>19</v>
      </c>
    </row>
    <row r="5184" spans="2:7">
      <c r="B5184">
        <v>5181</v>
      </c>
      <c r="C5184" t="s">
        <v>5314</v>
      </c>
      <c r="D5184">
        <v>90</v>
      </c>
      <c r="E5184">
        <v>0</v>
      </c>
      <c r="F5184">
        <v>1</v>
      </c>
      <c r="G5184">
        <v>13</v>
      </c>
    </row>
    <row r="5185" spans="2:7">
      <c r="B5185">
        <v>5182</v>
      </c>
      <c r="C5185" t="s">
        <v>5315</v>
      </c>
      <c r="D5185">
        <v>90</v>
      </c>
      <c r="E5185">
        <v>308.19326813729998</v>
      </c>
      <c r="F5185">
        <v>1</v>
      </c>
      <c r="G5185">
        <v>14</v>
      </c>
    </row>
    <row r="5186" spans="2:7">
      <c r="B5186">
        <v>5183</v>
      </c>
      <c r="C5186" t="s">
        <v>5316</v>
      </c>
      <c r="D5186">
        <v>90</v>
      </c>
      <c r="E5186">
        <v>306.15491719017399</v>
      </c>
      <c r="F5186">
        <v>1</v>
      </c>
      <c r="G5186">
        <v>19</v>
      </c>
    </row>
    <row r="5187" spans="2:7">
      <c r="B5187">
        <v>5184</v>
      </c>
      <c r="C5187" t="s">
        <v>5317</v>
      </c>
      <c r="D5187">
        <v>90</v>
      </c>
      <c r="E5187">
        <v>0</v>
      </c>
      <c r="F5187">
        <v>1</v>
      </c>
      <c r="G5187">
        <v>18</v>
      </c>
    </row>
    <row r="5188" spans="2:7">
      <c r="B5188">
        <v>5185</v>
      </c>
      <c r="C5188" t="s">
        <v>5318</v>
      </c>
      <c r="D5188">
        <v>90</v>
      </c>
      <c r="E5188">
        <v>0</v>
      </c>
      <c r="F5188">
        <v>3</v>
      </c>
      <c r="G5188">
        <v>20</v>
      </c>
    </row>
    <row r="5189" spans="2:7">
      <c r="B5189">
        <v>5186</v>
      </c>
      <c r="C5189" t="s">
        <v>5319</v>
      </c>
      <c r="D5189">
        <v>90</v>
      </c>
      <c r="E5189">
        <v>0</v>
      </c>
      <c r="F5189">
        <v>1</v>
      </c>
      <c r="G5189">
        <v>13</v>
      </c>
    </row>
    <row r="5190" spans="2:7">
      <c r="B5190">
        <v>5187</v>
      </c>
      <c r="C5190" t="s">
        <v>5320</v>
      </c>
      <c r="D5190">
        <v>90</v>
      </c>
      <c r="E5190">
        <v>0</v>
      </c>
      <c r="F5190">
        <v>1</v>
      </c>
      <c r="G5190">
        <v>13</v>
      </c>
    </row>
    <row r="5191" spans="2:7">
      <c r="B5191">
        <v>5188</v>
      </c>
      <c r="C5191" t="s">
        <v>5321</v>
      </c>
      <c r="D5191">
        <v>90</v>
      </c>
      <c r="E5191">
        <v>0</v>
      </c>
      <c r="F5191">
        <v>1</v>
      </c>
      <c r="G5191">
        <v>18</v>
      </c>
    </row>
    <row r="5192" spans="2:7">
      <c r="B5192">
        <v>5189</v>
      </c>
      <c r="C5192" t="s">
        <v>5322</v>
      </c>
      <c r="D5192">
        <v>90</v>
      </c>
      <c r="E5192">
        <v>0</v>
      </c>
      <c r="F5192">
        <v>1</v>
      </c>
      <c r="G5192">
        <v>19</v>
      </c>
    </row>
    <row r="5193" spans="2:7">
      <c r="B5193">
        <v>5190</v>
      </c>
      <c r="C5193" t="s">
        <v>5323</v>
      </c>
      <c r="D5193">
        <v>90</v>
      </c>
      <c r="E5193">
        <v>0</v>
      </c>
      <c r="F5193">
        <v>1</v>
      </c>
      <c r="G5193">
        <v>18</v>
      </c>
    </row>
    <row r="5194" spans="2:7">
      <c r="B5194">
        <v>5191</v>
      </c>
      <c r="C5194" t="s">
        <v>5324</v>
      </c>
      <c r="D5194">
        <v>90</v>
      </c>
      <c r="E5194">
        <v>0</v>
      </c>
      <c r="F5194">
        <v>1</v>
      </c>
      <c r="G5194">
        <v>5</v>
      </c>
    </row>
    <row r="5195" spans="2:7">
      <c r="B5195">
        <v>5192</v>
      </c>
      <c r="C5195" t="s">
        <v>5325</v>
      </c>
      <c r="D5195">
        <v>90</v>
      </c>
      <c r="E5195">
        <v>152.036017760899</v>
      </c>
      <c r="F5195">
        <v>7</v>
      </c>
      <c r="G5195">
        <v>21</v>
      </c>
    </row>
    <row r="5196" spans="2:7">
      <c r="B5196">
        <v>5193</v>
      </c>
      <c r="C5196" t="s">
        <v>5326</v>
      </c>
      <c r="D5196">
        <v>90</v>
      </c>
      <c r="E5196">
        <v>0</v>
      </c>
      <c r="F5196">
        <v>1</v>
      </c>
      <c r="G5196">
        <v>19</v>
      </c>
    </row>
    <row r="5197" spans="2:7">
      <c r="B5197">
        <v>5194</v>
      </c>
      <c r="C5197" t="s">
        <v>5327</v>
      </c>
      <c r="D5197">
        <v>90</v>
      </c>
      <c r="E5197">
        <v>0</v>
      </c>
      <c r="F5197">
        <v>1</v>
      </c>
      <c r="G5197">
        <v>13</v>
      </c>
    </row>
    <row r="5198" spans="2:7">
      <c r="B5198">
        <v>5195</v>
      </c>
      <c r="C5198" t="s">
        <v>5328</v>
      </c>
      <c r="D5198">
        <v>90</v>
      </c>
      <c r="E5198">
        <v>0</v>
      </c>
      <c r="F5198">
        <v>1</v>
      </c>
      <c r="G5198">
        <v>19</v>
      </c>
    </row>
    <row r="5199" spans="2:7">
      <c r="B5199">
        <v>5196</v>
      </c>
      <c r="C5199" t="s">
        <v>5329</v>
      </c>
      <c r="D5199">
        <v>90</v>
      </c>
      <c r="E5199">
        <v>0</v>
      </c>
      <c r="F5199">
        <v>1</v>
      </c>
      <c r="G5199">
        <v>19</v>
      </c>
    </row>
    <row r="5200" spans="2:7">
      <c r="B5200">
        <v>5197</v>
      </c>
      <c r="C5200" t="s">
        <v>5330</v>
      </c>
      <c r="D5200">
        <v>90</v>
      </c>
      <c r="E5200">
        <v>0</v>
      </c>
      <c r="F5200">
        <v>1</v>
      </c>
      <c r="G5200">
        <v>18</v>
      </c>
    </row>
    <row r="5201" spans="2:7">
      <c r="B5201">
        <v>5198</v>
      </c>
      <c r="C5201" t="s">
        <v>5331</v>
      </c>
      <c r="D5201">
        <v>90</v>
      </c>
      <c r="E5201">
        <v>0</v>
      </c>
      <c r="F5201">
        <v>1</v>
      </c>
      <c r="G5201">
        <v>13</v>
      </c>
    </row>
    <row r="5202" spans="2:7">
      <c r="B5202">
        <v>5199</v>
      </c>
      <c r="C5202" t="s">
        <v>5332</v>
      </c>
      <c r="D5202">
        <v>90</v>
      </c>
      <c r="E5202">
        <v>0</v>
      </c>
      <c r="F5202">
        <v>1</v>
      </c>
      <c r="G5202">
        <v>5</v>
      </c>
    </row>
    <row r="5203" spans="2:7">
      <c r="B5203">
        <v>5200</v>
      </c>
      <c r="C5203" t="s">
        <v>5333</v>
      </c>
      <c r="D5203">
        <v>90</v>
      </c>
      <c r="E5203">
        <v>0</v>
      </c>
      <c r="F5203">
        <v>1</v>
      </c>
      <c r="G5203">
        <v>19</v>
      </c>
    </row>
    <row r="5204" spans="2:7">
      <c r="B5204">
        <v>5201</v>
      </c>
      <c r="C5204" t="s">
        <v>5334</v>
      </c>
      <c r="D5204">
        <v>90</v>
      </c>
      <c r="E5204">
        <v>0</v>
      </c>
      <c r="F5204">
        <v>4</v>
      </c>
      <c r="G5204">
        <v>15</v>
      </c>
    </row>
    <row r="5205" spans="2:7">
      <c r="B5205">
        <v>5202</v>
      </c>
      <c r="C5205" t="s">
        <v>5335</v>
      </c>
      <c r="D5205">
        <v>90</v>
      </c>
      <c r="E5205">
        <v>0</v>
      </c>
      <c r="F5205">
        <v>13</v>
      </c>
      <c r="G5205">
        <v>23</v>
      </c>
    </row>
    <row r="5206" spans="2:7">
      <c r="B5206">
        <v>5203</v>
      </c>
      <c r="C5206" t="s">
        <v>5336</v>
      </c>
      <c r="D5206">
        <v>90</v>
      </c>
      <c r="E5206">
        <v>531.455960444369</v>
      </c>
      <c r="F5206">
        <v>8</v>
      </c>
      <c r="G5206">
        <v>34</v>
      </c>
    </row>
    <row r="5207" spans="2:7">
      <c r="B5207">
        <v>5204</v>
      </c>
      <c r="C5207" t="s">
        <v>5337</v>
      </c>
      <c r="D5207">
        <v>90</v>
      </c>
      <c r="E5207">
        <v>0</v>
      </c>
      <c r="F5207">
        <v>1</v>
      </c>
      <c r="G5207">
        <v>5</v>
      </c>
    </row>
    <row r="5208" spans="2:7">
      <c r="B5208">
        <v>5205</v>
      </c>
      <c r="C5208" t="s">
        <v>5338</v>
      </c>
      <c r="D5208">
        <v>90</v>
      </c>
      <c r="E5208">
        <v>0</v>
      </c>
      <c r="F5208">
        <v>1</v>
      </c>
      <c r="G5208">
        <v>14</v>
      </c>
    </row>
    <row r="5209" spans="2:7">
      <c r="B5209">
        <v>5206</v>
      </c>
      <c r="C5209" t="s">
        <v>5339</v>
      </c>
      <c r="D5209">
        <v>90</v>
      </c>
      <c r="E5209">
        <v>0</v>
      </c>
      <c r="F5209">
        <v>1</v>
      </c>
      <c r="G5209">
        <v>18</v>
      </c>
    </row>
    <row r="5210" spans="2:7">
      <c r="B5210">
        <v>5207</v>
      </c>
      <c r="C5210" t="s">
        <v>5340</v>
      </c>
      <c r="D5210">
        <v>90</v>
      </c>
      <c r="E5210">
        <v>0</v>
      </c>
      <c r="F5210">
        <v>1</v>
      </c>
      <c r="G5210">
        <v>13</v>
      </c>
    </row>
    <row r="5211" spans="2:7">
      <c r="B5211">
        <v>5208</v>
      </c>
      <c r="C5211" t="s">
        <v>5341</v>
      </c>
      <c r="D5211">
        <v>90</v>
      </c>
      <c r="E5211">
        <v>0</v>
      </c>
      <c r="F5211">
        <v>1</v>
      </c>
      <c r="G5211">
        <v>19</v>
      </c>
    </row>
    <row r="5212" spans="2:7">
      <c r="B5212">
        <v>5209</v>
      </c>
      <c r="C5212" t="s">
        <v>5342</v>
      </c>
      <c r="D5212">
        <v>90</v>
      </c>
      <c r="E5212">
        <v>0</v>
      </c>
      <c r="F5212">
        <v>1</v>
      </c>
      <c r="G5212">
        <v>13</v>
      </c>
    </row>
    <row r="5213" spans="2:7">
      <c r="B5213">
        <v>5210</v>
      </c>
      <c r="C5213" t="s">
        <v>5343</v>
      </c>
      <c r="D5213">
        <v>90</v>
      </c>
      <c r="E5213">
        <v>0</v>
      </c>
      <c r="F5213">
        <v>1</v>
      </c>
      <c r="G5213">
        <v>5</v>
      </c>
    </row>
    <row r="5214" spans="2:7">
      <c r="B5214">
        <v>5211</v>
      </c>
      <c r="C5214" t="s">
        <v>397</v>
      </c>
      <c r="D5214">
        <v>90</v>
      </c>
      <c r="E5214">
        <v>0</v>
      </c>
      <c r="F5214">
        <v>1</v>
      </c>
      <c r="G5214">
        <v>19</v>
      </c>
    </row>
    <row r="5215" spans="2:7">
      <c r="B5215">
        <v>5212</v>
      </c>
      <c r="C5215" t="s">
        <v>5344</v>
      </c>
      <c r="D5215">
        <v>90</v>
      </c>
      <c r="E5215">
        <v>1761.8322953764</v>
      </c>
      <c r="F5215">
        <v>8</v>
      </c>
      <c r="G5215">
        <v>16</v>
      </c>
    </row>
    <row r="5216" spans="2:7">
      <c r="B5216">
        <v>5213</v>
      </c>
      <c r="C5216" t="s">
        <v>5345</v>
      </c>
      <c r="D5216">
        <v>90</v>
      </c>
      <c r="E5216">
        <v>0</v>
      </c>
      <c r="F5216">
        <v>3</v>
      </c>
      <c r="G5216">
        <v>20</v>
      </c>
    </row>
    <row r="5217" spans="2:7">
      <c r="B5217">
        <v>5214</v>
      </c>
      <c r="C5217" t="s">
        <v>5346</v>
      </c>
      <c r="D5217">
        <v>90</v>
      </c>
      <c r="E5217">
        <v>0</v>
      </c>
      <c r="F5217">
        <v>1</v>
      </c>
      <c r="G5217">
        <v>18</v>
      </c>
    </row>
    <row r="5218" spans="2:7">
      <c r="B5218">
        <v>5215</v>
      </c>
      <c r="C5218" t="s">
        <v>5347</v>
      </c>
      <c r="D5218">
        <v>90</v>
      </c>
      <c r="E5218">
        <v>0</v>
      </c>
      <c r="F5218">
        <v>1</v>
      </c>
      <c r="G5218">
        <v>5</v>
      </c>
    </row>
    <row r="5219" spans="2:7">
      <c r="B5219">
        <v>5216</v>
      </c>
      <c r="C5219" t="s">
        <v>5348</v>
      </c>
      <c r="D5219">
        <v>90</v>
      </c>
      <c r="E5219">
        <v>0</v>
      </c>
      <c r="F5219">
        <v>1</v>
      </c>
      <c r="G5219">
        <v>13</v>
      </c>
    </row>
    <row r="5220" spans="2:7">
      <c r="B5220">
        <v>5217</v>
      </c>
      <c r="C5220" t="s">
        <v>5349</v>
      </c>
      <c r="D5220">
        <v>90</v>
      </c>
      <c r="E5220">
        <v>0</v>
      </c>
      <c r="F5220">
        <v>8</v>
      </c>
      <c r="G5220">
        <v>21</v>
      </c>
    </row>
    <row r="5221" spans="2:7">
      <c r="B5221">
        <v>5218</v>
      </c>
      <c r="C5221" t="s">
        <v>5350</v>
      </c>
      <c r="D5221">
        <v>90</v>
      </c>
      <c r="E5221">
        <v>269.43462754106599</v>
      </c>
      <c r="F5221">
        <v>15</v>
      </c>
      <c r="G5221">
        <v>23</v>
      </c>
    </row>
    <row r="5222" spans="2:7">
      <c r="B5222">
        <v>5219</v>
      </c>
      <c r="C5222" t="s">
        <v>441</v>
      </c>
      <c r="D5222">
        <v>90</v>
      </c>
      <c r="E5222">
        <v>0</v>
      </c>
      <c r="F5222">
        <v>1</v>
      </c>
      <c r="G5222">
        <v>19</v>
      </c>
    </row>
    <row r="5223" spans="2:7">
      <c r="B5223">
        <v>5220</v>
      </c>
      <c r="C5223" t="s">
        <v>5351</v>
      </c>
      <c r="D5223">
        <v>90</v>
      </c>
      <c r="E5223">
        <v>0</v>
      </c>
      <c r="F5223">
        <v>6</v>
      </c>
      <c r="G5223">
        <v>15</v>
      </c>
    </row>
    <row r="5224" spans="2:7">
      <c r="B5224">
        <v>5221</v>
      </c>
      <c r="C5224" t="s">
        <v>5352</v>
      </c>
      <c r="D5224">
        <v>90</v>
      </c>
      <c r="E5224">
        <v>0</v>
      </c>
      <c r="F5224">
        <v>1</v>
      </c>
      <c r="G5224">
        <v>18</v>
      </c>
    </row>
    <row r="5225" spans="2:7">
      <c r="B5225">
        <v>5222</v>
      </c>
      <c r="C5225" t="s">
        <v>5353</v>
      </c>
      <c r="D5225">
        <v>90</v>
      </c>
      <c r="E5225">
        <v>0</v>
      </c>
      <c r="F5225">
        <v>1</v>
      </c>
      <c r="G5225">
        <v>13</v>
      </c>
    </row>
    <row r="5226" spans="2:7">
      <c r="B5226">
        <v>5223</v>
      </c>
      <c r="C5226" t="s">
        <v>196</v>
      </c>
      <c r="D5226">
        <v>90</v>
      </c>
      <c r="E5226">
        <v>232.212725007899</v>
      </c>
      <c r="F5226">
        <v>5</v>
      </c>
      <c r="G5226">
        <v>20</v>
      </c>
    </row>
    <row r="5227" spans="2:7">
      <c r="B5227">
        <v>5224</v>
      </c>
      <c r="C5227" t="s">
        <v>64</v>
      </c>
      <c r="D5227">
        <v>90</v>
      </c>
      <c r="E5227">
        <v>0</v>
      </c>
      <c r="F5227">
        <v>1</v>
      </c>
      <c r="G5227">
        <v>19</v>
      </c>
    </row>
    <row r="5228" spans="2:7">
      <c r="B5228">
        <v>5225</v>
      </c>
      <c r="C5228" t="s">
        <v>5354</v>
      </c>
      <c r="D5228">
        <v>90</v>
      </c>
      <c r="E5228">
        <v>0</v>
      </c>
      <c r="F5228">
        <v>1</v>
      </c>
      <c r="G5228">
        <v>13</v>
      </c>
    </row>
    <row r="5229" spans="2:7">
      <c r="B5229">
        <v>5226</v>
      </c>
      <c r="C5229" t="s">
        <v>5355</v>
      </c>
      <c r="D5229">
        <v>90</v>
      </c>
      <c r="E5229">
        <v>0</v>
      </c>
      <c r="F5229">
        <v>1</v>
      </c>
      <c r="G5229">
        <v>5</v>
      </c>
    </row>
    <row r="5230" spans="2:7">
      <c r="B5230">
        <v>5227</v>
      </c>
      <c r="C5230" t="s">
        <v>5356</v>
      </c>
      <c r="D5230">
        <v>90</v>
      </c>
      <c r="E5230">
        <v>0</v>
      </c>
      <c r="F5230">
        <v>1</v>
      </c>
      <c r="G5230">
        <v>18</v>
      </c>
    </row>
    <row r="5231" spans="2:7">
      <c r="B5231">
        <v>5228</v>
      </c>
      <c r="C5231" t="s">
        <v>5357</v>
      </c>
      <c r="D5231">
        <v>90</v>
      </c>
      <c r="E5231">
        <v>0</v>
      </c>
      <c r="F5231">
        <v>1</v>
      </c>
      <c r="G5231">
        <v>19</v>
      </c>
    </row>
    <row r="5232" spans="2:7">
      <c r="B5232">
        <v>5229</v>
      </c>
      <c r="C5232" t="s">
        <v>5358</v>
      </c>
      <c r="D5232">
        <v>90</v>
      </c>
      <c r="E5232">
        <v>18.7649890259</v>
      </c>
      <c r="F5232">
        <v>26</v>
      </c>
      <c r="G5232">
        <v>21</v>
      </c>
    </row>
    <row r="5233" spans="2:7">
      <c r="B5233">
        <v>5230</v>
      </c>
      <c r="C5233" t="s">
        <v>5359</v>
      </c>
      <c r="D5233">
        <v>90</v>
      </c>
      <c r="E5233">
        <v>0</v>
      </c>
      <c r="F5233">
        <v>4</v>
      </c>
      <c r="G5233">
        <v>15</v>
      </c>
    </row>
    <row r="5234" spans="2:7">
      <c r="B5234">
        <v>5231</v>
      </c>
      <c r="C5234" t="s">
        <v>5360</v>
      </c>
      <c r="D5234">
        <v>90</v>
      </c>
      <c r="E5234">
        <v>0</v>
      </c>
      <c r="F5234">
        <v>1</v>
      </c>
      <c r="G5234">
        <v>13</v>
      </c>
    </row>
    <row r="5235" spans="2:7">
      <c r="B5235">
        <v>5232</v>
      </c>
      <c r="C5235" t="s">
        <v>5361</v>
      </c>
      <c r="D5235">
        <v>90</v>
      </c>
      <c r="E5235">
        <v>0</v>
      </c>
      <c r="F5235">
        <v>1</v>
      </c>
      <c r="G5235">
        <v>13</v>
      </c>
    </row>
    <row r="5236" spans="2:7">
      <c r="B5236">
        <v>5233</v>
      </c>
      <c r="C5236" t="s">
        <v>5362</v>
      </c>
      <c r="D5236">
        <v>90</v>
      </c>
      <c r="E5236">
        <v>0</v>
      </c>
      <c r="F5236">
        <v>1</v>
      </c>
      <c r="G5236">
        <v>31</v>
      </c>
    </row>
    <row r="5237" spans="2:7">
      <c r="B5237">
        <v>5234</v>
      </c>
      <c r="C5237" t="s">
        <v>5363</v>
      </c>
      <c r="D5237">
        <v>90</v>
      </c>
      <c r="E5237">
        <v>0</v>
      </c>
      <c r="F5237">
        <v>1</v>
      </c>
      <c r="G5237">
        <v>13</v>
      </c>
    </row>
    <row r="5238" spans="2:7">
      <c r="B5238">
        <v>5235</v>
      </c>
      <c r="C5238" t="s">
        <v>5364</v>
      </c>
      <c r="D5238">
        <v>90</v>
      </c>
      <c r="E5238">
        <v>0</v>
      </c>
      <c r="F5238">
        <v>1</v>
      </c>
      <c r="G5238">
        <v>13</v>
      </c>
    </row>
    <row r="5239" spans="2:7">
      <c r="B5239">
        <v>5236</v>
      </c>
      <c r="C5239" t="s">
        <v>5365</v>
      </c>
      <c r="D5239">
        <v>90</v>
      </c>
      <c r="E5239">
        <v>0</v>
      </c>
      <c r="F5239">
        <v>1</v>
      </c>
      <c r="G5239">
        <v>31</v>
      </c>
    </row>
    <row r="5240" spans="2:7">
      <c r="B5240">
        <v>5237</v>
      </c>
      <c r="C5240" t="s">
        <v>5366</v>
      </c>
      <c r="D5240">
        <v>90</v>
      </c>
      <c r="E5240">
        <v>569.39377995760003</v>
      </c>
      <c r="F5240">
        <v>32</v>
      </c>
      <c r="G5240">
        <v>23</v>
      </c>
    </row>
    <row r="5241" spans="2:7">
      <c r="B5241">
        <v>5238</v>
      </c>
      <c r="C5241" t="s">
        <v>5367</v>
      </c>
      <c r="D5241">
        <v>90</v>
      </c>
      <c r="E5241">
        <v>0</v>
      </c>
      <c r="F5241">
        <v>1</v>
      </c>
      <c r="G5241">
        <v>18</v>
      </c>
    </row>
    <row r="5242" spans="2:7">
      <c r="B5242">
        <v>5239</v>
      </c>
      <c r="C5242" t="s">
        <v>5368</v>
      </c>
      <c r="D5242">
        <v>90</v>
      </c>
      <c r="E5242">
        <v>0</v>
      </c>
      <c r="F5242">
        <v>1</v>
      </c>
      <c r="G5242">
        <v>14</v>
      </c>
    </row>
    <row r="5243" spans="2:7">
      <c r="B5243">
        <v>5240</v>
      </c>
      <c r="C5243" t="s">
        <v>5369</v>
      </c>
      <c r="D5243">
        <v>90</v>
      </c>
      <c r="E5243">
        <v>0</v>
      </c>
      <c r="F5243">
        <v>1</v>
      </c>
      <c r="G5243">
        <v>19</v>
      </c>
    </row>
    <row r="5244" spans="2:7">
      <c r="B5244">
        <v>5241</v>
      </c>
      <c r="C5244" t="s">
        <v>5370</v>
      </c>
      <c r="D5244">
        <v>90</v>
      </c>
      <c r="E5244">
        <v>0</v>
      </c>
      <c r="F5244">
        <v>1</v>
      </c>
      <c r="G5244">
        <v>18</v>
      </c>
    </row>
    <row r="5245" spans="2:7">
      <c r="B5245">
        <v>5242</v>
      </c>
      <c r="C5245" t="s">
        <v>5371</v>
      </c>
      <c r="D5245">
        <v>90</v>
      </c>
      <c r="E5245">
        <v>0</v>
      </c>
      <c r="F5245">
        <v>1</v>
      </c>
      <c r="G5245">
        <v>13</v>
      </c>
    </row>
    <row r="5246" spans="2:7">
      <c r="B5246">
        <v>5243</v>
      </c>
      <c r="C5246" t="s">
        <v>5372</v>
      </c>
      <c r="D5246">
        <v>90</v>
      </c>
      <c r="E5246">
        <v>0</v>
      </c>
      <c r="F5246">
        <v>1</v>
      </c>
      <c r="G5246">
        <v>13</v>
      </c>
    </row>
    <row r="5247" spans="2:7">
      <c r="B5247">
        <v>5244</v>
      </c>
      <c r="C5247" t="s">
        <v>494</v>
      </c>
      <c r="D5247">
        <v>90</v>
      </c>
      <c r="E5247">
        <v>0</v>
      </c>
      <c r="F5247">
        <v>1</v>
      </c>
      <c r="G5247">
        <v>18</v>
      </c>
    </row>
    <row r="5248" spans="2:7">
      <c r="B5248">
        <v>5245</v>
      </c>
      <c r="C5248" t="s">
        <v>5373</v>
      </c>
      <c r="D5248">
        <v>90</v>
      </c>
      <c r="E5248">
        <v>0</v>
      </c>
      <c r="F5248">
        <v>1</v>
      </c>
      <c r="G5248">
        <v>13</v>
      </c>
    </row>
    <row r="5249" spans="2:7">
      <c r="B5249">
        <v>5246</v>
      </c>
      <c r="C5249" t="s">
        <v>5374</v>
      </c>
      <c r="D5249">
        <v>90</v>
      </c>
      <c r="E5249">
        <v>0</v>
      </c>
      <c r="F5249">
        <v>1</v>
      </c>
      <c r="G5249">
        <v>13</v>
      </c>
    </row>
    <row r="5250" spans="2:7">
      <c r="B5250">
        <v>5247</v>
      </c>
      <c r="C5250" t="s">
        <v>5375</v>
      </c>
      <c r="D5250">
        <v>90</v>
      </c>
      <c r="E5250">
        <v>0</v>
      </c>
      <c r="F5250">
        <v>1</v>
      </c>
      <c r="G5250">
        <v>18</v>
      </c>
    </row>
    <row r="5251" spans="2:7">
      <c r="B5251">
        <v>5248</v>
      </c>
      <c r="C5251" t="s">
        <v>5376</v>
      </c>
      <c r="D5251">
        <v>90</v>
      </c>
      <c r="E5251">
        <v>0</v>
      </c>
      <c r="F5251">
        <v>1</v>
      </c>
      <c r="G5251">
        <v>18</v>
      </c>
    </row>
    <row r="5252" spans="2:7">
      <c r="B5252">
        <v>5249</v>
      </c>
      <c r="C5252" t="s">
        <v>5377</v>
      </c>
      <c r="D5252">
        <v>90</v>
      </c>
      <c r="E5252">
        <v>343.74291363359998</v>
      </c>
      <c r="F5252">
        <v>1</v>
      </c>
      <c r="G5252">
        <v>6</v>
      </c>
    </row>
    <row r="5253" spans="2:7">
      <c r="B5253">
        <v>5250</v>
      </c>
      <c r="C5253" t="s">
        <v>5378</v>
      </c>
      <c r="D5253">
        <v>90</v>
      </c>
      <c r="E5253">
        <v>0</v>
      </c>
      <c r="F5253">
        <v>1</v>
      </c>
      <c r="G5253">
        <v>5</v>
      </c>
    </row>
    <row r="5254" spans="2:7">
      <c r="B5254">
        <v>5251</v>
      </c>
      <c r="C5254" t="s">
        <v>5379</v>
      </c>
      <c r="D5254">
        <v>90</v>
      </c>
      <c r="E5254">
        <v>0</v>
      </c>
      <c r="F5254">
        <v>1</v>
      </c>
      <c r="G5254">
        <v>13</v>
      </c>
    </row>
    <row r="5255" spans="2:7">
      <c r="B5255">
        <v>5252</v>
      </c>
      <c r="C5255" t="s">
        <v>523</v>
      </c>
      <c r="D5255">
        <v>90</v>
      </c>
      <c r="E5255">
        <v>0</v>
      </c>
      <c r="F5255">
        <v>2</v>
      </c>
      <c r="G5255">
        <v>19</v>
      </c>
    </row>
    <row r="5256" spans="2:7">
      <c r="B5256">
        <v>5253</v>
      </c>
      <c r="C5256" t="s">
        <v>5380</v>
      </c>
      <c r="D5256">
        <v>90</v>
      </c>
      <c r="E5256">
        <v>0</v>
      </c>
      <c r="F5256">
        <v>1</v>
      </c>
      <c r="G5256">
        <v>13</v>
      </c>
    </row>
    <row r="5257" spans="2:7">
      <c r="B5257">
        <v>5254</v>
      </c>
      <c r="C5257" t="s">
        <v>5381</v>
      </c>
      <c r="D5257">
        <v>90</v>
      </c>
      <c r="E5257">
        <v>0</v>
      </c>
      <c r="F5257">
        <v>1</v>
      </c>
      <c r="G5257">
        <v>19</v>
      </c>
    </row>
    <row r="5258" spans="2:7">
      <c r="B5258">
        <v>5255</v>
      </c>
      <c r="C5258" t="s">
        <v>5382</v>
      </c>
      <c r="D5258">
        <v>90</v>
      </c>
      <c r="E5258">
        <v>0</v>
      </c>
      <c r="F5258">
        <v>1</v>
      </c>
      <c r="G5258">
        <v>13</v>
      </c>
    </row>
    <row r="5259" spans="2:7">
      <c r="B5259">
        <v>5256</v>
      </c>
      <c r="C5259" t="s">
        <v>493</v>
      </c>
      <c r="D5259">
        <v>90</v>
      </c>
      <c r="E5259">
        <v>0</v>
      </c>
      <c r="F5259">
        <v>1</v>
      </c>
      <c r="G5259">
        <v>18</v>
      </c>
    </row>
    <row r="5260" spans="2:7">
      <c r="B5260">
        <v>5257</v>
      </c>
      <c r="C5260" t="s">
        <v>5383</v>
      </c>
      <c r="D5260">
        <v>90</v>
      </c>
      <c r="E5260">
        <v>0</v>
      </c>
      <c r="F5260">
        <v>1</v>
      </c>
      <c r="G5260">
        <v>14</v>
      </c>
    </row>
    <row r="5261" spans="2:7">
      <c r="B5261">
        <v>5258</v>
      </c>
      <c r="C5261" t="s">
        <v>5384</v>
      </c>
      <c r="D5261">
        <v>90</v>
      </c>
      <c r="E5261">
        <v>0</v>
      </c>
      <c r="F5261">
        <v>1</v>
      </c>
      <c r="G5261">
        <v>14</v>
      </c>
    </row>
    <row r="5262" spans="2:7">
      <c r="B5262">
        <v>5259</v>
      </c>
      <c r="C5262" t="s">
        <v>5385</v>
      </c>
      <c r="D5262">
        <v>90</v>
      </c>
      <c r="E5262">
        <v>0</v>
      </c>
      <c r="F5262">
        <v>1</v>
      </c>
      <c r="G5262">
        <v>18</v>
      </c>
    </row>
    <row r="5263" spans="2:7">
      <c r="B5263">
        <v>5260</v>
      </c>
      <c r="C5263" t="s">
        <v>5386</v>
      </c>
      <c r="D5263">
        <v>90</v>
      </c>
      <c r="E5263">
        <v>0</v>
      </c>
      <c r="F5263">
        <v>1</v>
      </c>
      <c r="G5263">
        <v>13</v>
      </c>
    </row>
    <row r="5264" spans="2:7">
      <c r="B5264">
        <v>5261</v>
      </c>
      <c r="C5264" t="s">
        <v>5387</v>
      </c>
      <c r="D5264">
        <v>90</v>
      </c>
      <c r="E5264">
        <v>0</v>
      </c>
      <c r="F5264">
        <v>1</v>
      </c>
      <c r="G5264">
        <v>5</v>
      </c>
    </row>
    <row r="5265" spans="2:7">
      <c r="B5265">
        <v>5262</v>
      </c>
      <c r="C5265" t="s">
        <v>5388</v>
      </c>
      <c r="D5265">
        <v>70</v>
      </c>
      <c r="E5265">
        <v>0</v>
      </c>
      <c r="F5265">
        <v>1</v>
      </c>
      <c r="G5265">
        <v>13</v>
      </c>
    </row>
    <row r="5266" spans="2:7">
      <c r="B5266">
        <v>5263</v>
      </c>
      <c r="C5266" t="s">
        <v>5389</v>
      </c>
      <c r="D5266">
        <v>70</v>
      </c>
      <c r="E5266">
        <v>0</v>
      </c>
      <c r="F5266">
        <v>14</v>
      </c>
      <c r="G5266">
        <v>23</v>
      </c>
    </row>
    <row r="5267" spans="2:7">
      <c r="B5267">
        <v>5264</v>
      </c>
      <c r="C5267" t="s">
        <v>5390</v>
      </c>
      <c r="D5267">
        <v>70</v>
      </c>
      <c r="E5267">
        <v>0</v>
      </c>
      <c r="F5267">
        <v>1</v>
      </c>
      <c r="G5267">
        <v>13</v>
      </c>
    </row>
    <row r="5268" spans="2:7">
      <c r="B5268">
        <v>5265</v>
      </c>
      <c r="C5268" t="s">
        <v>5391</v>
      </c>
      <c r="D5268">
        <v>70</v>
      </c>
      <c r="E5268">
        <v>0</v>
      </c>
      <c r="F5268">
        <v>1</v>
      </c>
      <c r="G5268">
        <v>13</v>
      </c>
    </row>
    <row r="5269" spans="2:7">
      <c r="B5269">
        <v>5266</v>
      </c>
      <c r="C5269" t="s">
        <v>5392</v>
      </c>
      <c r="D5269">
        <v>70</v>
      </c>
      <c r="E5269">
        <v>0</v>
      </c>
      <c r="F5269">
        <v>1</v>
      </c>
      <c r="G5269">
        <v>31</v>
      </c>
    </row>
    <row r="5270" spans="2:7">
      <c r="B5270">
        <v>5267</v>
      </c>
      <c r="C5270" t="s">
        <v>5393</v>
      </c>
      <c r="D5270">
        <v>70</v>
      </c>
      <c r="E5270">
        <v>0</v>
      </c>
      <c r="F5270">
        <v>1</v>
      </c>
      <c r="G5270">
        <v>5</v>
      </c>
    </row>
    <row r="5271" spans="2:7">
      <c r="B5271">
        <v>5268</v>
      </c>
      <c r="C5271" t="s">
        <v>5394</v>
      </c>
      <c r="D5271">
        <v>70</v>
      </c>
      <c r="E5271">
        <v>0</v>
      </c>
      <c r="F5271">
        <v>1</v>
      </c>
      <c r="G5271">
        <v>13</v>
      </c>
    </row>
    <row r="5272" spans="2:7">
      <c r="B5272">
        <v>5269</v>
      </c>
      <c r="C5272" t="s">
        <v>5395</v>
      </c>
      <c r="D5272">
        <v>70</v>
      </c>
      <c r="E5272">
        <v>0</v>
      </c>
      <c r="F5272">
        <v>2</v>
      </c>
      <c r="G5272">
        <v>6</v>
      </c>
    </row>
    <row r="5273" spans="2:7">
      <c r="B5273">
        <v>5270</v>
      </c>
      <c r="C5273" t="s">
        <v>5396</v>
      </c>
      <c r="D5273">
        <v>70</v>
      </c>
      <c r="E5273">
        <v>0</v>
      </c>
      <c r="F5273">
        <v>1</v>
      </c>
      <c r="G5273">
        <v>18</v>
      </c>
    </row>
    <row r="5274" spans="2:7">
      <c r="B5274">
        <v>5271</v>
      </c>
      <c r="C5274" t="s">
        <v>5397</v>
      </c>
      <c r="D5274">
        <v>70</v>
      </c>
      <c r="E5274">
        <v>0</v>
      </c>
      <c r="F5274">
        <v>1</v>
      </c>
      <c r="G5274">
        <v>19</v>
      </c>
    </row>
    <row r="5275" spans="2:7">
      <c r="B5275">
        <v>5272</v>
      </c>
      <c r="C5275" t="s">
        <v>5398</v>
      </c>
      <c r="D5275">
        <v>70</v>
      </c>
      <c r="E5275">
        <v>0</v>
      </c>
      <c r="F5275">
        <v>4</v>
      </c>
      <c r="G5275">
        <v>15</v>
      </c>
    </row>
    <row r="5276" spans="2:7">
      <c r="B5276">
        <v>5273</v>
      </c>
      <c r="C5276" t="s">
        <v>5399</v>
      </c>
      <c r="D5276">
        <v>70</v>
      </c>
      <c r="E5276">
        <v>0</v>
      </c>
      <c r="F5276">
        <v>1</v>
      </c>
      <c r="G5276">
        <v>31</v>
      </c>
    </row>
    <row r="5277" spans="2:7">
      <c r="B5277">
        <v>5274</v>
      </c>
      <c r="C5277" t="s">
        <v>5400</v>
      </c>
      <c r="D5277">
        <v>70</v>
      </c>
      <c r="E5277">
        <v>0</v>
      </c>
      <c r="F5277">
        <v>1</v>
      </c>
      <c r="G5277">
        <v>19</v>
      </c>
    </row>
    <row r="5278" spans="2:7">
      <c r="B5278">
        <v>5275</v>
      </c>
      <c r="C5278" t="s">
        <v>5401</v>
      </c>
      <c r="D5278">
        <v>70</v>
      </c>
      <c r="E5278">
        <v>0</v>
      </c>
      <c r="F5278">
        <v>1</v>
      </c>
      <c r="G5278">
        <v>19</v>
      </c>
    </row>
    <row r="5279" spans="2:7">
      <c r="B5279">
        <v>5276</v>
      </c>
      <c r="C5279" t="s">
        <v>5402</v>
      </c>
      <c r="D5279">
        <v>70</v>
      </c>
      <c r="E5279">
        <v>0</v>
      </c>
      <c r="F5279">
        <v>1</v>
      </c>
      <c r="G5279">
        <v>19</v>
      </c>
    </row>
    <row r="5280" spans="2:7">
      <c r="B5280">
        <v>5277</v>
      </c>
      <c r="C5280" t="s">
        <v>5403</v>
      </c>
      <c r="D5280">
        <v>70</v>
      </c>
      <c r="E5280">
        <v>0</v>
      </c>
      <c r="F5280">
        <v>1</v>
      </c>
      <c r="G5280">
        <v>31</v>
      </c>
    </row>
    <row r="5281" spans="2:7">
      <c r="B5281">
        <v>5278</v>
      </c>
      <c r="C5281" t="s">
        <v>5404</v>
      </c>
      <c r="D5281">
        <v>70</v>
      </c>
      <c r="E5281">
        <v>3.1979694646249999</v>
      </c>
      <c r="F5281">
        <v>8</v>
      </c>
      <c r="G5281">
        <v>21</v>
      </c>
    </row>
    <row r="5282" spans="2:7">
      <c r="B5282">
        <v>5279</v>
      </c>
      <c r="C5282" t="s">
        <v>5405</v>
      </c>
      <c r="D5282">
        <v>70</v>
      </c>
      <c r="E5282">
        <v>23.531381874480999</v>
      </c>
      <c r="F5282">
        <v>13</v>
      </c>
      <c r="G5282">
        <v>35</v>
      </c>
    </row>
    <row r="5283" spans="2:7">
      <c r="B5283">
        <v>5280</v>
      </c>
      <c r="C5283" t="s">
        <v>5406</v>
      </c>
      <c r="D5283">
        <v>70</v>
      </c>
      <c r="E5283">
        <v>0</v>
      </c>
      <c r="F5283">
        <v>1</v>
      </c>
      <c r="G5283">
        <v>5</v>
      </c>
    </row>
    <row r="5284" spans="2:7">
      <c r="B5284">
        <v>5281</v>
      </c>
      <c r="C5284" t="s">
        <v>5407</v>
      </c>
      <c r="D5284">
        <v>70</v>
      </c>
      <c r="E5284">
        <v>0</v>
      </c>
      <c r="F5284">
        <v>1</v>
      </c>
      <c r="G5284">
        <v>18</v>
      </c>
    </row>
    <row r="5285" spans="2:7">
      <c r="B5285">
        <v>5282</v>
      </c>
      <c r="C5285" t="s">
        <v>5408</v>
      </c>
      <c r="D5285">
        <v>70</v>
      </c>
      <c r="E5285">
        <v>0</v>
      </c>
      <c r="F5285">
        <v>1</v>
      </c>
      <c r="G5285">
        <v>18</v>
      </c>
    </row>
    <row r="5286" spans="2:7">
      <c r="B5286">
        <v>5283</v>
      </c>
      <c r="C5286" t="s">
        <v>5409</v>
      </c>
      <c r="D5286">
        <v>70</v>
      </c>
      <c r="E5286">
        <v>0</v>
      </c>
      <c r="F5286">
        <v>1</v>
      </c>
      <c r="G5286">
        <v>19</v>
      </c>
    </row>
    <row r="5287" spans="2:7">
      <c r="B5287">
        <v>5284</v>
      </c>
      <c r="C5287" t="s">
        <v>5410</v>
      </c>
      <c r="D5287">
        <v>70</v>
      </c>
      <c r="E5287">
        <v>0</v>
      </c>
      <c r="F5287">
        <v>1</v>
      </c>
      <c r="G5287">
        <v>32</v>
      </c>
    </row>
    <row r="5288" spans="2:7">
      <c r="B5288">
        <v>5285</v>
      </c>
      <c r="C5288" t="s">
        <v>5411</v>
      </c>
      <c r="D5288">
        <v>70</v>
      </c>
      <c r="E5288">
        <v>0</v>
      </c>
      <c r="F5288">
        <v>1</v>
      </c>
      <c r="G5288">
        <v>18</v>
      </c>
    </row>
    <row r="5289" spans="2:7">
      <c r="B5289">
        <v>5286</v>
      </c>
      <c r="C5289" t="s">
        <v>5412</v>
      </c>
      <c r="D5289">
        <v>70</v>
      </c>
      <c r="E5289">
        <v>0</v>
      </c>
      <c r="F5289">
        <v>1</v>
      </c>
      <c r="G5289">
        <v>18</v>
      </c>
    </row>
    <row r="5290" spans="2:7">
      <c r="B5290">
        <v>5287</v>
      </c>
      <c r="C5290" t="s">
        <v>5413</v>
      </c>
      <c r="D5290">
        <v>70</v>
      </c>
      <c r="E5290">
        <v>0</v>
      </c>
      <c r="F5290">
        <v>1</v>
      </c>
      <c r="G5290">
        <v>13</v>
      </c>
    </row>
    <row r="5291" spans="2:7">
      <c r="B5291">
        <v>5288</v>
      </c>
      <c r="C5291" t="s">
        <v>5414</v>
      </c>
      <c r="D5291">
        <v>70</v>
      </c>
      <c r="E5291">
        <v>0</v>
      </c>
      <c r="F5291">
        <v>1</v>
      </c>
      <c r="G5291">
        <v>14</v>
      </c>
    </row>
    <row r="5292" spans="2:7">
      <c r="B5292">
        <v>5289</v>
      </c>
      <c r="C5292" t="s">
        <v>5415</v>
      </c>
      <c r="D5292">
        <v>70</v>
      </c>
      <c r="E5292">
        <v>0</v>
      </c>
      <c r="F5292">
        <v>1</v>
      </c>
      <c r="G5292">
        <v>13</v>
      </c>
    </row>
    <row r="5293" spans="2:7">
      <c r="B5293">
        <v>5290</v>
      </c>
      <c r="C5293" t="s">
        <v>5416</v>
      </c>
      <c r="D5293">
        <v>70</v>
      </c>
      <c r="E5293">
        <v>0</v>
      </c>
      <c r="F5293">
        <v>7</v>
      </c>
      <c r="G5293">
        <v>16</v>
      </c>
    </row>
    <row r="5294" spans="2:7">
      <c r="B5294">
        <v>5291</v>
      </c>
      <c r="C5294" t="s">
        <v>5417</v>
      </c>
      <c r="D5294">
        <v>70</v>
      </c>
      <c r="E5294">
        <v>0</v>
      </c>
      <c r="F5294">
        <v>1</v>
      </c>
      <c r="G5294">
        <v>13</v>
      </c>
    </row>
    <row r="5295" spans="2:7">
      <c r="B5295">
        <v>5292</v>
      </c>
      <c r="C5295" t="s">
        <v>5418</v>
      </c>
      <c r="D5295">
        <v>70</v>
      </c>
      <c r="E5295">
        <v>0</v>
      </c>
      <c r="F5295">
        <v>1</v>
      </c>
      <c r="G5295">
        <v>18</v>
      </c>
    </row>
    <row r="5296" spans="2:7">
      <c r="B5296">
        <v>5293</v>
      </c>
      <c r="C5296" t="s">
        <v>5419</v>
      </c>
      <c r="D5296">
        <v>70</v>
      </c>
      <c r="E5296">
        <v>0</v>
      </c>
      <c r="F5296">
        <v>1</v>
      </c>
      <c r="G5296">
        <v>18</v>
      </c>
    </row>
    <row r="5297" spans="2:7">
      <c r="B5297">
        <v>5294</v>
      </c>
      <c r="C5297" t="s">
        <v>5420</v>
      </c>
      <c r="D5297">
        <v>70</v>
      </c>
      <c r="E5297">
        <v>0</v>
      </c>
      <c r="F5297">
        <v>1</v>
      </c>
      <c r="G5297">
        <v>13</v>
      </c>
    </row>
    <row r="5298" spans="2:7">
      <c r="B5298">
        <v>5295</v>
      </c>
      <c r="C5298" t="s">
        <v>5421</v>
      </c>
      <c r="D5298">
        <v>70</v>
      </c>
      <c r="E5298">
        <v>0</v>
      </c>
      <c r="F5298">
        <v>1</v>
      </c>
      <c r="G5298">
        <v>13</v>
      </c>
    </row>
    <row r="5299" spans="2:7">
      <c r="B5299">
        <v>5296</v>
      </c>
      <c r="C5299" t="s">
        <v>5422</v>
      </c>
      <c r="D5299">
        <v>70</v>
      </c>
      <c r="E5299">
        <v>0</v>
      </c>
      <c r="F5299">
        <v>5</v>
      </c>
      <c r="G5299">
        <v>20</v>
      </c>
    </row>
    <row r="5300" spans="2:7">
      <c r="B5300">
        <v>5297</v>
      </c>
      <c r="C5300" t="s">
        <v>5423</v>
      </c>
      <c r="D5300">
        <v>70</v>
      </c>
      <c r="E5300">
        <v>0</v>
      </c>
      <c r="F5300">
        <v>1</v>
      </c>
      <c r="G5300">
        <v>18</v>
      </c>
    </row>
    <row r="5301" spans="2:7">
      <c r="B5301">
        <v>5298</v>
      </c>
      <c r="C5301" t="s">
        <v>5424</v>
      </c>
      <c r="D5301">
        <v>70</v>
      </c>
      <c r="E5301">
        <v>0</v>
      </c>
      <c r="F5301">
        <v>1</v>
      </c>
      <c r="G5301">
        <v>19</v>
      </c>
    </row>
    <row r="5302" spans="2:7">
      <c r="B5302">
        <v>5299</v>
      </c>
      <c r="C5302" t="s">
        <v>5425</v>
      </c>
      <c r="D5302">
        <v>70</v>
      </c>
      <c r="E5302">
        <v>153.92000981369901</v>
      </c>
      <c r="F5302">
        <v>18</v>
      </c>
      <c r="G5302">
        <v>24</v>
      </c>
    </row>
    <row r="5303" spans="2:7">
      <c r="B5303">
        <v>5300</v>
      </c>
      <c r="C5303" t="s">
        <v>5426</v>
      </c>
      <c r="D5303">
        <v>70</v>
      </c>
      <c r="E5303">
        <v>0</v>
      </c>
      <c r="F5303">
        <v>1</v>
      </c>
      <c r="G5303">
        <v>5</v>
      </c>
    </row>
    <row r="5304" spans="2:7">
      <c r="B5304">
        <v>5301</v>
      </c>
      <c r="C5304" t="s">
        <v>5427</v>
      </c>
      <c r="D5304">
        <v>70</v>
      </c>
      <c r="E5304">
        <v>0</v>
      </c>
      <c r="F5304">
        <v>1</v>
      </c>
      <c r="G5304">
        <v>19</v>
      </c>
    </row>
    <row r="5305" spans="2:7">
      <c r="B5305">
        <v>5302</v>
      </c>
      <c r="C5305" t="s">
        <v>5428</v>
      </c>
      <c r="D5305">
        <v>70</v>
      </c>
      <c r="E5305">
        <v>0</v>
      </c>
      <c r="F5305">
        <v>1</v>
      </c>
      <c r="G5305">
        <v>18</v>
      </c>
    </row>
    <row r="5306" spans="2:7">
      <c r="B5306">
        <v>5303</v>
      </c>
      <c r="C5306" t="s">
        <v>5429</v>
      </c>
      <c r="D5306">
        <v>70</v>
      </c>
      <c r="E5306">
        <v>398.13247965789998</v>
      </c>
      <c r="F5306">
        <v>26</v>
      </c>
      <c r="G5306">
        <v>21</v>
      </c>
    </row>
    <row r="5307" spans="2:7">
      <c r="B5307">
        <v>5304</v>
      </c>
      <c r="C5307" t="s">
        <v>5430</v>
      </c>
      <c r="D5307">
        <v>70</v>
      </c>
      <c r="E5307">
        <v>0</v>
      </c>
      <c r="F5307">
        <v>19</v>
      </c>
      <c r="G5307">
        <v>11</v>
      </c>
    </row>
    <row r="5308" spans="2:7">
      <c r="B5308">
        <v>5305</v>
      </c>
      <c r="C5308" t="s">
        <v>699</v>
      </c>
      <c r="D5308">
        <v>70</v>
      </c>
      <c r="E5308">
        <v>0</v>
      </c>
      <c r="F5308">
        <v>1</v>
      </c>
      <c r="G5308">
        <v>14</v>
      </c>
    </row>
    <row r="5309" spans="2:7">
      <c r="B5309">
        <v>5306</v>
      </c>
      <c r="C5309" t="s">
        <v>5431</v>
      </c>
      <c r="D5309">
        <v>70</v>
      </c>
      <c r="E5309">
        <v>0</v>
      </c>
      <c r="F5309">
        <v>1</v>
      </c>
      <c r="G5309">
        <v>18</v>
      </c>
    </row>
    <row r="5310" spans="2:7">
      <c r="B5310">
        <v>5307</v>
      </c>
      <c r="C5310" t="s">
        <v>5432</v>
      </c>
      <c r="D5310">
        <v>70</v>
      </c>
      <c r="E5310">
        <v>0</v>
      </c>
      <c r="F5310">
        <v>1</v>
      </c>
      <c r="G5310">
        <v>19</v>
      </c>
    </row>
    <row r="5311" spans="2:7">
      <c r="B5311">
        <v>5308</v>
      </c>
      <c r="C5311" t="s">
        <v>5433</v>
      </c>
      <c r="D5311">
        <v>70</v>
      </c>
      <c r="E5311">
        <v>0</v>
      </c>
      <c r="F5311">
        <v>1</v>
      </c>
      <c r="G5311">
        <v>18</v>
      </c>
    </row>
    <row r="5312" spans="2:7">
      <c r="B5312">
        <v>5309</v>
      </c>
      <c r="C5312" t="s">
        <v>5434</v>
      </c>
      <c r="D5312">
        <v>70</v>
      </c>
      <c r="E5312">
        <v>68.936981931999995</v>
      </c>
      <c r="F5312">
        <v>3</v>
      </c>
      <c r="G5312">
        <v>20</v>
      </c>
    </row>
    <row r="5313" spans="2:7">
      <c r="B5313">
        <v>5310</v>
      </c>
      <c r="C5313" t="s">
        <v>5435</v>
      </c>
      <c r="D5313">
        <v>70</v>
      </c>
      <c r="E5313">
        <v>0</v>
      </c>
      <c r="F5313">
        <v>1</v>
      </c>
      <c r="G5313">
        <v>31</v>
      </c>
    </row>
    <row r="5314" spans="2:7">
      <c r="B5314">
        <v>5311</v>
      </c>
      <c r="C5314" t="s">
        <v>5436</v>
      </c>
      <c r="D5314">
        <v>70</v>
      </c>
      <c r="E5314">
        <v>0</v>
      </c>
      <c r="F5314">
        <v>1</v>
      </c>
      <c r="G5314">
        <v>18</v>
      </c>
    </row>
    <row r="5315" spans="2:7">
      <c r="B5315">
        <v>5312</v>
      </c>
      <c r="C5315" t="s">
        <v>5437</v>
      </c>
      <c r="D5315">
        <v>70</v>
      </c>
      <c r="E5315">
        <v>0</v>
      </c>
      <c r="F5315">
        <v>1</v>
      </c>
      <c r="G5315">
        <v>5</v>
      </c>
    </row>
    <row r="5316" spans="2:7">
      <c r="B5316">
        <v>5313</v>
      </c>
      <c r="C5316" t="s">
        <v>5438</v>
      </c>
      <c r="D5316">
        <v>70</v>
      </c>
      <c r="E5316">
        <v>0</v>
      </c>
      <c r="F5316">
        <v>1</v>
      </c>
      <c r="G5316">
        <v>13</v>
      </c>
    </row>
    <row r="5317" spans="2:7">
      <c r="B5317">
        <v>5314</v>
      </c>
      <c r="C5317" t="s">
        <v>5439</v>
      </c>
      <c r="D5317">
        <v>70</v>
      </c>
      <c r="E5317">
        <v>0</v>
      </c>
      <c r="F5317">
        <v>1</v>
      </c>
      <c r="G5317">
        <v>6</v>
      </c>
    </row>
    <row r="5318" spans="2:7">
      <c r="B5318">
        <v>5315</v>
      </c>
      <c r="C5318" t="s">
        <v>5440</v>
      </c>
      <c r="D5318">
        <v>70</v>
      </c>
      <c r="E5318">
        <v>0</v>
      </c>
      <c r="F5318">
        <v>1</v>
      </c>
      <c r="G5318">
        <v>19</v>
      </c>
    </row>
    <row r="5319" spans="2:7">
      <c r="B5319">
        <v>5316</v>
      </c>
      <c r="C5319" t="s">
        <v>5441</v>
      </c>
      <c r="D5319">
        <v>70</v>
      </c>
      <c r="E5319">
        <v>0</v>
      </c>
      <c r="F5319">
        <v>1</v>
      </c>
      <c r="G5319">
        <v>19</v>
      </c>
    </row>
    <row r="5320" spans="2:7">
      <c r="B5320">
        <v>5317</v>
      </c>
      <c r="C5320" t="s">
        <v>5442</v>
      </c>
      <c r="D5320">
        <v>70</v>
      </c>
      <c r="E5320">
        <v>0</v>
      </c>
      <c r="F5320">
        <v>1</v>
      </c>
      <c r="G5320">
        <v>18</v>
      </c>
    </row>
    <row r="5321" spans="2:7">
      <c r="B5321">
        <v>5318</v>
      </c>
      <c r="C5321" t="s">
        <v>5443</v>
      </c>
      <c r="D5321">
        <v>70</v>
      </c>
      <c r="E5321">
        <v>0</v>
      </c>
      <c r="F5321">
        <v>1</v>
      </c>
      <c r="G5321">
        <v>18</v>
      </c>
    </row>
    <row r="5322" spans="2:7">
      <c r="B5322">
        <v>5319</v>
      </c>
      <c r="C5322" t="s">
        <v>5444</v>
      </c>
      <c r="D5322">
        <v>70</v>
      </c>
      <c r="E5322">
        <v>0</v>
      </c>
      <c r="F5322">
        <v>1</v>
      </c>
      <c r="G5322">
        <v>14</v>
      </c>
    </row>
    <row r="5323" spans="2:7">
      <c r="B5323">
        <v>5320</v>
      </c>
      <c r="C5323" t="s">
        <v>5445</v>
      </c>
      <c r="D5323">
        <v>70</v>
      </c>
      <c r="E5323">
        <v>0</v>
      </c>
      <c r="F5323">
        <v>2</v>
      </c>
      <c r="G5323">
        <v>32</v>
      </c>
    </row>
    <row r="5324" spans="2:7">
      <c r="B5324">
        <v>5321</v>
      </c>
      <c r="C5324" t="s">
        <v>5446</v>
      </c>
      <c r="D5324">
        <v>70</v>
      </c>
      <c r="E5324">
        <v>0</v>
      </c>
      <c r="F5324">
        <v>1</v>
      </c>
      <c r="G5324">
        <v>14</v>
      </c>
    </row>
    <row r="5325" spans="2:7">
      <c r="B5325">
        <v>5322</v>
      </c>
      <c r="C5325" t="s">
        <v>5447</v>
      </c>
      <c r="D5325">
        <v>70</v>
      </c>
      <c r="E5325">
        <v>0</v>
      </c>
      <c r="F5325">
        <v>1</v>
      </c>
      <c r="G5325">
        <v>18</v>
      </c>
    </row>
    <row r="5326" spans="2:7">
      <c r="B5326">
        <v>5323</v>
      </c>
      <c r="C5326" t="s">
        <v>5448</v>
      </c>
      <c r="D5326">
        <v>70</v>
      </c>
      <c r="E5326">
        <v>0</v>
      </c>
      <c r="F5326">
        <v>1</v>
      </c>
      <c r="G5326">
        <v>18</v>
      </c>
    </row>
    <row r="5327" spans="2:7">
      <c r="B5327">
        <v>5324</v>
      </c>
      <c r="C5327" t="s">
        <v>5449</v>
      </c>
      <c r="D5327">
        <v>70</v>
      </c>
      <c r="E5327">
        <v>0</v>
      </c>
      <c r="F5327">
        <v>1</v>
      </c>
      <c r="G5327">
        <v>14</v>
      </c>
    </row>
    <row r="5328" spans="2:7">
      <c r="B5328">
        <v>5325</v>
      </c>
      <c r="C5328" t="s">
        <v>5450</v>
      </c>
      <c r="D5328">
        <v>70</v>
      </c>
      <c r="E5328">
        <v>0</v>
      </c>
      <c r="F5328">
        <v>1</v>
      </c>
      <c r="G5328">
        <v>19</v>
      </c>
    </row>
    <row r="5329" spans="2:7">
      <c r="B5329">
        <v>5326</v>
      </c>
      <c r="C5329" t="s">
        <v>5451</v>
      </c>
      <c r="D5329">
        <v>70</v>
      </c>
      <c r="E5329">
        <v>0</v>
      </c>
      <c r="F5329">
        <v>1</v>
      </c>
      <c r="G5329">
        <v>18</v>
      </c>
    </row>
    <row r="5330" spans="2:7">
      <c r="B5330">
        <v>5327</v>
      </c>
      <c r="C5330" t="s">
        <v>5452</v>
      </c>
      <c r="D5330">
        <v>70</v>
      </c>
      <c r="E5330">
        <v>0</v>
      </c>
      <c r="F5330">
        <v>1</v>
      </c>
      <c r="G5330">
        <v>14</v>
      </c>
    </row>
    <row r="5331" spans="2:7">
      <c r="B5331">
        <v>5328</v>
      </c>
      <c r="C5331" t="s">
        <v>5453</v>
      </c>
      <c r="D5331">
        <v>70</v>
      </c>
      <c r="E5331">
        <v>0</v>
      </c>
      <c r="F5331">
        <v>1</v>
      </c>
      <c r="G5331">
        <v>13</v>
      </c>
    </row>
    <row r="5332" spans="2:7">
      <c r="B5332">
        <v>5329</v>
      </c>
      <c r="C5332" t="s">
        <v>5454</v>
      </c>
      <c r="D5332">
        <v>70</v>
      </c>
      <c r="E5332">
        <v>0</v>
      </c>
      <c r="F5332">
        <v>1</v>
      </c>
      <c r="G5332">
        <v>14</v>
      </c>
    </row>
    <row r="5333" spans="2:7">
      <c r="B5333">
        <v>5330</v>
      </c>
      <c r="C5333" t="s">
        <v>5455</v>
      </c>
      <c r="D5333">
        <v>70</v>
      </c>
      <c r="E5333">
        <v>0</v>
      </c>
      <c r="F5333">
        <v>1</v>
      </c>
      <c r="G5333">
        <v>18</v>
      </c>
    </row>
    <row r="5334" spans="2:7">
      <c r="B5334">
        <v>5331</v>
      </c>
      <c r="C5334" t="s">
        <v>5456</v>
      </c>
      <c r="D5334">
        <v>70</v>
      </c>
      <c r="E5334">
        <v>11.8819953329999</v>
      </c>
      <c r="F5334">
        <v>83</v>
      </c>
      <c r="G5334">
        <v>44</v>
      </c>
    </row>
    <row r="5335" spans="2:7">
      <c r="B5335">
        <v>5332</v>
      </c>
      <c r="C5335" t="s">
        <v>5457</v>
      </c>
      <c r="D5335">
        <v>70</v>
      </c>
      <c r="E5335">
        <v>672.88488885799995</v>
      </c>
      <c r="F5335">
        <v>1</v>
      </c>
      <c r="G5335">
        <v>6</v>
      </c>
    </row>
    <row r="5336" spans="2:7">
      <c r="B5336">
        <v>5333</v>
      </c>
      <c r="C5336" t="s">
        <v>5458</v>
      </c>
      <c r="D5336">
        <v>70</v>
      </c>
      <c r="E5336">
        <v>0</v>
      </c>
      <c r="F5336">
        <v>1</v>
      </c>
      <c r="G5336">
        <v>13</v>
      </c>
    </row>
    <row r="5337" spans="2:7">
      <c r="B5337">
        <v>5334</v>
      </c>
      <c r="C5337" t="s">
        <v>5459</v>
      </c>
      <c r="D5337">
        <v>70</v>
      </c>
      <c r="E5337">
        <v>0</v>
      </c>
      <c r="F5337">
        <v>1</v>
      </c>
      <c r="G5337">
        <v>18</v>
      </c>
    </row>
    <row r="5338" spans="2:7">
      <c r="B5338">
        <v>5335</v>
      </c>
      <c r="C5338" t="s">
        <v>5460</v>
      </c>
      <c r="D5338">
        <v>70</v>
      </c>
      <c r="E5338">
        <v>0</v>
      </c>
      <c r="F5338">
        <v>1</v>
      </c>
      <c r="G5338">
        <v>19</v>
      </c>
    </row>
    <row r="5339" spans="2:7">
      <c r="B5339">
        <v>5336</v>
      </c>
      <c r="C5339" t="s">
        <v>5461</v>
      </c>
      <c r="D5339">
        <v>70</v>
      </c>
      <c r="E5339">
        <v>0</v>
      </c>
      <c r="F5339">
        <v>1</v>
      </c>
      <c r="G5339">
        <v>18</v>
      </c>
    </row>
    <row r="5340" spans="2:7">
      <c r="B5340">
        <v>5337</v>
      </c>
      <c r="C5340" t="s">
        <v>5462</v>
      </c>
      <c r="D5340">
        <v>70</v>
      </c>
      <c r="E5340">
        <v>0</v>
      </c>
      <c r="F5340">
        <v>1</v>
      </c>
      <c r="G5340">
        <v>13</v>
      </c>
    </row>
    <row r="5341" spans="2:7">
      <c r="B5341">
        <v>5338</v>
      </c>
      <c r="C5341" t="s">
        <v>5463</v>
      </c>
      <c r="D5341">
        <v>70</v>
      </c>
      <c r="E5341">
        <v>0</v>
      </c>
      <c r="F5341">
        <v>1</v>
      </c>
      <c r="G5341">
        <v>19</v>
      </c>
    </row>
    <row r="5342" spans="2:7">
      <c r="B5342">
        <v>5339</v>
      </c>
      <c r="C5342" t="s">
        <v>5464</v>
      </c>
      <c r="D5342">
        <v>70</v>
      </c>
      <c r="E5342">
        <v>0</v>
      </c>
      <c r="F5342">
        <v>1</v>
      </c>
      <c r="G5342">
        <v>13</v>
      </c>
    </row>
    <row r="5343" spans="2:7">
      <c r="B5343">
        <v>5340</v>
      </c>
      <c r="C5343" t="s">
        <v>5465</v>
      </c>
      <c r="D5343">
        <v>70</v>
      </c>
      <c r="E5343">
        <v>0</v>
      </c>
      <c r="F5343">
        <v>1</v>
      </c>
      <c r="G5343">
        <v>18</v>
      </c>
    </row>
    <row r="5344" spans="2:7">
      <c r="B5344">
        <v>5341</v>
      </c>
      <c r="C5344" t="s">
        <v>5466</v>
      </c>
      <c r="D5344">
        <v>70</v>
      </c>
      <c r="E5344">
        <v>0</v>
      </c>
      <c r="F5344">
        <v>11</v>
      </c>
      <c r="G5344">
        <v>17</v>
      </c>
    </row>
    <row r="5345" spans="2:7">
      <c r="B5345">
        <v>5342</v>
      </c>
      <c r="C5345" t="s">
        <v>5467</v>
      </c>
      <c r="D5345">
        <v>70</v>
      </c>
      <c r="E5345">
        <v>0</v>
      </c>
      <c r="F5345">
        <v>1</v>
      </c>
      <c r="G5345">
        <v>18</v>
      </c>
    </row>
    <row r="5346" spans="2:7">
      <c r="B5346">
        <v>5343</v>
      </c>
      <c r="C5346" t="s">
        <v>5468</v>
      </c>
      <c r="D5346">
        <v>70</v>
      </c>
      <c r="E5346">
        <v>0</v>
      </c>
      <c r="F5346">
        <v>1</v>
      </c>
      <c r="G5346">
        <v>13</v>
      </c>
    </row>
    <row r="5347" spans="2:7">
      <c r="B5347">
        <v>5344</v>
      </c>
      <c r="C5347" t="s">
        <v>5469</v>
      </c>
      <c r="D5347">
        <v>70</v>
      </c>
      <c r="E5347">
        <v>0</v>
      </c>
      <c r="F5347">
        <v>1</v>
      </c>
      <c r="G5347">
        <v>13</v>
      </c>
    </row>
    <row r="5348" spans="2:7">
      <c r="B5348">
        <v>5345</v>
      </c>
      <c r="C5348" t="s">
        <v>5470</v>
      </c>
      <c r="D5348">
        <v>70</v>
      </c>
      <c r="E5348">
        <v>0</v>
      </c>
      <c r="F5348">
        <v>1</v>
      </c>
      <c r="G5348">
        <v>18</v>
      </c>
    </row>
    <row r="5349" spans="2:7">
      <c r="B5349">
        <v>5346</v>
      </c>
      <c r="C5349" t="s">
        <v>5471</v>
      </c>
      <c r="D5349">
        <v>70</v>
      </c>
      <c r="E5349">
        <v>980.98181649259902</v>
      </c>
      <c r="F5349">
        <v>18</v>
      </c>
      <c r="G5349">
        <v>24</v>
      </c>
    </row>
    <row r="5350" spans="2:7">
      <c r="B5350">
        <v>5347</v>
      </c>
      <c r="C5350" t="s">
        <v>5472</v>
      </c>
      <c r="D5350">
        <v>70</v>
      </c>
      <c r="E5350">
        <v>0</v>
      </c>
      <c r="F5350">
        <v>1</v>
      </c>
      <c r="G5350">
        <v>13</v>
      </c>
    </row>
    <row r="5351" spans="2:7">
      <c r="B5351">
        <v>5348</v>
      </c>
      <c r="C5351" t="s">
        <v>5473</v>
      </c>
      <c r="D5351">
        <v>70</v>
      </c>
      <c r="E5351">
        <v>0</v>
      </c>
      <c r="F5351">
        <v>1</v>
      </c>
      <c r="G5351">
        <v>19</v>
      </c>
    </row>
    <row r="5352" spans="2:7">
      <c r="B5352">
        <v>5349</v>
      </c>
      <c r="C5352" t="s">
        <v>5474</v>
      </c>
      <c r="D5352">
        <v>70</v>
      </c>
      <c r="E5352">
        <v>0</v>
      </c>
      <c r="F5352">
        <v>1</v>
      </c>
      <c r="G5352">
        <v>5</v>
      </c>
    </row>
    <row r="5353" spans="2:7">
      <c r="B5353">
        <v>5350</v>
      </c>
      <c r="C5353" t="s">
        <v>5475</v>
      </c>
      <c r="D5353">
        <v>70</v>
      </c>
      <c r="E5353">
        <v>26.986045256299999</v>
      </c>
      <c r="F5353">
        <v>11</v>
      </c>
      <c r="G5353">
        <v>22</v>
      </c>
    </row>
    <row r="5354" spans="2:7">
      <c r="B5354">
        <v>5351</v>
      </c>
      <c r="C5354" t="s">
        <v>5476</v>
      </c>
      <c r="D5354">
        <v>70</v>
      </c>
      <c r="E5354">
        <v>0</v>
      </c>
      <c r="F5354">
        <v>1</v>
      </c>
      <c r="G5354">
        <v>5</v>
      </c>
    </row>
    <row r="5355" spans="2:7">
      <c r="B5355">
        <v>5352</v>
      </c>
      <c r="C5355" t="s">
        <v>5477</v>
      </c>
      <c r="D5355">
        <v>70</v>
      </c>
      <c r="E5355">
        <v>0</v>
      </c>
      <c r="F5355">
        <v>1</v>
      </c>
      <c r="G5355">
        <v>5</v>
      </c>
    </row>
    <row r="5356" spans="2:7">
      <c r="B5356">
        <v>5353</v>
      </c>
      <c r="C5356" t="s">
        <v>5478</v>
      </c>
      <c r="D5356">
        <v>70</v>
      </c>
      <c r="E5356">
        <v>0</v>
      </c>
      <c r="F5356">
        <v>1</v>
      </c>
      <c r="G5356">
        <v>14</v>
      </c>
    </row>
    <row r="5357" spans="2:7">
      <c r="B5357">
        <v>5354</v>
      </c>
      <c r="C5357" t="s">
        <v>5479</v>
      </c>
      <c r="D5357">
        <v>70</v>
      </c>
      <c r="E5357">
        <v>0</v>
      </c>
      <c r="F5357">
        <v>1</v>
      </c>
      <c r="G5357">
        <v>19</v>
      </c>
    </row>
    <row r="5358" spans="2:7">
      <c r="B5358">
        <v>5355</v>
      </c>
      <c r="C5358" t="s">
        <v>5480</v>
      </c>
      <c r="D5358">
        <v>70</v>
      </c>
      <c r="E5358">
        <v>3.7915340062599898</v>
      </c>
      <c r="F5358">
        <v>16</v>
      </c>
      <c r="G5358">
        <v>23</v>
      </c>
    </row>
    <row r="5359" spans="2:7">
      <c r="B5359">
        <v>5356</v>
      </c>
      <c r="C5359" t="s">
        <v>5481</v>
      </c>
      <c r="D5359">
        <v>70</v>
      </c>
      <c r="E5359">
        <v>416.06251766039998</v>
      </c>
      <c r="F5359">
        <v>8</v>
      </c>
      <c r="G5359">
        <v>21</v>
      </c>
    </row>
    <row r="5360" spans="2:7">
      <c r="B5360">
        <v>5357</v>
      </c>
      <c r="C5360" t="s">
        <v>5482</v>
      </c>
      <c r="D5360">
        <v>70</v>
      </c>
      <c r="E5360">
        <v>0</v>
      </c>
      <c r="F5360">
        <v>1</v>
      </c>
      <c r="G5360">
        <v>19</v>
      </c>
    </row>
    <row r="5361" spans="2:7">
      <c r="B5361">
        <v>5358</v>
      </c>
      <c r="C5361" t="s">
        <v>5483</v>
      </c>
      <c r="D5361">
        <v>70</v>
      </c>
      <c r="E5361">
        <v>0</v>
      </c>
      <c r="F5361">
        <v>9</v>
      </c>
      <c r="G5361">
        <v>21</v>
      </c>
    </row>
    <row r="5362" spans="2:7">
      <c r="B5362">
        <v>5359</v>
      </c>
      <c r="C5362" t="s">
        <v>5484</v>
      </c>
      <c r="D5362">
        <v>70</v>
      </c>
      <c r="E5362">
        <v>0</v>
      </c>
      <c r="F5362">
        <v>1</v>
      </c>
      <c r="G5362">
        <v>13</v>
      </c>
    </row>
    <row r="5363" spans="2:7">
      <c r="B5363">
        <v>5360</v>
      </c>
      <c r="C5363" t="s">
        <v>5485</v>
      </c>
      <c r="D5363">
        <v>70</v>
      </c>
      <c r="E5363">
        <v>0</v>
      </c>
      <c r="F5363">
        <v>1</v>
      </c>
      <c r="G5363">
        <v>5</v>
      </c>
    </row>
    <row r="5364" spans="2:7">
      <c r="B5364">
        <v>5361</v>
      </c>
      <c r="C5364" t="s">
        <v>5486</v>
      </c>
      <c r="D5364">
        <v>70</v>
      </c>
      <c r="E5364">
        <v>0</v>
      </c>
      <c r="F5364">
        <v>1</v>
      </c>
      <c r="G5364">
        <v>18</v>
      </c>
    </row>
    <row r="5365" spans="2:7">
      <c r="B5365">
        <v>5362</v>
      </c>
      <c r="C5365" t="s">
        <v>5487</v>
      </c>
      <c r="D5365">
        <v>70</v>
      </c>
      <c r="E5365">
        <v>0</v>
      </c>
      <c r="F5365">
        <v>1</v>
      </c>
      <c r="G5365">
        <v>19</v>
      </c>
    </row>
    <row r="5366" spans="2:7">
      <c r="B5366">
        <v>5363</v>
      </c>
      <c r="C5366" t="s">
        <v>5488</v>
      </c>
      <c r="D5366">
        <v>70</v>
      </c>
      <c r="E5366">
        <v>0</v>
      </c>
      <c r="F5366">
        <v>1</v>
      </c>
      <c r="G5366">
        <v>18</v>
      </c>
    </row>
    <row r="5367" spans="2:7">
      <c r="B5367">
        <v>5364</v>
      </c>
      <c r="C5367" t="s">
        <v>670</v>
      </c>
      <c r="D5367">
        <v>70</v>
      </c>
      <c r="E5367">
        <v>0</v>
      </c>
      <c r="F5367">
        <v>1</v>
      </c>
      <c r="G5367">
        <v>13</v>
      </c>
    </row>
    <row r="5368" spans="2:7">
      <c r="B5368">
        <v>5365</v>
      </c>
      <c r="C5368" t="s">
        <v>5489</v>
      </c>
      <c r="D5368">
        <v>70</v>
      </c>
      <c r="E5368">
        <v>0</v>
      </c>
      <c r="F5368">
        <v>1</v>
      </c>
      <c r="G5368">
        <v>19</v>
      </c>
    </row>
    <row r="5369" spans="2:7">
      <c r="B5369">
        <v>5366</v>
      </c>
      <c r="C5369" t="s">
        <v>5490</v>
      </c>
      <c r="D5369">
        <v>70</v>
      </c>
      <c r="E5369">
        <v>0</v>
      </c>
      <c r="F5369">
        <v>2</v>
      </c>
      <c r="G5369">
        <v>19</v>
      </c>
    </row>
    <row r="5370" spans="2:7">
      <c r="B5370">
        <v>5367</v>
      </c>
      <c r="C5370" t="s">
        <v>5491</v>
      </c>
      <c r="D5370">
        <v>70</v>
      </c>
      <c r="E5370">
        <v>0</v>
      </c>
      <c r="F5370">
        <v>1</v>
      </c>
      <c r="G5370">
        <v>13</v>
      </c>
    </row>
    <row r="5371" spans="2:7">
      <c r="B5371">
        <v>5368</v>
      </c>
      <c r="C5371" t="s">
        <v>5492</v>
      </c>
      <c r="D5371">
        <v>70</v>
      </c>
      <c r="E5371">
        <v>0</v>
      </c>
      <c r="F5371">
        <v>1</v>
      </c>
      <c r="G5371">
        <v>19</v>
      </c>
    </row>
    <row r="5372" spans="2:7">
      <c r="B5372">
        <v>5369</v>
      </c>
      <c r="C5372" t="s">
        <v>5493</v>
      </c>
      <c r="D5372">
        <v>70</v>
      </c>
      <c r="E5372">
        <v>244.9724893655</v>
      </c>
      <c r="F5372">
        <v>22</v>
      </c>
      <c r="G5372">
        <v>20</v>
      </c>
    </row>
    <row r="5373" spans="2:7">
      <c r="B5373">
        <v>5370</v>
      </c>
      <c r="C5373" t="s">
        <v>5494</v>
      </c>
      <c r="D5373">
        <v>70</v>
      </c>
      <c r="E5373">
        <v>0</v>
      </c>
      <c r="F5373">
        <v>1</v>
      </c>
      <c r="G5373">
        <v>5</v>
      </c>
    </row>
    <row r="5374" spans="2:7">
      <c r="B5374">
        <v>5371</v>
      </c>
      <c r="C5374" t="s">
        <v>5495</v>
      </c>
      <c r="D5374">
        <v>70</v>
      </c>
      <c r="E5374">
        <v>0</v>
      </c>
      <c r="F5374">
        <v>1</v>
      </c>
      <c r="G5374">
        <v>13</v>
      </c>
    </row>
    <row r="5375" spans="2:7">
      <c r="B5375">
        <v>5372</v>
      </c>
      <c r="C5375" t="s">
        <v>5496</v>
      </c>
      <c r="D5375">
        <v>70</v>
      </c>
      <c r="E5375">
        <v>0</v>
      </c>
      <c r="F5375">
        <v>1</v>
      </c>
      <c r="G5375">
        <v>18</v>
      </c>
    </row>
    <row r="5376" spans="2:7">
      <c r="B5376">
        <v>5373</v>
      </c>
      <c r="C5376" t="s">
        <v>5497</v>
      </c>
      <c r="D5376">
        <v>70</v>
      </c>
      <c r="E5376">
        <v>18.460124857356</v>
      </c>
      <c r="F5376">
        <v>68</v>
      </c>
      <c r="G5376">
        <v>52</v>
      </c>
    </row>
    <row r="5377" spans="2:7">
      <c r="B5377">
        <v>5374</v>
      </c>
      <c r="C5377" t="s">
        <v>5498</v>
      </c>
      <c r="D5377">
        <v>70</v>
      </c>
      <c r="E5377">
        <v>437.35259126206699</v>
      </c>
      <c r="F5377">
        <v>1</v>
      </c>
      <c r="G5377">
        <v>32</v>
      </c>
    </row>
    <row r="5378" spans="2:7">
      <c r="B5378">
        <v>5375</v>
      </c>
      <c r="C5378" t="s">
        <v>5499</v>
      </c>
      <c r="D5378">
        <v>70</v>
      </c>
      <c r="E5378">
        <v>0</v>
      </c>
      <c r="F5378">
        <v>1</v>
      </c>
      <c r="G5378">
        <v>18</v>
      </c>
    </row>
    <row r="5379" spans="2:7">
      <c r="B5379">
        <v>5376</v>
      </c>
      <c r="C5379" t="s">
        <v>5500</v>
      </c>
      <c r="D5379">
        <v>70</v>
      </c>
      <c r="E5379">
        <v>768.75385831978497</v>
      </c>
      <c r="F5379">
        <v>53</v>
      </c>
      <c r="G5379">
        <v>47</v>
      </c>
    </row>
    <row r="5380" spans="2:7">
      <c r="B5380">
        <v>5377</v>
      </c>
      <c r="C5380" t="s">
        <v>5501</v>
      </c>
      <c r="D5380">
        <v>70</v>
      </c>
      <c r="E5380">
        <v>0</v>
      </c>
      <c r="F5380">
        <v>1</v>
      </c>
      <c r="G5380">
        <v>19</v>
      </c>
    </row>
    <row r="5381" spans="2:7">
      <c r="B5381">
        <v>5378</v>
      </c>
      <c r="C5381" t="s">
        <v>5502</v>
      </c>
      <c r="D5381">
        <v>70</v>
      </c>
      <c r="E5381">
        <v>0</v>
      </c>
      <c r="F5381">
        <v>1</v>
      </c>
      <c r="G5381">
        <v>14</v>
      </c>
    </row>
    <row r="5382" spans="2:7">
      <c r="B5382">
        <v>5379</v>
      </c>
      <c r="C5382" t="s">
        <v>5503</v>
      </c>
      <c r="D5382">
        <v>70</v>
      </c>
      <c r="E5382">
        <v>0</v>
      </c>
      <c r="F5382">
        <v>2</v>
      </c>
      <c r="G5382">
        <v>14</v>
      </c>
    </row>
    <row r="5383" spans="2:7">
      <c r="B5383">
        <v>5380</v>
      </c>
      <c r="C5383" t="s">
        <v>5504</v>
      </c>
      <c r="D5383">
        <v>70</v>
      </c>
      <c r="E5383">
        <v>0</v>
      </c>
      <c r="F5383">
        <v>1</v>
      </c>
      <c r="G5383">
        <v>31</v>
      </c>
    </row>
    <row r="5384" spans="2:7">
      <c r="B5384">
        <v>5381</v>
      </c>
      <c r="C5384" t="s">
        <v>5505</v>
      </c>
      <c r="D5384">
        <v>70</v>
      </c>
      <c r="E5384">
        <v>0</v>
      </c>
      <c r="F5384">
        <v>1</v>
      </c>
      <c r="G5384">
        <v>19</v>
      </c>
    </row>
    <row r="5385" spans="2:7">
      <c r="B5385">
        <v>5382</v>
      </c>
      <c r="C5385" t="s">
        <v>5506</v>
      </c>
      <c r="D5385">
        <v>70</v>
      </c>
      <c r="E5385">
        <v>0</v>
      </c>
      <c r="F5385">
        <v>1</v>
      </c>
      <c r="G5385">
        <v>19</v>
      </c>
    </row>
    <row r="5386" spans="2:7">
      <c r="B5386">
        <v>5383</v>
      </c>
      <c r="C5386" t="s">
        <v>5507</v>
      </c>
      <c r="D5386">
        <v>70</v>
      </c>
      <c r="E5386">
        <v>0</v>
      </c>
      <c r="F5386">
        <v>1</v>
      </c>
      <c r="G5386">
        <v>14</v>
      </c>
    </row>
    <row r="5387" spans="2:7">
      <c r="B5387">
        <v>5384</v>
      </c>
      <c r="C5387" t="s">
        <v>5508</v>
      </c>
      <c r="D5387">
        <v>70</v>
      </c>
      <c r="E5387">
        <v>0</v>
      </c>
      <c r="F5387">
        <v>1</v>
      </c>
      <c r="G5387">
        <v>6</v>
      </c>
    </row>
    <row r="5388" spans="2:7">
      <c r="B5388">
        <v>5385</v>
      </c>
      <c r="C5388" t="s">
        <v>5509</v>
      </c>
      <c r="D5388">
        <v>70</v>
      </c>
      <c r="E5388">
        <v>0</v>
      </c>
      <c r="F5388">
        <v>1</v>
      </c>
      <c r="G5388">
        <v>18</v>
      </c>
    </row>
    <row r="5389" spans="2:7">
      <c r="B5389">
        <v>5386</v>
      </c>
      <c r="C5389" t="s">
        <v>5510</v>
      </c>
      <c r="D5389">
        <v>70</v>
      </c>
      <c r="E5389">
        <v>0</v>
      </c>
      <c r="F5389">
        <v>1</v>
      </c>
      <c r="G5389">
        <v>13</v>
      </c>
    </row>
    <row r="5390" spans="2:7">
      <c r="B5390">
        <v>5387</v>
      </c>
      <c r="C5390" t="s">
        <v>5511</v>
      </c>
      <c r="D5390">
        <v>70</v>
      </c>
      <c r="E5390">
        <v>328.38195570309898</v>
      </c>
      <c r="F5390">
        <v>8</v>
      </c>
      <c r="G5390">
        <v>21</v>
      </c>
    </row>
    <row r="5391" spans="2:7">
      <c r="B5391">
        <v>5388</v>
      </c>
      <c r="C5391" t="s">
        <v>5512</v>
      </c>
      <c r="D5391">
        <v>70</v>
      </c>
      <c r="E5391">
        <v>0</v>
      </c>
      <c r="F5391">
        <v>10</v>
      </c>
      <c r="G5391">
        <v>17</v>
      </c>
    </row>
    <row r="5392" spans="2:7">
      <c r="B5392">
        <v>5389</v>
      </c>
      <c r="C5392" t="s">
        <v>5513</v>
      </c>
      <c r="D5392">
        <v>70</v>
      </c>
      <c r="E5392">
        <v>0</v>
      </c>
      <c r="F5392">
        <v>1</v>
      </c>
      <c r="G5392">
        <v>13</v>
      </c>
    </row>
    <row r="5393" spans="2:7">
      <c r="B5393">
        <v>5390</v>
      </c>
      <c r="C5393" t="s">
        <v>5514</v>
      </c>
      <c r="D5393">
        <v>70</v>
      </c>
      <c r="E5393">
        <v>0</v>
      </c>
      <c r="F5393">
        <v>1</v>
      </c>
      <c r="G5393">
        <v>14</v>
      </c>
    </row>
    <row r="5394" spans="2:7">
      <c r="B5394">
        <v>5391</v>
      </c>
      <c r="C5394" t="s">
        <v>5515</v>
      </c>
      <c r="D5394">
        <v>70</v>
      </c>
      <c r="E5394">
        <v>0</v>
      </c>
      <c r="F5394">
        <v>1</v>
      </c>
      <c r="G5394">
        <v>14</v>
      </c>
    </row>
    <row r="5395" spans="2:7">
      <c r="B5395">
        <v>5392</v>
      </c>
      <c r="C5395" t="s">
        <v>5516</v>
      </c>
      <c r="D5395">
        <v>70</v>
      </c>
      <c r="E5395">
        <v>0</v>
      </c>
      <c r="F5395">
        <v>1</v>
      </c>
      <c r="G5395">
        <v>19</v>
      </c>
    </row>
    <row r="5396" spans="2:7">
      <c r="B5396">
        <v>5393</v>
      </c>
      <c r="C5396" t="s">
        <v>5517</v>
      </c>
      <c r="D5396">
        <v>70</v>
      </c>
      <c r="E5396">
        <v>0</v>
      </c>
      <c r="F5396">
        <v>1</v>
      </c>
      <c r="G5396">
        <v>19</v>
      </c>
    </row>
    <row r="5397" spans="2:7">
      <c r="B5397">
        <v>5394</v>
      </c>
      <c r="C5397" t="s">
        <v>5518</v>
      </c>
      <c r="D5397">
        <v>70</v>
      </c>
      <c r="E5397">
        <v>0</v>
      </c>
      <c r="F5397">
        <v>2</v>
      </c>
      <c r="G5397">
        <v>19</v>
      </c>
    </row>
    <row r="5398" spans="2:7">
      <c r="B5398">
        <v>5395</v>
      </c>
      <c r="C5398" t="s">
        <v>5519</v>
      </c>
      <c r="D5398">
        <v>70</v>
      </c>
      <c r="E5398">
        <v>0</v>
      </c>
      <c r="F5398">
        <v>1</v>
      </c>
      <c r="G5398">
        <v>5</v>
      </c>
    </row>
    <row r="5399" spans="2:7">
      <c r="B5399">
        <v>5396</v>
      </c>
      <c r="C5399" t="s">
        <v>281</v>
      </c>
      <c r="D5399">
        <v>70</v>
      </c>
      <c r="E5399">
        <v>0</v>
      </c>
      <c r="F5399">
        <v>4</v>
      </c>
      <c r="G5399">
        <v>20</v>
      </c>
    </row>
    <row r="5400" spans="2:7">
      <c r="B5400">
        <v>5397</v>
      </c>
      <c r="C5400" t="s">
        <v>5520</v>
      </c>
      <c r="D5400">
        <v>70</v>
      </c>
      <c r="E5400">
        <v>0</v>
      </c>
      <c r="F5400">
        <v>10</v>
      </c>
      <c r="G5400">
        <v>22</v>
      </c>
    </row>
    <row r="5401" spans="2:7">
      <c r="B5401">
        <v>5398</v>
      </c>
      <c r="C5401" t="s">
        <v>5521</v>
      </c>
      <c r="D5401">
        <v>70</v>
      </c>
      <c r="E5401">
        <v>0</v>
      </c>
      <c r="F5401">
        <v>1</v>
      </c>
      <c r="G5401">
        <v>18</v>
      </c>
    </row>
    <row r="5402" spans="2:7">
      <c r="B5402">
        <v>5399</v>
      </c>
      <c r="C5402" t="s">
        <v>5522</v>
      </c>
      <c r="D5402">
        <v>70</v>
      </c>
      <c r="E5402">
        <v>0</v>
      </c>
      <c r="F5402">
        <v>1</v>
      </c>
      <c r="G5402">
        <v>32</v>
      </c>
    </row>
    <row r="5403" spans="2:7">
      <c r="B5403">
        <v>5400</v>
      </c>
      <c r="C5403" t="s">
        <v>5523</v>
      </c>
      <c r="D5403">
        <v>70</v>
      </c>
      <c r="E5403">
        <v>0</v>
      </c>
      <c r="F5403">
        <v>1</v>
      </c>
      <c r="G5403">
        <v>19</v>
      </c>
    </row>
    <row r="5404" spans="2:7">
      <c r="B5404">
        <v>5401</v>
      </c>
      <c r="C5404" t="s">
        <v>5524</v>
      </c>
      <c r="D5404">
        <v>70</v>
      </c>
      <c r="E5404">
        <v>433.72494315539899</v>
      </c>
      <c r="F5404">
        <v>2</v>
      </c>
      <c r="G5404">
        <v>6</v>
      </c>
    </row>
    <row r="5405" spans="2:7">
      <c r="B5405">
        <v>5402</v>
      </c>
      <c r="C5405" t="s">
        <v>5525</v>
      </c>
      <c r="D5405">
        <v>70</v>
      </c>
      <c r="E5405">
        <v>0</v>
      </c>
      <c r="F5405">
        <v>1</v>
      </c>
      <c r="G5405">
        <v>13</v>
      </c>
    </row>
    <row r="5406" spans="2:7">
      <c r="B5406">
        <v>5403</v>
      </c>
      <c r="C5406" t="s">
        <v>5526</v>
      </c>
      <c r="D5406">
        <v>70</v>
      </c>
      <c r="E5406">
        <v>0</v>
      </c>
      <c r="F5406">
        <v>1</v>
      </c>
      <c r="G5406">
        <v>13</v>
      </c>
    </row>
    <row r="5407" spans="2:7">
      <c r="B5407">
        <v>5404</v>
      </c>
      <c r="C5407" t="s">
        <v>5527</v>
      </c>
      <c r="D5407">
        <v>70</v>
      </c>
      <c r="E5407">
        <v>0</v>
      </c>
      <c r="F5407">
        <v>1</v>
      </c>
      <c r="G5407">
        <v>18</v>
      </c>
    </row>
    <row r="5408" spans="2:7">
      <c r="B5408">
        <v>5405</v>
      </c>
      <c r="C5408" t="s">
        <v>5528</v>
      </c>
      <c r="D5408">
        <v>70</v>
      </c>
      <c r="E5408">
        <v>0</v>
      </c>
      <c r="F5408">
        <v>1</v>
      </c>
      <c r="G5408">
        <v>18</v>
      </c>
    </row>
    <row r="5409" spans="2:7">
      <c r="B5409">
        <v>5406</v>
      </c>
      <c r="C5409" t="s">
        <v>5529</v>
      </c>
      <c r="D5409">
        <v>70</v>
      </c>
      <c r="E5409">
        <v>0</v>
      </c>
      <c r="F5409">
        <v>1</v>
      </c>
      <c r="G5409">
        <v>14</v>
      </c>
    </row>
    <row r="5410" spans="2:7">
      <c r="B5410">
        <v>5407</v>
      </c>
      <c r="C5410" t="s">
        <v>5530</v>
      </c>
      <c r="D5410">
        <v>70</v>
      </c>
      <c r="E5410">
        <v>0</v>
      </c>
      <c r="F5410">
        <v>1</v>
      </c>
      <c r="G5410">
        <v>14</v>
      </c>
    </row>
    <row r="5411" spans="2:7">
      <c r="B5411">
        <v>5408</v>
      </c>
      <c r="C5411" t="s">
        <v>5531</v>
      </c>
      <c r="D5411">
        <v>70</v>
      </c>
      <c r="E5411">
        <v>0</v>
      </c>
      <c r="F5411">
        <v>1</v>
      </c>
      <c r="G5411">
        <v>13</v>
      </c>
    </row>
    <row r="5412" spans="2:7">
      <c r="B5412">
        <v>5409</v>
      </c>
      <c r="C5412" t="s">
        <v>5532</v>
      </c>
      <c r="D5412">
        <v>70</v>
      </c>
      <c r="E5412">
        <v>0</v>
      </c>
      <c r="F5412">
        <v>1</v>
      </c>
      <c r="G5412">
        <v>18</v>
      </c>
    </row>
    <row r="5413" spans="2:7">
      <c r="B5413">
        <v>5410</v>
      </c>
      <c r="C5413" t="s">
        <v>5533</v>
      </c>
      <c r="D5413">
        <v>70</v>
      </c>
      <c r="E5413">
        <v>0</v>
      </c>
      <c r="F5413">
        <v>1</v>
      </c>
      <c r="G5413">
        <v>14</v>
      </c>
    </row>
    <row r="5414" spans="2:7">
      <c r="B5414">
        <v>5411</v>
      </c>
      <c r="C5414" t="s">
        <v>5534</v>
      </c>
      <c r="D5414">
        <v>70</v>
      </c>
      <c r="E5414">
        <v>0</v>
      </c>
      <c r="F5414">
        <v>1</v>
      </c>
      <c r="G5414">
        <v>18</v>
      </c>
    </row>
    <row r="5415" spans="2:7">
      <c r="B5415">
        <v>5412</v>
      </c>
      <c r="C5415" t="s">
        <v>5535</v>
      </c>
      <c r="D5415">
        <v>70</v>
      </c>
      <c r="E5415">
        <v>0</v>
      </c>
      <c r="F5415">
        <v>1</v>
      </c>
      <c r="G5415">
        <v>19</v>
      </c>
    </row>
    <row r="5416" spans="2:7">
      <c r="B5416">
        <v>5413</v>
      </c>
      <c r="C5416" t="s">
        <v>5536</v>
      </c>
      <c r="D5416">
        <v>70</v>
      </c>
      <c r="E5416">
        <v>566.51426937689996</v>
      </c>
      <c r="F5416">
        <v>64</v>
      </c>
      <c r="G5416">
        <v>38</v>
      </c>
    </row>
    <row r="5417" spans="2:7">
      <c r="B5417">
        <v>5414</v>
      </c>
      <c r="C5417" t="s">
        <v>5537</v>
      </c>
      <c r="D5417">
        <v>70</v>
      </c>
      <c r="E5417">
        <v>0</v>
      </c>
      <c r="F5417">
        <v>1</v>
      </c>
      <c r="G5417">
        <v>13</v>
      </c>
    </row>
    <row r="5418" spans="2:7">
      <c r="B5418">
        <v>5415</v>
      </c>
      <c r="C5418" t="s">
        <v>5538</v>
      </c>
      <c r="D5418">
        <v>70</v>
      </c>
      <c r="E5418">
        <v>0</v>
      </c>
      <c r="F5418">
        <v>6</v>
      </c>
      <c r="G5418">
        <v>16</v>
      </c>
    </row>
    <row r="5419" spans="2:7">
      <c r="B5419">
        <v>5416</v>
      </c>
      <c r="C5419" t="s">
        <v>5539</v>
      </c>
      <c r="D5419">
        <v>70</v>
      </c>
      <c r="E5419">
        <v>0</v>
      </c>
      <c r="F5419">
        <v>1</v>
      </c>
      <c r="G5419">
        <v>13</v>
      </c>
    </row>
    <row r="5420" spans="2:7">
      <c r="B5420">
        <v>5417</v>
      </c>
      <c r="C5420" t="s">
        <v>5540</v>
      </c>
      <c r="D5420">
        <v>70</v>
      </c>
      <c r="E5420">
        <v>0</v>
      </c>
      <c r="F5420">
        <v>1</v>
      </c>
      <c r="G5420">
        <v>18</v>
      </c>
    </row>
    <row r="5421" spans="2:7">
      <c r="B5421">
        <v>5418</v>
      </c>
      <c r="C5421" t="s">
        <v>5541</v>
      </c>
      <c r="D5421">
        <v>70</v>
      </c>
      <c r="E5421">
        <v>0</v>
      </c>
      <c r="F5421">
        <v>1</v>
      </c>
      <c r="G5421">
        <v>14</v>
      </c>
    </row>
    <row r="5422" spans="2:7">
      <c r="B5422">
        <v>5419</v>
      </c>
      <c r="C5422" t="s">
        <v>5542</v>
      </c>
      <c r="D5422">
        <v>70</v>
      </c>
      <c r="E5422">
        <v>15.703501940099899</v>
      </c>
      <c r="F5422">
        <v>86</v>
      </c>
      <c r="G5422">
        <v>32</v>
      </c>
    </row>
    <row r="5423" spans="2:7">
      <c r="B5423">
        <v>5420</v>
      </c>
      <c r="C5423" t="s">
        <v>5543</v>
      </c>
      <c r="D5423">
        <v>70</v>
      </c>
      <c r="E5423">
        <v>0</v>
      </c>
      <c r="F5423">
        <v>1</v>
      </c>
      <c r="G5423">
        <v>18</v>
      </c>
    </row>
    <row r="5424" spans="2:7">
      <c r="B5424">
        <v>5421</v>
      </c>
      <c r="C5424" t="s">
        <v>5544</v>
      </c>
      <c r="D5424">
        <v>70</v>
      </c>
      <c r="E5424">
        <v>0</v>
      </c>
      <c r="F5424">
        <v>1</v>
      </c>
      <c r="G5424">
        <v>18</v>
      </c>
    </row>
    <row r="5425" spans="2:7">
      <c r="B5425">
        <v>5422</v>
      </c>
      <c r="C5425" t="s">
        <v>5545</v>
      </c>
      <c r="D5425">
        <v>70</v>
      </c>
      <c r="E5425">
        <v>0</v>
      </c>
      <c r="F5425">
        <v>5</v>
      </c>
      <c r="G5425">
        <v>7</v>
      </c>
    </row>
    <row r="5426" spans="2:7">
      <c r="B5426">
        <v>5423</v>
      </c>
      <c r="C5426" t="s">
        <v>5546</v>
      </c>
      <c r="D5426">
        <v>70</v>
      </c>
      <c r="E5426">
        <v>0</v>
      </c>
      <c r="F5426">
        <v>1</v>
      </c>
      <c r="G5426">
        <v>6</v>
      </c>
    </row>
    <row r="5427" spans="2:7">
      <c r="B5427">
        <v>5424</v>
      </c>
      <c r="C5427" t="s">
        <v>5547</v>
      </c>
      <c r="D5427">
        <v>70</v>
      </c>
      <c r="E5427">
        <v>0</v>
      </c>
      <c r="F5427">
        <v>1</v>
      </c>
      <c r="G5427">
        <v>18</v>
      </c>
    </row>
    <row r="5428" spans="2:7">
      <c r="B5428">
        <v>5425</v>
      </c>
      <c r="C5428" t="s">
        <v>5548</v>
      </c>
      <c r="D5428">
        <v>70</v>
      </c>
      <c r="E5428">
        <v>163.32926557740001</v>
      </c>
      <c r="F5428">
        <v>2</v>
      </c>
      <c r="G5428">
        <v>6</v>
      </c>
    </row>
    <row r="5429" spans="2:7">
      <c r="B5429">
        <v>5426</v>
      </c>
      <c r="C5429" t="s">
        <v>5549</v>
      </c>
      <c r="D5429">
        <v>70</v>
      </c>
      <c r="E5429">
        <v>0</v>
      </c>
      <c r="F5429">
        <v>19</v>
      </c>
      <c r="G5429">
        <v>19</v>
      </c>
    </row>
    <row r="5430" spans="2:7">
      <c r="B5430">
        <v>5427</v>
      </c>
      <c r="C5430" t="s">
        <v>5550</v>
      </c>
      <c r="D5430">
        <v>70</v>
      </c>
      <c r="E5430">
        <v>0</v>
      </c>
      <c r="F5430">
        <v>1</v>
      </c>
      <c r="G5430">
        <v>18</v>
      </c>
    </row>
    <row r="5431" spans="2:7">
      <c r="B5431">
        <v>5428</v>
      </c>
      <c r="C5431" t="s">
        <v>5551</v>
      </c>
      <c r="D5431">
        <v>70</v>
      </c>
      <c r="E5431">
        <v>0</v>
      </c>
      <c r="F5431">
        <v>1</v>
      </c>
      <c r="G5431">
        <v>18</v>
      </c>
    </row>
    <row r="5432" spans="2:7">
      <c r="B5432">
        <v>5429</v>
      </c>
      <c r="C5432" t="s">
        <v>5552</v>
      </c>
      <c r="D5432">
        <v>70</v>
      </c>
      <c r="E5432">
        <v>0</v>
      </c>
      <c r="F5432">
        <v>1</v>
      </c>
      <c r="G5432">
        <v>13</v>
      </c>
    </row>
    <row r="5433" spans="2:7">
      <c r="B5433">
        <v>5430</v>
      </c>
      <c r="C5433" t="s">
        <v>5553</v>
      </c>
      <c r="D5433">
        <v>70</v>
      </c>
      <c r="E5433">
        <v>16.578594839625001</v>
      </c>
      <c r="F5433">
        <v>21</v>
      </c>
      <c r="G5433">
        <v>20</v>
      </c>
    </row>
    <row r="5434" spans="2:7">
      <c r="B5434">
        <v>5431</v>
      </c>
      <c r="C5434" t="s">
        <v>5554</v>
      </c>
      <c r="D5434">
        <v>70</v>
      </c>
      <c r="E5434">
        <v>0</v>
      </c>
      <c r="F5434">
        <v>1</v>
      </c>
      <c r="G5434">
        <v>13</v>
      </c>
    </row>
    <row r="5435" spans="2:7">
      <c r="B5435">
        <v>5432</v>
      </c>
      <c r="C5435" t="s">
        <v>5555</v>
      </c>
      <c r="D5435">
        <v>70</v>
      </c>
      <c r="E5435">
        <v>0</v>
      </c>
      <c r="F5435">
        <v>1</v>
      </c>
      <c r="G5435">
        <v>13</v>
      </c>
    </row>
    <row r="5436" spans="2:7">
      <c r="B5436">
        <v>5433</v>
      </c>
      <c r="C5436" t="s">
        <v>5556</v>
      </c>
      <c r="D5436">
        <v>70</v>
      </c>
      <c r="E5436">
        <v>0</v>
      </c>
      <c r="F5436">
        <v>1</v>
      </c>
      <c r="G5436">
        <v>32</v>
      </c>
    </row>
    <row r="5437" spans="2:7">
      <c r="B5437">
        <v>5434</v>
      </c>
      <c r="C5437" t="s">
        <v>5557</v>
      </c>
      <c r="D5437">
        <v>70</v>
      </c>
      <c r="E5437">
        <v>0</v>
      </c>
      <c r="F5437">
        <v>1</v>
      </c>
      <c r="G5437">
        <v>19</v>
      </c>
    </row>
    <row r="5438" spans="2:7">
      <c r="B5438">
        <v>5435</v>
      </c>
      <c r="C5438" t="s">
        <v>5558</v>
      </c>
      <c r="D5438">
        <v>70</v>
      </c>
      <c r="E5438">
        <v>0</v>
      </c>
      <c r="F5438">
        <v>6</v>
      </c>
      <c r="G5438">
        <v>34</v>
      </c>
    </row>
    <row r="5439" spans="2:7">
      <c r="B5439">
        <v>5436</v>
      </c>
      <c r="C5439" t="s">
        <v>5559</v>
      </c>
      <c r="D5439">
        <v>70</v>
      </c>
      <c r="E5439">
        <v>0</v>
      </c>
      <c r="F5439">
        <v>1</v>
      </c>
      <c r="G5439">
        <v>5</v>
      </c>
    </row>
    <row r="5440" spans="2:7">
      <c r="B5440">
        <v>5437</v>
      </c>
      <c r="C5440" t="s">
        <v>5560</v>
      </c>
      <c r="D5440">
        <v>70</v>
      </c>
      <c r="E5440">
        <v>0</v>
      </c>
      <c r="F5440">
        <v>3</v>
      </c>
      <c r="G5440">
        <v>6</v>
      </c>
    </row>
    <row r="5441" spans="2:7">
      <c r="B5441">
        <v>5438</v>
      </c>
      <c r="C5441" t="s">
        <v>5561</v>
      </c>
      <c r="D5441">
        <v>70</v>
      </c>
      <c r="E5441">
        <v>162.9010855654</v>
      </c>
      <c r="F5441">
        <v>3</v>
      </c>
      <c r="G5441">
        <v>20</v>
      </c>
    </row>
    <row r="5442" spans="2:7">
      <c r="B5442">
        <v>5439</v>
      </c>
      <c r="C5442" t="s">
        <v>5562</v>
      </c>
      <c r="D5442">
        <v>70</v>
      </c>
      <c r="E5442">
        <v>0</v>
      </c>
      <c r="F5442">
        <v>1</v>
      </c>
      <c r="G5442">
        <v>13</v>
      </c>
    </row>
    <row r="5443" spans="2:7">
      <c r="B5443">
        <v>5440</v>
      </c>
      <c r="C5443" t="s">
        <v>5563</v>
      </c>
      <c r="D5443">
        <v>70</v>
      </c>
      <c r="E5443">
        <v>0</v>
      </c>
      <c r="F5443">
        <v>4</v>
      </c>
      <c r="G5443">
        <v>15</v>
      </c>
    </row>
    <row r="5444" spans="2:7">
      <c r="B5444">
        <v>5441</v>
      </c>
      <c r="C5444" t="s">
        <v>5564</v>
      </c>
      <c r="D5444">
        <v>70</v>
      </c>
      <c r="E5444">
        <v>0</v>
      </c>
      <c r="F5444">
        <v>1</v>
      </c>
      <c r="G5444">
        <v>14</v>
      </c>
    </row>
    <row r="5445" spans="2:7">
      <c r="B5445">
        <v>5442</v>
      </c>
      <c r="C5445" t="s">
        <v>5565</v>
      </c>
      <c r="D5445">
        <v>70</v>
      </c>
      <c r="E5445">
        <v>0</v>
      </c>
      <c r="F5445">
        <v>1</v>
      </c>
      <c r="G5445">
        <v>13</v>
      </c>
    </row>
    <row r="5446" spans="2:7">
      <c r="B5446">
        <v>5443</v>
      </c>
      <c r="C5446" t="s">
        <v>5566</v>
      </c>
      <c r="D5446">
        <v>70</v>
      </c>
      <c r="E5446">
        <v>0</v>
      </c>
      <c r="F5446">
        <v>1</v>
      </c>
      <c r="G5446">
        <v>19</v>
      </c>
    </row>
    <row r="5447" spans="2:7">
      <c r="B5447">
        <v>5444</v>
      </c>
      <c r="C5447" t="s">
        <v>5567</v>
      </c>
      <c r="D5447">
        <v>70</v>
      </c>
      <c r="E5447">
        <v>0</v>
      </c>
      <c r="F5447">
        <v>1</v>
      </c>
      <c r="G5447">
        <v>18</v>
      </c>
    </row>
    <row r="5448" spans="2:7">
      <c r="B5448">
        <v>5445</v>
      </c>
      <c r="C5448" t="s">
        <v>5568</v>
      </c>
      <c r="D5448">
        <v>70</v>
      </c>
      <c r="E5448">
        <v>0</v>
      </c>
      <c r="F5448">
        <v>1</v>
      </c>
      <c r="G5448">
        <v>18</v>
      </c>
    </row>
    <row r="5449" spans="2:7">
      <c r="B5449">
        <v>5446</v>
      </c>
      <c r="C5449" t="s">
        <v>5569</v>
      </c>
      <c r="D5449">
        <v>70</v>
      </c>
      <c r="E5449">
        <v>0</v>
      </c>
      <c r="F5449">
        <v>1</v>
      </c>
      <c r="G5449">
        <v>13</v>
      </c>
    </row>
    <row r="5450" spans="2:7">
      <c r="B5450">
        <v>5447</v>
      </c>
      <c r="C5450" t="s">
        <v>5570</v>
      </c>
      <c r="D5450">
        <v>70</v>
      </c>
      <c r="E5450">
        <v>0</v>
      </c>
      <c r="F5450">
        <v>1</v>
      </c>
      <c r="G5450">
        <v>13</v>
      </c>
    </row>
    <row r="5451" spans="2:7">
      <c r="B5451">
        <v>5448</v>
      </c>
      <c r="C5451" t="s">
        <v>5571</v>
      </c>
      <c r="D5451">
        <v>70</v>
      </c>
      <c r="E5451">
        <v>1089.9909882526399</v>
      </c>
      <c r="F5451">
        <v>83</v>
      </c>
      <c r="G5451">
        <v>44</v>
      </c>
    </row>
    <row r="5452" spans="2:7">
      <c r="B5452">
        <v>5449</v>
      </c>
      <c r="C5452" t="s">
        <v>5572</v>
      </c>
      <c r="D5452">
        <v>70</v>
      </c>
      <c r="E5452">
        <v>0</v>
      </c>
      <c r="F5452">
        <v>1</v>
      </c>
      <c r="G5452">
        <v>31</v>
      </c>
    </row>
    <row r="5453" spans="2:7">
      <c r="B5453">
        <v>5450</v>
      </c>
      <c r="C5453" t="s">
        <v>5573</v>
      </c>
      <c r="D5453">
        <v>70</v>
      </c>
      <c r="E5453">
        <v>0</v>
      </c>
      <c r="F5453">
        <v>1</v>
      </c>
      <c r="G5453">
        <v>5</v>
      </c>
    </row>
    <row r="5454" spans="2:7">
      <c r="B5454">
        <v>5451</v>
      </c>
      <c r="C5454" t="s">
        <v>5574</v>
      </c>
      <c r="D5454">
        <v>70</v>
      </c>
      <c r="E5454">
        <v>0</v>
      </c>
      <c r="F5454">
        <v>1</v>
      </c>
      <c r="G5454">
        <v>18</v>
      </c>
    </row>
    <row r="5455" spans="2:7">
      <c r="B5455">
        <v>5452</v>
      </c>
      <c r="C5455" t="s">
        <v>5575</v>
      </c>
      <c r="D5455">
        <v>70</v>
      </c>
      <c r="E5455">
        <v>0</v>
      </c>
      <c r="F5455">
        <v>1</v>
      </c>
      <c r="G5455">
        <v>18</v>
      </c>
    </row>
    <row r="5456" spans="2:7">
      <c r="B5456">
        <v>5453</v>
      </c>
      <c r="C5456" t="s">
        <v>5576</v>
      </c>
      <c r="D5456">
        <v>70</v>
      </c>
      <c r="E5456">
        <v>0</v>
      </c>
      <c r="F5456">
        <v>1</v>
      </c>
      <c r="G5456">
        <v>18</v>
      </c>
    </row>
    <row r="5457" spans="2:7">
      <c r="B5457">
        <v>5454</v>
      </c>
      <c r="C5457" t="s">
        <v>5577</v>
      </c>
      <c r="D5457">
        <v>70</v>
      </c>
      <c r="E5457">
        <v>0</v>
      </c>
      <c r="F5457">
        <v>1</v>
      </c>
      <c r="G5457">
        <v>5</v>
      </c>
    </row>
    <row r="5458" spans="2:7">
      <c r="B5458">
        <v>5455</v>
      </c>
      <c r="C5458" t="s">
        <v>231</v>
      </c>
      <c r="D5458">
        <v>70</v>
      </c>
      <c r="E5458">
        <v>0</v>
      </c>
      <c r="F5458">
        <v>1</v>
      </c>
      <c r="G5458">
        <v>18</v>
      </c>
    </row>
    <row r="5459" spans="2:7">
      <c r="B5459">
        <v>5456</v>
      </c>
      <c r="C5459" t="s">
        <v>5578</v>
      </c>
      <c r="D5459">
        <v>70</v>
      </c>
      <c r="E5459">
        <v>0</v>
      </c>
      <c r="F5459">
        <v>1</v>
      </c>
      <c r="G5459">
        <v>18</v>
      </c>
    </row>
    <row r="5460" spans="2:7">
      <c r="B5460">
        <v>5457</v>
      </c>
      <c r="C5460" t="s">
        <v>5579</v>
      </c>
      <c r="D5460">
        <v>70</v>
      </c>
      <c r="E5460">
        <v>0</v>
      </c>
      <c r="F5460">
        <v>6</v>
      </c>
      <c r="G5460">
        <v>20</v>
      </c>
    </row>
    <row r="5461" spans="2:7">
      <c r="B5461">
        <v>5458</v>
      </c>
      <c r="C5461" t="s">
        <v>5580</v>
      </c>
      <c r="D5461">
        <v>70</v>
      </c>
      <c r="E5461">
        <v>0</v>
      </c>
      <c r="F5461">
        <v>1</v>
      </c>
      <c r="G5461">
        <v>13</v>
      </c>
    </row>
    <row r="5462" spans="2:7">
      <c r="B5462">
        <v>5459</v>
      </c>
      <c r="C5462" t="s">
        <v>396</v>
      </c>
      <c r="D5462">
        <v>70</v>
      </c>
      <c r="E5462">
        <v>0</v>
      </c>
      <c r="F5462">
        <v>1</v>
      </c>
      <c r="G5462">
        <v>19</v>
      </c>
    </row>
    <row r="5463" spans="2:7">
      <c r="B5463">
        <v>5460</v>
      </c>
      <c r="C5463" t="s">
        <v>5581</v>
      </c>
      <c r="D5463">
        <v>70</v>
      </c>
      <c r="E5463">
        <v>0</v>
      </c>
      <c r="F5463">
        <v>1</v>
      </c>
      <c r="G5463">
        <v>13</v>
      </c>
    </row>
    <row r="5464" spans="2:7">
      <c r="B5464">
        <v>5461</v>
      </c>
      <c r="C5464" t="s">
        <v>5582</v>
      </c>
      <c r="D5464">
        <v>70</v>
      </c>
      <c r="E5464">
        <v>0</v>
      </c>
      <c r="F5464">
        <v>1</v>
      </c>
      <c r="G5464">
        <v>18</v>
      </c>
    </row>
    <row r="5465" spans="2:7">
      <c r="B5465">
        <v>5462</v>
      </c>
      <c r="C5465" t="s">
        <v>5583</v>
      </c>
      <c r="D5465">
        <v>70</v>
      </c>
      <c r="E5465">
        <v>272.44023713529998</v>
      </c>
      <c r="F5465">
        <v>4</v>
      </c>
      <c r="G5465">
        <v>15</v>
      </c>
    </row>
    <row r="5466" spans="2:7">
      <c r="B5466">
        <v>5463</v>
      </c>
      <c r="C5466" t="s">
        <v>515</v>
      </c>
      <c r="D5466">
        <v>70</v>
      </c>
      <c r="E5466">
        <v>0</v>
      </c>
      <c r="F5466">
        <v>1</v>
      </c>
      <c r="G5466">
        <v>19</v>
      </c>
    </row>
    <row r="5467" spans="2:7">
      <c r="B5467">
        <v>5464</v>
      </c>
      <c r="C5467" t="s">
        <v>217</v>
      </c>
      <c r="D5467">
        <v>70</v>
      </c>
      <c r="E5467">
        <v>0</v>
      </c>
      <c r="F5467">
        <v>1</v>
      </c>
      <c r="G5467">
        <v>18</v>
      </c>
    </row>
    <row r="5468" spans="2:7">
      <c r="B5468">
        <v>5465</v>
      </c>
      <c r="C5468" t="s">
        <v>5584</v>
      </c>
      <c r="D5468">
        <v>70</v>
      </c>
      <c r="E5468">
        <v>0</v>
      </c>
      <c r="F5468">
        <v>1</v>
      </c>
      <c r="G5468">
        <v>19</v>
      </c>
    </row>
    <row r="5469" spans="2:7">
      <c r="B5469">
        <v>5466</v>
      </c>
      <c r="C5469" t="s">
        <v>5585</v>
      </c>
      <c r="D5469">
        <v>70</v>
      </c>
      <c r="E5469">
        <v>0</v>
      </c>
      <c r="F5469">
        <v>1</v>
      </c>
      <c r="G5469">
        <v>13</v>
      </c>
    </row>
    <row r="5470" spans="2:7">
      <c r="B5470">
        <v>5467</v>
      </c>
      <c r="C5470" t="s">
        <v>5586</v>
      </c>
      <c r="D5470">
        <v>70</v>
      </c>
      <c r="E5470">
        <v>0</v>
      </c>
      <c r="F5470">
        <v>1</v>
      </c>
      <c r="G5470">
        <v>19</v>
      </c>
    </row>
    <row r="5471" spans="2:7">
      <c r="B5471">
        <v>5468</v>
      </c>
      <c r="C5471" t="s">
        <v>5587</v>
      </c>
      <c r="D5471">
        <v>70</v>
      </c>
      <c r="E5471">
        <v>0</v>
      </c>
      <c r="F5471">
        <v>1</v>
      </c>
      <c r="G5471">
        <v>19</v>
      </c>
    </row>
    <row r="5472" spans="2:7">
      <c r="B5472">
        <v>5469</v>
      </c>
      <c r="C5472" t="s">
        <v>5588</v>
      </c>
      <c r="D5472">
        <v>70</v>
      </c>
      <c r="E5472">
        <v>0</v>
      </c>
      <c r="F5472">
        <v>1</v>
      </c>
      <c r="G5472">
        <v>14</v>
      </c>
    </row>
    <row r="5473" spans="2:7">
      <c r="B5473">
        <v>5470</v>
      </c>
      <c r="C5473" t="s">
        <v>5589</v>
      </c>
      <c r="D5473">
        <v>70</v>
      </c>
      <c r="E5473">
        <v>0</v>
      </c>
      <c r="F5473">
        <v>1</v>
      </c>
      <c r="G5473">
        <v>14</v>
      </c>
    </row>
    <row r="5474" spans="2:7">
      <c r="B5474">
        <v>5471</v>
      </c>
      <c r="C5474" t="s">
        <v>5590</v>
      </c>
      <c r="D5474">
        <v>70</v>
      </c>
      <c r="E5474">
        <v>0</v>
      </c>
      <c r="F5474">
        <v>1</v>
      </c>
      <c r="G5474">
        <v>13</v>
      </c>
    </row>
    <row r="5475" spans="2:7">
      <c r="B5475">
        <v>5472</v>
      </c>
      <c r="C5475" t="s">
        <v>5591</v>
      </c>
      <c r="D5475">
        <v>70</v>
      </c>
      <c r="E5475">
        <v>314.74442232090001</v>
      </c>
      <c r="F5475">
        <v>39</v>
      </c>
      <c r="G5475">
        <v>17</v>
      </c>
    </row>
    <row r="5476" spans="2:7">
      <c r="B5476">
        <v>5473</v>
      </c>
      <c r="C5476" t="s">
        <v>5592</v>
      </c>
      <c r="D5476">
        <v>70</v>
      </c>
      <c r="E5476">
        <v>0</v>
      </c>
      <c r="F5476">
        <v>1</v>
      </c>
      <c r="G5476">
        <v>13</v>
      </c>
    </row>
    <row r="5477" spans="2:7">
      <c r="B5477">
        <v>5474</v>
      </c>
      <c r="C5477" t="s">
        <v>5593</v>
      </c>
      <c r="D5477">
        <v>70</v>
      </c>
      <c r="E5477">
        <v>0</v>
      </c>
      <c r="F5477">
        <v>1</v>
      </c>
      <c r="G5477">
        <v>13</v>
      </c>
    </row>
    <row r="5478" spans="2:7">
      <c r="B5478">
        <v>5475</v>
      </c>
      <c r="C5478" t="s">
        <v>495</v>
      </c>
      <c r="D5478">
        <v>70</v>
      </c>
      <c r="E5478">
        <v>0</v>
      </c>
      <c r="F5478">
        <v>1</v>
      </c>
      <c r="G5478">
        <v>14</v>
      </c>
    </row>
    <row r="5479" spans="2:7">
      <c r="B5479">
        <v>5476</v>
      </c>
      <c r="C5479" t="s">
        <v>5594</v>
      </c>
      <c r="D5479">
        <v>70</v>
      </c>
      <c r="E5479">
        <v>0</v>
      </c>
      <c r="F5479">
        <v>1</v>
      </c>
      <c r="G5479">
        <v>19</v>
      </c>
    </row>
    <row r="5480" spans="2:7">
      <c r="B5480">
        <v>5477</v>
      </c>
      <c r="C5480" t="s">
        <v>5595</v>
      </c>
      <c r="D5480">
        <v>70</v>
      </c>
      <c r="E5480">
        <v>79.523732728699997</v>
      </c>
      <c r="F5480">
        <v>36</v>
      </c>
      <c r="G5480">
        <v>16</v>
      </c>
    </row>
    <row r="5481" spans="2:7">
      <c r="B5481">
        <v>5478</v>
      </c>
      <c r="C5481" t="s">
        <v>5596</v>
      </c>
      <c r="D5481">
        <v>70</v>
      </c>
      <c r="E5481">
        <v>0</v>
      </c>
      <c r="F5481">
        <v>10</v>
      </c>
      <c r="G5481">
        <v>17</v>
      </c>
    </row>
    <row r="5482" spans="2:7">
      <c r="B5482">
        <v>5479</v>
      </c>
      <c r="C5482" t="s">
        <v>5597</v>
      </c>
      <c r="D5482">
        <v>70</v>
      </c>
      <c r="E5482">
        <v>0</v>
      </c>
      <c r="F5482">
        <v>1</v>
      </c>
      <c r="G5482">
        <v>5</v>
      </c>
    </row>
    <row r="5483" spans="2:7">
      <c r="B5483">
        <v>5480</v>
      </c>
      <c r="C5483" t="s">
        <v>5598</v>
      </c>
      <c r="D5483">
        <v>70</v>
      </c>
      <c r="E5483">
        <v>0</v>
      </c>
      <c r="F5483">
        <v>6</v>
      </c>
      <c r="G5483">
        <v>15</v>
      </c>
    </row>
    <row r="5484" spans="2:7">
      <c r="B5484">
        <v>5481</v>
      </c>
      <c r="C5484" t="s">
        <v>5599</v>
      </c>
      <c r="D5484">
        <v>70</v>
      </c>
      <c r="E5484">
        <v>0</v>
      </c>
      <c r="F5484">
        <v>1</v>
      </c>
      <c r="G5484">
        <v>18</v>
      </c>
    </row>
    <row r="5485" spans="2:7">
      <c r="B5485">
        <v>5482</v>
      </c>
      <c r="C5485" t="s">
        <v>5600</v>
      </c>
      <c r="D5485">
        <v>70</v>
      </c>
      <c r="E5485">
        <v>0</v>
      </c>
      <c r="F5485">
        <v>1</v>
      </c>
      <c r="G5485">
        <v>14</v>
      </c>
    </row>
    <row r="5486" spans="2:7">
      <c r="B5486">
        <v>5483</v>
      </c>
      <c r="C5486" t="s">
        <v>5601</v>
      </c>
      <c r="D5486">
        <v>70</v>
      </c>
      <c r="E5486">
        <v>0</v>
      </c>
      <c r="F5486">
        <v>1</v>
      </c>
      <c r="G5486">
        <v>18</v>
      </c>
    </row>
    <row r="5487" spans="2:7">
      <c r="B5487">
        <v>5484</v>
      </c>
      <c r="C5487" t="s">
        <v>5602</v>
      </c>
      <c r="D5487">
        <v>70</v>
      </c>
      <c r="E5487">
        <v>0</v>
      </c>
      <c r="F5487">
        <v>1</v>
      </c>
      <c r="G5487">
        <v>18</v>
      </c>
    </row>
    <row r="5488" spans="2:7">
      <c r="B5488">
        <v>5485</v>
      </c>
      <c r="C5488" t="s">
        <v>5603</v>
      </c>
      <c r="D5488">
        <v>70</v>
      </c>
      <c r="E5488">
        <v>0</v>
      </c>
      <c r="F5488">
        <v>1</v>
      </c>
      <c r="G5488">
        <v>13</v>
      </c>
    </row>
    <row r="5489" spans="2:7">
      <c r="B5489">
        <v>5486</v>
      </c>
      <c r="C5489" t="s">
        <v>5604</v>
      </c>
      <c r="D5489">
        <v>70</v>
      </c>
      <c r="E5489">
        <v>0</v>
      </c>
      <c r="F5489">
        <v>1</v>
      </c>
      <c r="G5489">
        <v>18</v>
      </c>
    </row>
    <row r="5490" spans="2:7">
      <c r="B5490">
        <v>5487</v>
      </c>
      <c r="C5490" t="s">
        <v>5605</v>
      </c>
      <c r="D5490">
        <v>70</v>
      </c>
      <c r="E5490">
        <v>0</v>
      </c>
      <c r="F5490">
        <v>1</v>
      </c>
      <c r="G5490">
        <v>19</v>
      </c>
    </row>
    <row r="5491" spans="2:7">
      <c r="B5491">
        <v>5488</v>
      </c>
      <c r="C5491" t="s">
        <v>5606</v>
      </c>
      <c r="D5491">
        <v>70</v>
      </c>
      <c r="E5491">
        <v>0</v>
      </c>
      <c r="F5491">
        <v>1</v>
      </c>
      <c r="G5491">
        <v>13</v>
      </c>
    </row>
    <row r="5492" spans="2:7">
      <c r="B5492">
        <v>5489</v>
      </c>
      <c r="C5492" t="s">
        <v>5607</v>
      </c>
      <c r="D5492">
        <v>70</v>
      </c>
      <c r="E5492">
        <v>179.30038002499899</v>
      </c>
      <c r="F5492">
        <v>1</v>
      </c>
      <c r="G5492">
        <v>14</v>
      </c>
    </row>
    <row r="5493" spans="2:7">
      <c r="B5493">
        <v>5490</v>
      </c>
      <c r="C5493" t="s">
        <v>5608</v>
      </c>
      <c r="D5493">
        <v>70</v>
      </c>
      <c r="E5493">
        <v>0</v>
      </c>
      <c r="F5493">
        <v>1</v>
      </c>
      <c r="G5493">
        <v>18</v>
      </c>
    </row>
    <row r="5494" spans="2:7">
      <c r="B5494">
        <v>5491</v>
      </c>
      <c r="C5494" t="s">
        <v>5609</v>
      </c>
      <c r="D5494">
        <v>70</v>
      </c>
      <c r="E5494">
        <v>419.25245874979998</v>
      </c>
      <c r="F5494">
        <v>1</v>
      </c>
      <c r="G5494">
        <v>19</v>
      </c>
    </row>
    <row r="5495" spans="2:7">
      <c r="B5495">
        <v>5492</v>
      </c>
      <c r="C5495" t="s">
        <v>5610</v>
      </c>
      <c r="D5495">
        <v>70</v>
      </c>
      <c r="E5495">
        <v>0</v>
      </c>
      <c r="F5495">
        <v>1</v>
      </c>
      <c r="G5495">
        <v>31</v>
      </c>
    </row>
    <row r="5496" spans="2:7">
      <c r="B5496">
        <v>5493</v>
      </c>
      <c r="C5496" t="s">
        <v>416</v>
      </c>
      <c r="D5496">
        <v>70</v>
      </c>
      <c r="E5496">
        <v>0</v>
      </c>
      <c r="F5496">
        <v>1</v>
      </c>
      <c r="G5496">
        <v>19</v>
      </c>
    </row>
    <row r="5497" spans="2:7">
      <c r="B5497">
        <v>5494</v>
      </c>
      <c r="C5497" t="s">
        <v>5611</v>
      </c>
      <c r="D5497">
        <v>70</v>
      </c>
      <c r="E5497">
        <v>0</v>
      </c>
      <c r="F5497">
        <v>1</v>
      </c>
      <c r="G5497">
        <v>18</v>
      </c>
    </row>
    <row r="5498" spans="2:7">
      <c r="B5498">
        <v>5495</v>
      </c>
      <c r="C5498" t="s">
        <v>5612</v>
      </c>
      <c r="D5498">
        <v>70</v>
      </c>
      <c r="E5498">
        <v>0</v>
      </c>
      <c r="F5498">
        <v>1</v>
      </c>
      <c r="G5498">
        <v>13</v>
      </c>
    </row>
    <row r="5499" spans="2:7">
      <c r="B5499">
        <v>5496</v>
      </c>
      <c r="C5499" t="s">
        <v>5613</v>
      </c>
      <c r="D5499">
        <v>70</v>
      </c>
      <c r="E5499">
        <v>0</v>
      </c>
      <c r="F5499">
        <v>1</v>
      </c>
      <c r="G5499">
        <v>19</v>
      </c>
    </row>
    <row r="5500" spans="2:7">
      <c r="B5500">
        <v>5497</v>
      </c>
      <c r="C5500" t="s">
        <v>5614</v>
      </c>
      <c r="D5500">
        <v>70</v>
      </c>
      <c r="E5500">
        <v>0</v>
      </c>
      <c r="F5500">
        <v>1</v>
      </c>
      <c r="G5500">
        <v>13</v>
      </c>
    </row>
    <row r="5501" spans="2:7">
      <c r="B5501">
        <v>5498</v>
      </c>
      <c r="C5501" t="s">
        <v>235</v>
      </c>
      <c r="D5501">
        <v>70</v>
      </c>
      <c r="E5501">
        <v>0</v>
      </c>
      <c r="F5501">
        <v>1</v>
      </c>
      <c r="G5501">
        <v>19</v>
      </c>
    </row>
    <row r="5502" spans="2:7">
      <c r="B5502">
        <v>5499</v>
      </c>
      <c r="C5502" t="s">
        <v>5615</v>
      </c>
      <c r="D5502">
        <v>70</v>
      </c>
      <c r="E5502">
        <v>0</v>
      </c>
      <c r="F5502">
        <v>1</v>
      </c>
      <c r="G5502">
        <v>13</v>
      </c>
    </row>
    <row r="5503" spans="2:7">
      <c r="B5503">
        <v>5500</v>
      </c>
      <c r="C5503" t="s">
        <v>5616</v>
      </c>
      <c r="D5503">
        <v>70</v>
      </c>
      <c r="E5503">
        <v>0</v>
      </c>
      <c r="F5503">
        <v>1</v>
      </c>
      <c r="G5503">
        <v>14</v>
      </c>
    </row>
    <row r="5504" spans="2:7">
      <c r="B5504">
        <v>5501</v>
      </c>
      <c r="C5504" t="s">
        <v>5617</v>
      </c>
      <c r="D5504">
        <v>70</v>
      </c>
      <c r="E5504">
        <v>405.03688235139998</v>
      </c>
      <c r="F5504">
        <v>1</v>
      </c>
      <c r="G5504">
        <v>5</v>
      </c>
    </row>
    <row r="5505" spans="2:7">
      <c r="B5505">
        <v>5502</v>
      </c>
      <c r="C5505" t="s">
        <v>213</v>
      </c>
      <c r="D5505">
        <v>70</v>
      </c>
      <c r="E5505">
        <v>0</v>
      </c>
      <c r="F5505">
        <v>1</v>
      </c>
      <c r="G5505">
        <v>19</v>
      </c>
    </row>
    <row r="5506" spans="2:7">
      <c r="B5506">
        <v>5503</v>
      </c>
      <c r="C5506" t="s">
        <v>5618</v>
      </c>
      <c r="D5506">
        <v>70</v>
      </c>
      <c r="E5506">
        <v>616.77189828539997</v>
      </c>
      <c r="F5506">
        <v>8</v>
      </c>
      <c r="G5506">
        <v>16</v>
      </c>
    </row>
    <row r="5507" spans="2:7">
      <c r="B5507">
        <v>5504</v>
      </c>
      <c r="C5507" t="s">
        <v>5619</v>
      </c>
      <c r="D5507">
        <v>70</v>
      </c>
      <c r="E5507">
        <v>33.879743449499998</v>
      </c>
      <c r="F5507">
        <v>61</v>
      </c>
      <c r="G5507">
        <v>32</v>
      </c>
    </row>
    <row r="5508" spans="2:7">
      <c r="B5508">
        <v>5505</v>
      </c>
      <c r="C5508" t="s">
        <v>5620</v>
      </c>
      <c r="D5508">
        <v>70</v>
      </c>
      <c r="E5508">
        <v>0</v>
      </c>
      <c r="F5508">
        <v>1</v>
      </c>
      <c r="G5508">
        <v>14</v>
      </c>
    </row>
    <row r="5509" spans="2:7">
      <c r="B5509">
        <v>5506</v>
      </c>
      <c r="C5509" t="s">
        <v>5621</v>
      </c>
      <c r="D5509">
        <v>70</v>
      </c>
      <c r="E5509">
        <v>0</v>
      </c>
      <c r="F5509">
        <v>1</v>
      </c>
      <c r="G5509">
        <v>18</v>
      </c>
    </row>
    <row r="5510" spans="2:7">
      <c r="B5510">
        <v>5507</v>
      </c>
      <c r="C5510" t="s">
        <v>5622</v>
      </c>
      <c r="D5510">
        <v>70</v>
      </c>
      <c r="E5510">
        <v>0</v>
      </c>
      <c r="F5510">
        <v>1</v>
      </c>
      <c r="G5510">
        <v>5</v>
      </c>
    </row>
    <row r="5511" spans="2:7">
      <c r="B5511">
        <v>5508</v>
      </c>
      <c r="C5511" t="s">
        <v>5623</v>
      </c>
      <c r="D5511">
        <v>70</v>
      </c>
      <c r="E5511">
        <v>0</v>
      </c>
      <c r="F5511">
        <v>1</v>
      </c>
      <c r="G5511">
        <v>18</v>
      </c>
    </row>
    <row r="5512" spans="2:7">
      <c r="B5512">
        <v>5509</v>
      </c>
      <c r="C5512" t="s">
        <v>5624</v>
      </c>
      <c r="D5512">
        <v>70</v>
      </c>
      <c r="E5512">
        <v>0</v>
      </c>
      <c r="F5512">
        <v>3</v>
      </c>
      <c r="G5512">
        <v>20</v>
      </c>
    </row>
    <row r="5513" spans="2:7">
      <c r="B5513">
        <v>5510</v>
      </c>
      <c r="C5513" t="s">
        <v>5625</v>
      </c>
      <c r="D5513">
        <v>70</v>
      </c>
      <c r="E5513">
        <v>0</v>
      </c>
      <c r="F5513">
        <v>1</v>
      </c>
      <c r="G5513">
        <v>14</v>
      </c>
    </row>
    <row r="5514" spans="2:7">
      <c r="B5514">
        <v>5511</v>
      </c>
      <c r="C5514" t="s">
        <v>5626</v>
      </c>
      <c r="D5514">
        <v>70</v>
      </c>
      <c r="E5514">
        <v>0</v>
      </c>
      <c r="F5514">
        <v>1</v>
      </c>
      <c r="G5514">
        <v>5</v>
      </c>
    </row>
    <row r="5515" spans="2:7">
      <c r="B5515">
        <v>5512</v>
      </c>
      <c r="C5515" t="s">
        <v>701</v>
      </c>
      <c r="D5515">
        <v>70</v>
      </c>
      <c r="E5515">
        <v>0</v>
      </c>
      <c r="F5515">
        <v>1</v>
      </c>
      <c r="G5515">
        <v>14</v>
      </c>
    </row>
    <row r="5516" spans="2:7">
      <c r="B5516">
        <v>5513</v>
      </c>
      <c r="C5516" t="s">
        <v>5627</v>
      </c>
      <c r="D5516">
        <v>70</v>
      </c>
      <c r="E5516">
        <v>0</v>
      </c>
      <c r="F5516">
        <v>1</v>
      </c>
      <c r="G5516">
        <v>19</v>
      </c>
    </row>
    <row r="5517" spans="2:7">
      <c r="B5517">
        <v>5514</v>
      </c>
      <c r="C5517" t="s">
        <v>5628</v>
      </c>
      <c r="D5517">
        <v>70</v>
      </c>
      <c r="E5517">
        <v>0</v>
      </c>
      <c r="F5517">
        <v>1</v>
      </c>
      <c r="G5517">
        <v>13</v>
      </c>
    </row>
    <row r="5518" spans="2:7">
      <c r="B5518">
        <v>5515</v>
      </c>
      <c r="C5518" t="s">
        <v>5629</v>
      </c>
      <c r="D5518">
        <v>70</v>
      </c>
      <c r="E5518">
        <v>0</v>
      </c>
      <c r="F5518">
        <v>3</v>
      </c>
      <c r="G5518">
        <v>6</v>
      </c>
    </row>
    <row r="5519" spans="2:7">
      <c r="B5519">
        <v>5516</v>
      </c>
      <c r="C5519" t="s">
        <v>5630</v>
      </c>
      <c r="D5519">
        <v>70</v>
      </c>
      <c r="E5519">
        <v>0</v>
      </c>
      <c r="F5519">
        <v>1</v>
      </c>
      <c r="G5519">
        <v>13</v>
      </c>
    </row>
    <row r="5520" spans="2:7">
      <c r="B5520">
        <v>5517</v>
      </c>
      <c r="C5520" t="s">
        <v>5631</v>
      </c>
      <c r="D5520">
        <v>70</v>
      </c>
      <c r="E5520">
        <v>0</v>
      </c>
      <c r="F5520">
        <v>1</v>
      </c>
      <c r="G5520">
        <v>18</v>
      </c>
    </row>
    <row r="5521" spans="2:7">
      <c r="B5521">
        <v>5518</v>
      </c>
      <c r="C5521" t="s">
        <v>5632</v>
      </c>
      <c r="D5521">
        <v>70</v>
      </c>
      <c r="E5521">
        <v>0</v>
      </c>
      <c r="F5521">
        <v>1</v>
      </c>
      <c r="G5521">
        <v>6</v>
      </c>
    </row>
    <row r="5522" spans="2:7">
      <c r="B5522">
        <v>5519</v>
      </c>
      <c r="C5522" t="s">
        <v>5633</v>
      </c>
      <c r="D5522">
        <v>70</v>
      </c>
      <c r="E5522">
        <v>0</v>
      </c>
      <c r="F5522">
        <v>1</v>
      </c>
      <c r="G5522">
        <v>14</v>
      </c>
    </row>
    <row r="5523" spans="2:7">
      <c r="B5523">
        <v>5520</v>
      </c>
      <c r="C5523" t="s">
        <v>5634</v>
      </c>
      <c r="D5523">
        <v>70</v>
      </c>
      <c r="E5523">
        <v>513.67685589609903</v>
      </c>
      <c r="F5523">
        <v>3</v>
      </c>
      <c r="G5523">
        <v>19</v>
      </c>
    </row>
    <row r="5524" spans="2:7">
      <c r="B5524">
        <v>5521</v>
      </c>
      <c r="C5524" t="s">
        <v>5635</v>
      </c>
      <c r="D5524">
        <v>70</v>
      </c>
      <c r="E5524">
        <v>0</v>
      </c>
      <c r="F5524">
        <v>1</v>
      </c>
      <c r="G5524">
        <v>18</v>
      </c>
    </row>
    <row r="5525" spans="2:7">
      <c r="B5525">
        <v>5522</v>
      </c>
      <c r="C5525" t="s">
        <v>5636</v>
      </c>
      <c r="D5525">
        <v>70</v>
      </c>
      <c r="E5525">
        <v>0</v>
      </c>
      <c r="F5525">
        <v>2</v>
      </c>
      <c r="G5525">
        <v>19</v>
      </c>
    </row>
    <row r="5526" spans="2:7">
      <c r="B5526">
        <v>5523</v>
      </c>
      <c r="C5526" t="s">
        <v>5637</v>
      </c>
      <c r="D5526">
        <v>70</v>
      </c>
      <c r="E5526">
        <v>0</v>
      </c>
      <c r="F5526">
        <v>2</v>
      </c>
      <c r="G5526">
        <v>19</v>
      </c>
    </row>
    <row r="5527" spans="2:7">
      <c r="B5527">
        <v>5524</v>
      </c>
      <c r="C5527" t="s">
        <v>5638</v>
      </c>
      <c r="D5527">
        <v>70</v>
      </c>
      <c r="E5527">
        <v>163.55887710883499</v>
      </c>
      <c r="F5527">
        <v>30</v>
      </c>
      <c r="G5527">
        <v>41</v>
      </c>
    </row>
    <row r="5528" spans="2:7">
      <c r="B5528">
        <v>5525</v>
      </c>
      <c r="C5528" t="s">
        <v>5639</v>
      </c>
      <c r="D5528">
        <v>70</v>
      </c>
      <c r="E5528">
        <v>0</v>
      </c>
      <c r="F5528">
        <v>1</v>
      </c>
      <c r="G5528">
        <v>13</v>
      </c>
    </row>
    <row r="5529" spans="2:7">
      <c r="B5529">
        <v>5526</v>
      </c>
      <c r="C5529" t="s">
        <v>5640</v>
      </c>
      <c r="D5529">
        <v>70</v>
      </c>
      <c r="E5529">
        <v>0</v>
      </c>
      <c r="F5529">
        <v>1</v>
      </c>
      <c r="G5529">
        <v>19</v>
      </c>
    </row>
    <row r="5530" spans="2:7">
      <c r="B5530">
        <v>5527</v>
      </c>
      <c r="C5530" t="s">
        <v>5641</v>
      </c>
      <c r="D5530">
        <v>70</v>
      </c>
      <c r="E5530">
        <v>0</v>
      </c>
      <c r="F5530">
        <v>1</v>
      </c>
      <c r="G5530">
        <v>18</v>
      </c>
    </row>
    <row r="5531" spans="2:7">
      <c r="B5531">
        <v>5528</v>
      </c>
      <c r="C5531" t="s">
        <v>5642</v>
      </c>
      <c r="D5531">
        <v>70</v>
      </c>
      <c r="E5531">
        <v>117.942184305399</v>
      </c>
      <c r="F5531">
        <v>1</v>
      </c>
      <c r="G5531">
        <v>14</v>
      </c>
    </row>
    <row r="5532" spans="2:7">
      <c r="B5532">
        <v>5529</v>
      </c>
      <c r="C5532" t="s">
        <v>5643</v>
      </c>
      <c r="D5532">
        <v>70</v>
      </c>
      <c r="E5532">
        <v>0</v>
      </c>
      <c r="F5532">
        <v>1</v>
      </c>
      <c r="G5532">
        <v>13</v>
      </c>
    </row>
    <row r="5533" spans="2:7">
      <c r="B5533">
        <v>5530</v>
      </c>
      <c r="C5533" t="s">
        <v>5644</v>
      </c>
      <c r="D5533">
        <v>70</v>
      </c>
      <c r="E5533">
        <v>0</v>
      </c>
      <c r="F5533">
        <v>1</v>
      </c>
      <c r="G5533">
        <v>18</v>
      </c>
    </row>
    <row r="5534" spans="2:7">
      <c r="B5534">
        <v>5531</v>
      </c>
      <c r="C5534" t="s">
        <v>5645</v>
      </c>
      <c r="D5534">
        <v>70</v>
      </c>
      <c r="E5534">
        <v>0</v>
      </c>
      <c r="F5534">
        <v>1</v>
      </c>
      <c r="G5534">
        <v>14</v>
      </c>
    </row>
    <row r="5535" spans="2:7">
      <c r="B5535">
        <v>5532</v>
      </c>
      <c r="C5535" t="s">
        <v>5646</v>
      </c>
      <c r="D5535">
        <v>70</v>
      </c>
      <c r="E5535">
        <v>0</v>
      </c>
      <c r="F5535">
        <v>1</v>
      </c>
      <c r="G5535">
        <v>14</v>
      </c>
    </row>
    <row r="5536" spans="2:7">
      <c r="B5536">
        <v>5533</v>
      </c>
      <c r="C5536" t="s">
        <v>5647</v>
      </c>
      <c r="D5536">
        <v>70</v>
      </c>
      <c r="E5536">
        <v>0</v>
      </c>
      <c r="F5536">
        <v>1</v>
      </c>
      <c r="G5536">
        <v>14</v>
      </c>
    </row>
    <row r="5537" spans="2:7">
      <c r="B5537">
        <v>5534</v>
      </c>
      <c r="C5537" t="s">
        <v>5648</v>
      </c>
      <c r="D5537">
        <v>70</v>
      </c>
      <c r="E5537">
        <v>190.16544782949899</v>
      </c>
      <c r="F5537">
        <v>2</v>
      </c>
      <c r="G5537">
        <v>14</v>
      </c>
    </row>
    <row r="5538" spans="2:7">
      <c r="B5538">
        <v>5535</v>
      </c>
      <c r="C5538" t="s">
        <v>5649</v>
      </c>
      <c r="D5538">
        <v>70</v>
      </c>
      <c r="E5538">
        <v>571.89863302779997</v>
      </c>
      <c r="F5538">
        <v>74</v>
      </c>
      <c r="G5538">
        <v>41</v>
      </c>
    </row>
    <row r="5539" spans="2:7">
      <c r="B5539">
        <v>5536</v>
      </c>
      <c r="C5539" t="s">
        <v>5650</v>
      </c>
      <c r="D5539">
        <v>70</v>
      </c>
      <c r="E5539">
        <v>0</v>
      </c>
      <c r="F5539">
        <v>1</v>
      </c>
      <c r="G5539">
        <v>19</v>
      </c>
    </row>
    <row r="5540" spans="2:7">
      <c r="B5540">
        <v>5537</v>
      </c>
      <c r="C5540" t="s">
        <v>5651</v>
      </c>
      <c r="D5540">
        <v>70</v>
      </c>
      <c r="E5540">
        <v>0</v>
      </c>
      <c r="F5540">
        <v>1</v>
      </c>
      <c r="G5540">
        <v>19</v>
      </c>
    </row>
    <row r="5541" spans="2:7">
      <c r="B5541">
        <v>5538</v>
      </c>
      <c r="C5541" t="s">
        <v>5652</v>
      </c>
      <c r="D5541">
        <v>70</v>
      </c>
      <c r="E5541">
        <v>0</v>
      </c>
      <c r="F5541">
        <v>1</v>
      </c>
      <c r="G5541">
        <v>5</v>
      </c>
    </row>
    <row r="5542" spans="2:7">
      <c r="B5542">
        <v>5539</v>
      </c>
      <c r="C5542" t="s">
        <v>5653</v>
      </c>
      <c r="D5542">
        <v>70</v>
      </c>
      <c r="E5542">
        <v>0</v>
      </c>
      <c r="F5542">
        <v>1</v>
      </c>
      <c r="G5542">
        <v>14</v>
      </c>
    </row>
    <row r="5543" spans="2:7">
      <c r="B5543">
        <v>5540</v>
      </c>
      <c r="C5543" t="s">
        <v>5654</v>
      </c>
      <c r="D5543">
        <v>70</v>
      </c>
      <c r="E5543">
        <v>0</v>
      </c>
      <c r="F5543">
        <v>1</v>
      </c>
      <c r="G5543">
        <v>18</v>
      </c>
    </row>
    <row r="5544" spans="2:7">
      <c r="B5544">
        <v>5541</v>
      </c>
      <c r="C5544" t="s">
        <v>5655</v>
      </c>
      <c r="D5544">
        <v>70</v>
      </c>
      <c r="E5544">
        <v>0</v>
      </c>
      <c r="F5544">
        <v>7</v>
      </c>
      <c r="G5544">
        <v>16</v>
      </c>
    </row>
    <row r="5545" spans="2:7">
      <c r="B5545">
        <v>5542</v>
      </c>
      <c r="C5545" t="s">
        <v>5656</v>
      </c>
      <c r="D5545">
        <v>70</v>
      </c>
      <c r="E5545">
        <v>0</v>
      </c>
      <c r="F5545">
        <v>1</v>
      </c>
      <c r="G5545">
        <v>18</v>
      </c>
    </row>
    <row r="5546" spans="2:7">
      <c r="B5546">
        <v>5543</v>
      </c>
      <c r="C5546" t="s">
        <v>5657</v>
      </c>
      <c r="D5546">
        <v>70</v>
      </c>
      <c r="E5546">
        <v>0</v>
      </c>
      <c r="F5546">
        <v>1</v>
      </c>
      <c r="G5546">
        <v>13</v>
      </c>
    </row>
    <row r="5547" spans="2:7">
      <c r="B5547">
        <v>5544</v>
      </c>
      <c r="C5547" t="s">
        <v>5658</v>
      </c>
      <c r="D5547">
        <v>70</v>
      </c>
      <c r="E5547">
        <v>32.081387399100002</v>
      </c>
      <c r="F5547">
        <v>100</v>
      </c>
      <c r="G5547">
        <v>49</v>
      </c>
    </row>
    <row r="5548" spans="2:7">
      <c r="B5548">
        <v>5545</v>
      </c>
      <c r="C5548" t="s">
        <v>5659</v>
      </c>
      <c r="D5548">
        <v>70</v>
      </c>
      <c r="E5548">
        <v>0</v>
      </c>
      <c r="F5548">
        <v>1</v>
      </c>
      <c r="G5548">
        <v>13</v>
      </c>
    </row>
    <row r="5549" spans="2:7">
      <c r="B5549">
        <v>5546</v>
      </c>
      <c r="C5549" t="s">
        <v>5660</v>
      </c>
      <c r="D5549">
        <v>70</v>
      </c>
      <c r="E5549">
        <v>87.048996439600003</v>
      </c>
      <c r="F5549">
        <v>1</v>
      </c>
      <c r="G5549">
        <v>14</v>
      </c>
    </row>
    <row r="5550" spans="2:7">
      <c r="B5550">
        <v>5547</v>
      </c>
      <c r="C5550" t="s">
        <v>5661</v>
      </c>
      <c r="D5550">
        <v>70</v>
      </c>
      <c r="E5550">
        <v>0</v>
      </c>
      <c r="F5550">
        <v>1</v>
      </c>
      <c r="G5550">
        <v>5</v>
      </c>
    </row>
    <row r="5551" spans="2:7">
      <c r="B5551">
        <v>5548</v>
      </c>
      <c r="C5551" t="s">
        <v>5662</v>
      </c>
      <c r="D5551">
        <v>70</v>
      </c>
      <c r="E5551">
        <v>0</v>
      </c>
      <c r="F5551">
        <v>1</v>
      </c>
      <c r="G5551">
        <v>13</v>
      </c>
    </row>
    <row r="5552" spans="2:7">
      <c r="B5552">
        <v>5549</v>
      </c>
      <c r="C5552" t="s">
        <v>5663</v>
      </c>
      <c r="D5552">
        <v>70</v>
      </c>
      <c r="E5552">
        <v>0</v>
      </c>
      <c r="F5552">
        <v>1</v>
      </c>
      <c r="G5552">
        <v>18</v>
      </c>
    </row>
    <row r="5553" spans="2:7">
      <c r="B5553">
        <v>5550</v>
      </c>
      <c r="C5553" t="s">
        <v>5664</v>
      </c>
      <c r="D5553">
        <v>70</v>
      </c>
      <c r="E5553">
        <v>0</v>
      </c>
      <c r="F5553">
        <v>1</v>
      </c>
      <c r="G5553">
        <v>13</v>
      </c>
    </row>
    <row r="5554" spans="2:7">
      <c r="B5554">
        <v>5551</v>
      </c>
      <c r="C5554" t="s">
        <v>5665</v>
      </c>
      <c r="D5554">
        <v>70</v>
      </c>
      <c r="E5554">
        <v>0</v>
      </c>
      <c r="F5554">
        <v>1</v>
      </c>
      <c r="G5554">
        <v>13</v>
      </c>
    </row>
    <row r="5555" spans="2:7">
      <c r="B5555">
        <v>5552</v>
      </c>
      <c r="C5555" t="s">
        <v>5666</v>
      </c>
      <c r="D5555">
        <v>70</v>
      </c>
      <c r="E5555">
        <v>0</v>
      </c>
      <c r="F5555">
        <v>1</v>
      </c>
      <c r="G5555">
        <v>13</v>
      </c>
    </row>
    <row r="5556" spans="2:7">
      <c r="B5556">
        <v>5553</v>
      </c>
      <c r="C5556" t="s">
        <v>5667</v>
      </c>
      <c r="D5556">
        <v>70</v>
      </c>
      <c r="E5556">
        <v>0</v>
      </c>
      <c r="F5556">
        <v>9</v>
      </c>
      <c r="G5556">
        <v>8</v>
      </c>
    </row>
    <row r="5557" spans="2:7">
      <c r="B5557">
        <v>5554</v>
      </c>
      <c r="C5557" t="s">
        <v>5668</v>
      </c>
      <c r="D5557">
        <v>70</v>
      </c>
      <c r="E5557">
        <v>0</v>
      </c>
      <c r="F5557">
        <v>9</v>
      </c>
      <c r="G5557">
        <v>16</v>
      </c>
    </row>
    <row r="5558" spans="2:7">
      <c r="B5558">
        <v>5555</v>
      </c>
      <c r="C5558" t="s">
        <v>5669</v>
      </c>
      <c r="D5558">
        <v>70</v>
      </c>
      <c r="E5558">
        <v>0</v>
      </c>
      <c r="F5558">
        <v>1</v>
      </c>
      <c r="G5558">
        <v>18</v>
      </c>
    </row>
    <row r="5559" spans="2:7">
      <c r="B5559">
        <v>5556</v>
      </c>
      <c r="C5559" t="s">
        <v>5670</v>
      </c>
      <c r="D5559">
        <v>70</v>
      </c>
      <c r="E5559">
        <v>0</v>
      </c>
      <c r="F5559">
        <v>1</v>
      </c>
      <c r="G5559">
        <v>5</v>
      </c>
    </row>
    <row r="5560" spans="2:7">
      <c r="B5560">
        <v>5557</v>
      </c>
      <c r="C5560" t="s">
        <v>5671</v>
      </c>
      <c r="D5560">
        <v>70</v>
      </c>
      <c r="E5560">
        <v>0</v>
      </c>
      <c r="F5560">
        <v>1</v>
      </c>
      <c r="G5560">
        <v>14</v>
      </c>
    </row>
    <row r="5561" spans="2:7">
      <c r="B5561">
        <v>5558</v>
      </c>
      <c r="C5561" t="s">
        <v>5672</v>
      </c>
      <c r="D5561">
        <v>70</v>
      </c>
      <c r="E5561">
        <v>0</v>
      </c>
      <c r="F5561">
        <v>1</v>
      </c>
      <c r="G5561">
        <v>13</v>
      </c>
    </row>
    <row r="5562" spans="2:7">
      <c r="B5562">
        <v>5559</v>
      </c>
      <c r="C5562" t="s">
        <v>5673</v>
      </c>
      <c r="D5562">
        <v>70</v>
      </c>
      <c r="E5562">
        <v>0</v>
      </c>
      <c r="F5562">
        <v>1</v>
      </c>
      <c r="G5562">
        <v>18</v>
      </c>
    </row>
    <row r="5563" spans="2:7">
      <c r="B5563">
        <v>5560</v>
      </c>
      <c r="C5563" t="s">
        <v>5674</v>
      </c>
      <c r="D5563">
        <v>70</v>
      </c>
      <c r="E5563">
        <v>0</v>
      </c>
      <c r="F5563">
        <v>1</v>
      </c>
      <c r="G5563">
        <v>18</v>
      </c>
    </row>
    <row r="5564" spans="2:7">
      <c r="B5564">
        <v>5561</v>
      </c>
      <c r="C5564" t="s">
        <v>5675</v>
      </c>
      <c r="D5564">
        <v>70</v>
      </c>
      <c r="E5564">
        <v>0</v>
      </c>
      <c r="F5564">
        <v>1</v>
      </c>
      <c r="G5564">
        <v>13</v>
      </c>
    </row>
    <row r="5565" spans="2:7">
      <c r="B5565">
        <v>5562</v>
      </c>
      <c r="C5565" t="s">
        <v>294</v>
      </c>
      <c r="D5565">
        <v>70</v>
      </c>
      <c r="E5565">
        <v>0</v>
      </c>
      <c r="F5565">
        <v>1</v>
      </c>
      <c r="G5565">
        <v>19</v>
      </c>
    </row>
    <row r="5566" spans="2:7">
      <c r="B5566">
        <v>5563</v>
      </c>
      <c r="C5566" t="s">
        <v>5676</v>
      </c>
      <c r="D5566">
        <v>70</v>
      </c>
      <c r="E5566">
        <v>0</v>
      </c>
      <c r="F5566">
        <v>1</v>
      </c>
      <c r="G5566">
        <v>19</v>
      </c>
    </row>
    <row r="5567" spans="2:7">
      <c r="B5567">
        <v>5564</v>
      </c>
      <c r="C5567" t="s">
        <v>5677</v>
      </c>
      <c r="D5567">
        <v>70</v>
      </c>
      <c r="E5567">
        <v>0</v>
      </c>
      <c r="F5567">
        <v>1</v>
      </c>
      <c r="G5567">
        <v>14</v>
      </c>
    </row>
    <row r="5568" spans="2:7">
      <c r="B5568">
        <v>5565</v>
      </c>
      <c r="C5568" t="s">
        <v>5678</v>
      </c>
      <c r="D5568">
        <v>70</v>
      </c>
      <c r="E5568">
        <v>99.4983302885</v>
      </c>
      <c r="F5568">
        <v>61</v>
      </c>
      <c r="G5568">
        <v>37</v>
      </c>
    </row>
    <row r="5569" spans="2:7">
      <c r="B5569">
        <v>5566</v>
      </c>
      <c r="C5569" t="s">
        <v>5679</v>
      </c>
      <c r="D5569">
        <v>70</v>
      </c>
      <c r="E5569">
        <v>87.048996439600003</v>
      </c>
      <c r="F5569">
        <v>1</v>
      </c>
      <c r="G5569">
        <v>19</v>
      </c>
    </row>
    <row r="5570" spans="2:7">
      <c r="B5570">
        <v>5567</v>
      </c>
      <c r="C5570" t="s">
        <v>5680</v>
      </c>
      <c r="D5570">
        <v>70</v>
      </c>
      <c r="E5570">
        <v>606.463464496499</v>
      </c>
      <c r="F5570">
        <v>22</v>
      </c>
      <c r="G5570">
        <v>25</v>
      </c>
    </row>
    <row r="5571" spans="2:7">
      <c r="B5571">
        <v>5568</v>
      </c>
      <c r="C5571" t="s">
        <v>5681</v>
      </c>
      <c r="D5571">
        <v>70</v>
      </c>
      <c r="E5571">
        <v>380.6734396686</v>
      </c>
      <c r="F5571">
        <v>28</v>
      </c>
      <c r="G5571">
        <v>27</v>
      </c>
    </row>
    <row r="5572" spans="2:7">
      <c r="B5572">
        <v>5569</v>
      </c>
      <c r="C5572" t="s">
        <v>5682</v>
      </c>
      <c r="D5572">
        <v>70</v>
      </c>
      <c r="E5572">
        <v>0</v>
      </c>
      <c r="F5572">
        <v>1</v>
      </c>
      <c r="G5572">
        <v>19</v>
      </c>
    </row>
    <row r="5573" spans="2:7">
      <c r="B5573">
        <v>5570</v>
      </c>
      <c r="C5573" t="s">
        <v>5683</v>
      </c>
      <c r="D5573">
        <v>70</v>
      </c>
      <c r="E5573">
        <v>0</v>
      </c>
      <c r="F5573">
        <v>1</v>
      </c>
      <c r="G5573">
        <v>18</v>
      </c>
    </row>
    <row r="5574" spans="2:7">
      <c r="B5574">
        <v>5571</v>
      </c>
      <c r="C5574" t="s">
        <v>5684</v>
      </c>
      <c r="D5574">
        <v>70</v>
      </c>
      <c r="E5574">
        <v>312.98888427169999</v>
      </c>
      <c r="F5574">
        <v>14</v>
      </c>
      <c r="G5574">
        <v>36</v>
      </c>
    </row>
    <row r="5575" spans="2:7">
      <c r="B5575">
        <v>5572</v>
      </c>
      <c r="C5575" t="s">
        <v>5685</v>
      </c>
      <c r="D5575">
        <v>70</v>
      </c>
      <c r="E5575">
        <v>21.772953610199998</v>
      </c>
      <c r="F5575">
        <v>31</v>
      </c>
      <c r="G5575">
        <v>23</v>
      </c>
    </row>
    <row r="5576" spans="2:7">
      <c r="B5576">
        <v>5573</v>
      </c>
      <c r="C5576" t="s">
        <v>5686</v>
      </c>
      <c r="D5576">
        <v>70</v>
      </c>
      <c r="E5576">
        <v>0</v>
      </c>
      <c r="F5576">
        <v>1</v>
      </c>
      <c r="G5576">
        <v>13</v>
      </c>
    </row>
    <row r="5577" spans="2:7">
      <c r="B5577">
        <v>5574</v>
      </c>
      <c r="C5577" t="s">
        <v>5687</v>
      </c>
      <c r="D5577">
        <v>70</v>
      </c>
      <c r="E5577">
        <v>0</v>
      </c>
      <c r="F5577">
        <v>1</v>
      </c>
      <c r="G5577">
        <v>32</v>
      </c>
    </row>
    <row r="5578" spans="2:7">
      <c r="B5578">
        <v>5575</v>
      </c>
      <c r="C5578" t="s">
        <v>5688</v>
      </c>
      <c r="D5578">
        <v>70</v>
      </c>
      <c r="E5578">
        <v>0</v>
      </c>
      <c r="F5578">
        <v>28</v>
      </c>
      <c r="G5578">
        <v>27</v>
      </c>
    </row>
    <row r="5579" spans="2:7">
      <c r="B5579">
        <v>5576</v>
      </c>
      <c r="C5579" t="s">
        <v>5689</v>
      </c>
      <c r="D5579">
        <v>70</v>
      </c>
      <c r="E5579">
        <v>0</v>
      </c>
      <c r="F5579">
        <v>1</v>
      </c>
      <c r="G5579">
        <v>13</v>
      </c>
    </row>
    <row r="5580" spans="2:7">
      <c r="B5580">
        <v>5577</v>
      </c>
      <c r="C5580" t="s">
        <v>337</v>
      </c>
      <c r="D5580">
        <v>70</v>
      </c>
      <c r="E5580">
        <v>298.63414936940001</v>
      </c>
      <c r="F5580">
        <v>1</v>
      </c>
      <c r="G5580">
        <v>19</v>
      </c>
    </row>
    <row r="5581" spans="2:7">
      <c r="B5581">
        <v>5578</v>
      </c>
      <c r="C5581" t="s">
        <v>5690</v>
      </c>
      <c r="D5581">
        <v>70</v>
      </c>
      <c r="E5581">
        <v>361.994086645099</v>
      </c>
      <c r="F5581">
        <v>2</v>
      </c>
      <c r="G5581">
        <v>14</v>
      </c>
    </row>
    <row r="5582" spans="2:7">
      <c r="B5582">
        <v>5579</v>
      </c>
      <c r="C5582" t="s">
        <v>5691</v>
      </c>
      <c r="D5582">
        <v>70</v>
      </c>
      <c r="E5582">
        <v>0</v>
      </c>
      <c r="F5582">
        <v>1</v>
      </c>
      <c r="G5582">
        <v>18</v>
      </c>
    </row>
    <row r="5583" spans="2:7">
      <c r="B5583">
        <v>5580</v>
      </c>
      <c r="C5583" t="s">
        <v>5692</v>
      </c>
      <c r="D5583">
        <v>70</v>
      </c>
      <c r="E5583">
        <v>0</v>
      </c>
      <c r="F5583">
        <v>1</v>
      </c>
      <c r="G5583">
        <v>14</v>
      </c>
    </row>
    <row r="5584" spans="2:7">
      <c r="B5584">
        <v>5581</v>
      </c>
      <c r="C5584" t="s">
        <v>5693</v>
      </c>
      <c r="D5584">
        <v>70</v>
      </c>
      <c r="E5584">
        <v>0</v>
      </c>
      <c r="F5584">
        <v>1</v>
      </c>
      <c r="G5584">
        <v>13</v>
      </c>
    </row>
    <row r="5585" spans="2:7">
      <c r="B5585">
        <v>5582</v>
      </c>
      <c r="C5585" t="s">
        <v>366</v>
      </c>
      <c r="D5585">
        <v>70</v>
      </c>
      <c r="E5585">
        <v>0</v>
      </c>
      <c r="F5585">
        <v>1</v>
      </c>
      <c r="G5585">
        <v>18</v>
      </c>
    </row>
    <row r="5586" spans="2:7">
      <c r="B5586">
        <v>5583</v>
      </c>
      <c r="C5586" t="s">
        <v>5694</v>
      </c>
      <c r="D5586">
        <v>70</v>
      </c>
      <c r="E5586">
        <v>0</v>
      </c>
      <c r="F5586">
        <v>1</v>
      </c>
      <c r="G5586">
        <v>13</v>
      </c>
    </row>
    <row r="5587" spans="2:7">
      <c r="B5587">
        <v>5584</v>
      </c>
      <c r="C5587" t="s">
        <v>5695</v>
      </c>
      <c r="D5587">
        <v>70</v>
      </c>
      <c r="E5587">
        <v>0</v>
      </c>
      <c r="F5587">
        <v>1</v>
      </c>
      <c r="G5587">
        <v>19</v>
      </c>
    </row>
    <row r="5588" spans="2:7">
      <c r="B5588">
        <v>5585</v>
      </c>
      <c r="C5588" t="s">
        <v>5696</v>
      </c>
      <c r="D5588">
        <v>70</v>
      </c>
      <c r="E5588">
        <v>0</v>
      </c>
      <c r="F5588">
        <v>1</v>
      </c>
      <c r="G5588">
        <v>18</v>
      </c>
    </row>
    <row r="5589" spans="2:7">
      <c r="B5589">
        <v>5586</v>
      </c>
      <c r="C5589" t="s">
        <v>5697</v>
      </c>
      <c r="D5589">
        <v>70</v>
      </c>
      <c r="E5589">
        <v>0</v>
      </c>
      <c r="F5589">
        <v>1</v>
      </c>
      <c r="G5589">
        <v>5</v>
      </c>
    </row>
    <row r="5590" spans="2:7">
      <c r="B5590">
        <v>5587</v>
      </c>
      <c r="C5590" t="s">
        <v>5698</v>
      </c>
      <c r="D5590">
        <v>70</v>
      </c>
      <c r="E5590">
        <v>0</v>
      </c>
      <c r="F5590">
        <v>1</v>
      </c>
      <c r="G5590">
        <v>19</v>
      </c>
    </row>
    <row r="5591" spans="2:7">
      <c r="B5591">
        <v>5588</v>
      </c>
      <c r="C5591" t="s">
        <v>5699</v>
      </c>
      <c r="D5591">
        <v>70</v>
      </c>
      <c r="E5591">
        <v>244.97537958058101</v>
      </c>
      <c r="F5591">
        <v>22</v>
      </c>
      <c r="G5591">
        <v>12</v>
      </c>
    </row>
    <row r="5592" spans="2:7">
      <c r="B5592">
        <v>5589</v>
      </c>
      <c r="C5592" t="s">
        <v>5700</v>
      </c>
      <c r="D5592">
        <v>70</v>
      </c>
      <c r="E5592">
        <v>0</v>
      </c>
      <c r="F5592">
        <v>1</v>
      </c>
      <c r="G5592">
        <v>13</v>
      </c>
    </row>
    <row r="5593" spans="2:7">
      <c r="B5593">
        <v>5590</v>
      </c>
      <c r="C5593" t="s">
        <v>5701</v>
      </c>
      <c r="D5593">
        <v>70</v>
      </c>
      <c r="E5593">
        <v>0</v>
      </c>
      <c r="F5593">
        <v>1</v>
      </c>
      <c r="G5593">
        <v>19</v>
      </c>
    </row>
    <row r="5594" spans="2:7">
      <c r="B5594">
        <v>5591</v>
      </c>
      <c r="C5594" t="s">
        <v>5702</v>
      </c>
      <c r="D5594">
        <v>70</v>
      </c>
      <c r="E5594">
        <v>0</v>
      </c>
      <c r="F5594">
        <v>1</v>
      </c>
      <c r="G5594">
        <v>13</v>
      </c>
    </row>
    <row r="5595" spans="2:7">
      <c r="B5595">
        <v>5592</v>
      </c>
      <c r="C5595" t="s">
        <v>5703</v>
      </c>
      <c r="D5595">
        <v>70</v>
      </c>
      <c r="E5595">
        <v>856.638341007799</v>
      </c>
      <c r="F5595">
        <v>25</v>
      </c>
      <c r="G5595">
        <v>21</v>
      </c>
    </row>
    <row r="5596" spans="2:7">
      <c r="B5596">
        <v>5593</v>
      </c>
      <c r="C5596" t="s">
        <v>5704</v>
      </c>
      <c r="D5596">
        <v>70</v>
      </c>
      <c r="E5596">
        <v>0</v>
      </c>
      <c r="F5596">
        <v>1</v>
      </c>
      <c r="G5596">
        <v>18</v>
      </c>
    </row>
    <row r="5597" spans="2:7">
      <c r="B5597">
        <v>5594</v>
      </c>
      <c r="C5597" t="s">
        <v>5705</v>
      </c>
      <c r="D5597">
        <v>70</v>
      </c>
      <c r="E5597">
        <v>0</v>
      </c>
      <c r="F5597">
        <v>1</v>
      </c>
      <c r="G5597">
        <v>18</v>
      </c>
    </row>
    <row r="5598" spans="2:7">
      <c r="B5598">
        <v>5595</v>
      </c>
      <c r="C5598" t="s">
        <v>5706</v>
      </c>
      <c r="D5598">
        <v>70</v>
      </c>
      <c r="E5598">
        <v>0</v>
      </c>
      <c r="F5598">
        <v>1</v>
      </c>
      <c r="G5598">
        <v>13</v>
      </c>
    </row>
    <row r="5599" spans="2:7">
      <c r="B5599">
        <v>5596</v>
      </c>
      <c r="C5599" t="s">
        <v>5707</v>
      </c>
      <c r="D5599">
        <v>70</v>
      </c>
      <c r="E5599">
        <v>0</v>
      </c>
      <c r="F5599">
        <v>1</v>
      </c>
      <c r="G5599">
        <v>18</v>
      </c>
    </row>
    <row r="5600" spans="2:7">
      <c r="B5600">
        <v>5597</v>
      </c>
      <c r="C5600" t="s">
        <v>5708</v>
      </c>
      <c r="D5600">
        <v>70</v>
      </c>
      <c r="E5600">
        <v>0</v>
      </c>
      <c r="F5600">
        <v>1</v>
      </c>
      <c r="G5600">
        <v>18</v>
      </c>
    </row>
    <row r="5601" spans="2:7">
      <c r="B5601">
        <v>5598</v>
      </c>
      <c r="C5601" t="s">
        <v>5709</v>
      </c>
      <c r="D5601">
        <v>70</v>
      </c>
      <c r="E5601">
        <v>8.75060786024099</v>
      </c>
      <c r="F5601">
        <v>66</v>
      </c>
      <c r="G5601">
        <v>38</v>
      </c>
    </row>
    <row r="5602" spans="2:7">
      <c r="B5602">
        <v>5599</v>
      </c>
      <c r="C5602" t="s">
        <v>5710</v>
      </c>
      <c r="D5602">
        <v>70</v>
      </c>
      <c r="E5602">
        <v>0</v>
      </c>
      <c r="F5602">
        <v>1</v>
      </c>
      <c r="G5602">
        <v>18</v>
      </c>
    </row>
    <row r="5603" spans="2:7">
      <c r="B5603">
        <v>5600</v>
      </c>
      <c r="C5603" t="s">
        <v>5711</v>
      </c>
      <c r="D5603">
        <v>70</v>
      </c>
      <c r="E5603">
        <v>0</v>
      </c>
      <c r="F5603">
        <v>1</v>
      </c>
      <c r="G5603">
        <v>19</v>
      </c>
    </row>
    <row r="5604" spans="2:7">
      <c r="B5604">
        <v>5601</v>
      </c>
      <c r="C5604" t="s">
        <v>705</v>
      </c>
      <c r="D5604">
        <v>70</v>
      </c>
      <c r="E5604">
        <v>0</v>
      </c>
      <c r="F5604">
        <v>1</v>
      </c>
      <c r="G5604">
        <v>14</v>
      </c>
    </row>
    <row r="5605" spans="2:7">
      <c r="B5605">
        <v>5602</v>
      </c>
      <c r="C5605" t="s">
        <v>5712</v>
      </c>
      <c r="D5605">
        <v>70</v>
      </c>
      <c r="E5605">
        <v>0</v>
      </c>
      <c r="F5605">
        <v>1</v>
      </c>
      <c r="G5605">
        <v>6</v>
      </c>
    </row>
    <row r="5606" spans="2:7">
      <c r="B5606">
        <v>5603</v>
      </c>
      <c r="C5606" t="s">
        <v>5713</v>
      </c>
      <c r="D5606">
        <v>70</v>
      </c>
      <c r="E5606">
        <v>0</v>
      </c>
      <c r="F5606">
        <v>1</v>
      </c>
      <c r="G5606">
        <v>13</v>
      </c>
    </row>
    <row r="5607" spans="2:7">
      <c r="B5607">
        <v>5604</v>
      </c>
      <c r="C5607" t="s">
        <v>5714</v>
      </c>
      <c r="D5607">
        <v>70</v>
      </c>
      <c r="E5607">
        <v>11.0791578104999</v>
      </c>
      <c r="F5607">
        <v>97</v>
      </c>
      <c r="G5607">
        <v>43</v>
      </c>
    </row>
    <row r="5608" spans="2:7">
      <c r="B5608">
        <v>5605</v>
      </c>
      <c r="C5608" t="s">
        <v>5715</v>
      </c>
      <c r="D5608">
        <v>70</v>
      </c>
      <c r="E5608">
        <v>0</v>
      </c>
      <c r="F5608">
        <v>1</v>
      </c>
      <c r="G5608">
        <v>18</v>
      </c>
    </row>
    <row r="5609" spans="2:7">
      <c r="B5609">
        <v>5606</v>
      </c>
      <c r="C5609" t="s">
        <v>5716</v>
      </c>
      <c r="D5609">
        <v>70</v>
      </c>
      <c r="E5609">
        <v>0</v>
      </c>
      <c r="F5609">
        <v>1</v>
      </c>
      <c r="G5609">
        <v>13</v>
      </c>
    </row>
    <row r="5610" spans="2:7">
      <c r="B5610">
        <v>5607</v>
      </c>
      <c r="C5610" t="s">
        <v>5717</v>
      </c>
      <c r="D5610">
        <v>70</v>
      </c>
      <c r="E5610">
        <v>0</v>
      </c>
      <c r="F5610">
        <v>1</v>
      </c>
      <c r="G5610">
        <v>13</v>
      </c>
    </row>
    <row r="5611" spans="2:7">
      <c r="B5611">
        <v>5608</v>
      </c>
      <c r="C5611" t="s">
        <v>5718</v>
      </c>
      <c r="D5611">
        <v>70</v>
      </c>
      <c r="E5611">
        <v>0</v>
      </c>
      <c r="F5611">
        <v>1</v>
      </c>
      <c r="G5611">
        <v>13</v>
      </c>
    </row>
    <row r="5612" spans="2:7">
      <c r="B5612">
        <v>5609</v>
      </c>
      <c r="C5612" t="s">
        <v>5719</v>
      </c>
      <c r="D5612">
        <v>70</v>
      </c>
      <c r="E5612">
        <v>0</v>
      </c>
      <c r="F5612">
        <v>1</v>
      </c>
      <c r="G5612">
        <v>13</v>
      </c>
    </row>
    <row r="5613" spans="2:7">
      <c r="B5613">
        <v>5610</v>
      </c>
      <c r="C5613" t="s">
        <v>5720</v>
      </c>
      <c r="D5613">
        <v>70</v>
      </c>
      <c r="E5613">
        <v>275.39467921810001</v>
      </c>
      <c r="F5613">
        <v>4</v>
      </c>
      <c r="G5613">
        <v>15</v>
      </c>
    </row>
    <row r="5614" spans="2:7">
      <c r="B5614">
        <v>5611</v>
      </c>
      <c r="C5614" t="s">
        <v>5721</v>
      </c>
      <c r="D5614">
        <v>70</v>
      </c>
      <c r="E5614">
        <v>0</v>
      </c>
      <c r="F5614">
        <v>1</v>
      </c>
      <c r="G5614">
        <v>18</v>
      </c>
    </row>
    <row r="5615" spans="2:7">
      <c r="B5615">
        <v>5612</v>
      </c>
      <c r="C5615" t="s">
        <v>5722</v>
      </c>
      <c r="D5615">
        <v>70</v>
      </c>
      <c r="E5615">
        <v>0</v>
      </c>
      <c r="F5615">
        <v>1</v>
      </c>
      <c r="G5615">
        <v>13</v>
      </c>
    </row>
    <row r="5616" spans="2:7">
      <c r="B5616">
        <v>5613</v>
      </c>
      <c r="C5616" t="s">
        <v>5723</v>
      </c>
      <c r="D5616">
        <v>70</v>
      </c>
      <c r="E5616">
        <v>215.5779315417</v>
      </c>
      <c r="F5616">
        <v>4</v>
      </c>
      <c r="G5616">
        <v>15</v>
      </c>
    </row>
    <row r="5617" spans="2:7">
      <c r="B5617">
        <v>5614</v>
      </c>
      <c r="C5617" t="s">
        <v>5724</v>
      </c>
      <c r="D5617">
        <v>70</v>
      </c>
      <c r="E5617">
        <v>499.27930299259998</v>
      </c>
      <c r="F5617">
        <v>2</v>
      </c>
      <c r="G5617">
        <v>14</v>
      </c>
    </row>
    <row r="5618" spans="2:7">
      <c r="B5618">
        <v>5615</v>
      </c>
      <c r="C5618" t="s">
        <v>5725</v>
      </c>
      <c r="D5618">
        <v>70</v>
      </c>
      <c r="E5618">
        <v>0</v>
      </c>
      <c r="F5618">
        <v>1</v>
      </c>
      <c r="G5618">
        <v>18</v>
      </c>
    </row>
    <row r="5619" spans="2:7">
      <c r="B5619">
        <v>5616</v>
      </c>
      <c r="C5619" t="s">
        <v>5726</v>
      </c>
      <c r="D5619">
        <v>70</v>
      </c>
      <c r="E5619">
        <v>0</v>
      </c>
      <c r="F5619">
        <v>19</v>
      </c>
      <c r="G5619">
        <v>24</v>
      </c>
    </row>
    <row r="5620" spans="2:7">
      <c r="B5620">
        <v>5617</v>
      </c>
      <c r="C5620" t="s">
        <v>5727</v>
      </c>
      <c r="D5620">
        <v>70</v>
      </c>
      <c r="E5620">
        <v>0</v>
      </c>
      <c r="F5620">
        <v>1</v>
      </c>
      <c r="G5620">
        <v>18</v>
      </c>
    </row>
    <row r="5621" spans="2:7">
      <c r="B5621">
        <v>5618</v>
      </c>
      <c r="C5621" t="s">
        <v>5728</v>
      </c>
      <c r="D5621">
        <v>70</v>
      </c>
      <c r="E5621">
        <v>0</v>
      </c>
      <c r="F5621">
        <v>1</v>
      </c>
      <c r="G5621">
        <v>13</v>
      </c>
    </row>
    <row r="5622" spans="2:7">
      <c r="B5622">
        <v>5619</v>
      </c>
      <c r="C5622" t="s">
        <v>5729</v>
      </c>
      <c r="D5622">
        <v>70</v>
      </c>
      <c r="E5622">
        <v>0</v>
      </c>
      <c r="F5622">
        <v>1</v>
      </c>
      <c r="G5622">
        <v>14</v>
      </c>
    </row>
    <row r="5623" spans="2:7">
      <c r="B5623">
        <v>5620</v>
      </c>
      <c r="C5623" t="s">
        <v>292</v>
      </c>
      <c r="D5623">
        <v>70</v>
      </c>
      <c r="E5623">
        <v>566.51426937689996</v>
      </c>
      <c r="F5623">
        <v>64</v>
      </c>
      <c r="G5623">
        <v>38</v>
      </c>
    </row>
    <row r="5624" spans="2:7">
      <c r="B5624">
        <v>5621</v>
      </c>
      <c r="C5624" t="s">
        <v>5730</v>
      </c>
      <c r="D5624">
        <v>70</v>
      </c>
      <c r="E5624">
        <v>0</v>
      </c>
      <c r="F5624">
        <v>1</v>
      </c>
      <c r="G5624">
        <v>14</v>
      </c>
    </row>
    <row r="5625" spans="2:7">
      <c r="B5625">
        <v>5622</v>
      </c>
      <c r="C5625" t="s">
        <v>5731</v>
      </c>
      <c r="D5625">
        <v>70</v>
      </c>
      <c r="E5625">
        <v>0</v>
      </c>
      <c r="F5625">
        <v>1</v>
      </c>
      <c r="G5625">
        <v>19</v>
      </c>
    </row>
    <row r="5626" spans="2:7">
      <c r="B5626">
        <v>5623</v>
      </c>
      <c r="C5626" t="s">
        <v>5732</v>
      </c>
      <c r="D5626">
        <v>70</v>
      </c>
      <c r="E5626">
        <v>0</v>
      </c>
      <c r="F5626">
        <v>1</v>
      </c>
      <c r="G5626">
        <v>14</v>
      </c>
    </row>
    <row r="5627" spans="2:7">
      <c r="B5627">
        <v>5624</v>
      </c>
      <c r="C5627" t="s">
        <v>5733</v>
      </c>
      <c r="D5627">
        <v>70</v>
      </c>
      <c r="E5627">
        <v>0</v>
      </c>
      <c r="F5627">
        <v>5</v>
      </c>
      <c r="G5627">
        <v>20</v>
      </c>
    </row>
    <row r="5628" spans="2:7">
      <c r="B5628">
        <v>5625</v>
      </c>
      <c r="C5628" t="s">
        <v>5734</v>
      </c>
      <c r="D5628">
        <v>70</v>
      </c>
      <c r="E5628">
        <v>0</v>
      </c>
      <c r="F5628">
        <v>1</v>
      </c>
      <c r="G5628">
        <v>13</v>
      </c>
    </row>
    <row r="5629" spans="2:7">
      <c r="B5629">
        <v>5626</v>
      </c>
      <c r="C5629" t="s">
        <v>5735</v>
      </c>
      <c r="D5629">
        <v>70</v>
      </c>
      <c r="E5629">
        <v>0</v>
      </c>
      <c r="F5629">
        <v>1</v>
      </c>
      <c r="G5629">
        <v>19</v>
      </c>
    </row>
    <row r="5630" spans="2:7">
      <c r="B5630">
        <v>5627</v>
      </c>
      <c r="C5630" t="s">
        <v>5736</v>
      </c>
      <c r="D5630">
        <v>70</v>
      </c>
      <c r="E5630">
        <v>0</v>
      </c>
      <c r="F5630">
        <v>1</v>
      </c>
      <c r="G5630">
        <v>19</v>
      </c>
    </row>
    <row r="5631" spans="2:7">
      <c r="B5631">
        <v>5628</v>
      </c>
      <c r="C5631" t="s">
        <v>5737</v>
      </c>
      <c r="D5631">
        <v>70</v>
      </c>
      <c r="E5631">
        <v>0</v>
      </c>
      <c r="F5631">
        <v>1</v>
      </c>
      <c r="G5631">
        <v>13</v>
      </c>
    </row>
    <row r="5632" spans="2:7">
      <c r="B5632">
        <v>5629</v>
      </c>
      <c r="C5632" t="s">
        <v>5738</v>
      </c>
      <c r="D5632">
        <v>70</v>
      </c>
      <c r="E5632">
        <v>0</v>
      </c>
      <c r="F5632">
        <v>1</v>
      </c>
      <c r="G5632">
        <v>5</v>
      </c>
    </row>
    <row r="5633" spans="2:7">
      <c r="B5633">
        <v>5630</v>
      </c>
      <c r="C5633" t="s">
        <v>5739</v>
      </c>
      <c r="D5633">
        <v>70</v>
      </c>
      <c r="E5633">
        <v>0</v>
      </c>
      <c r="F5633">
        <v>1</v>
      </c>
      <c r="G5633">
        <v>19</v>
      </c>
    </row>
    <row r="5634" spans="2:7">
      <c r="B5634">
        <v>5631</v>
      </c>
      <c r="C5634" t="s">
        <v>5740</v>
      </c>
      <c r="D5634">
        <v>70</v>
      </c>
      <c r="E5634">
        <v>228.14865442400099</v>
      </c>
      <c r="F5634">
        <v>1</v>
      </c>
      <c r="G5634">
        <v>19</v>
      </c>
    </row>
    <row r="5635" spans="2:7">
      <c r="B5635">
        <v>5632</v>
      </c>
      <c r="C5635" t="s">
        <v>5741</v>
      </c>
      <c r="D5635">
        <v>70</v>
      </c>
      <c r="E5635">
        <v>0</v>
      </c>
      <c r="F5635">
        <v>1</v>
      </c>
      <c r="G5635">
        <v>6</v>
      </c>
    </row>
    <row r="5636" spans="2:7">
      <c r="B5636">
        <v>5633</v>
      </c>
      <c r="C5636" t="s">
        <v>5742</v>
      </c>
      <c r="D5636">
        <v>70</v>
      </c>
      <c r="E5636">
        <v>0</v>
      </c>
      <c r="F5636">
        <v>1</v>
      </c>
      <c r="G5636">
        <v>13</v>
      </c>
    </row>
    <row r="5637" spans="2:7">
      <c r="B5637">
        <v>5634</v>
      </c>
      <c r="C5637" t="s">
        <v>5743</v>
      </c>
      <c r="D5637">
        <v>70</v>
      </c>
      <c r="E5637">
        <v>0</v>
      </c>
      <c r="F5637">
        <v>1</v>
      </c>
      <c r="G5637">
        <v>19</v>
      </c>
    </row>
    <row r="5638" spans="2:7">
      <c r="B5638">
        <v>5635</v>
      </c>
      <c r="C5638" t="s">
        <v>5744</v>
      </c>
      <c r="D5638">
        <v>70</v>
      </c>
      <c r="E5638">
        <v>0</v>
      </c>
      <c r="F5638">
        <v>1</v>
      </c>
      <c r="G5638">
        <v>13</v>
      </c>
    </row>
    <row r="5639" spans="2:7">
      <c r="B5639">
        <v>5636</v>
      </c>
      <c r="C5639" t="s">
        <v>289</v>
      </c>
      <c r="D5639">
        <v>70</v>
      </c>
      <c r="E5639">
        <v>0</v>
      </c>
      <c r="F5639">
        <v>4</v>
      </c>
      <c r="G5639">
        <v>20</v>
      </c>
    </row>
    <row r="5640" spans="2:7">
      <c r="B5640">
        <v>5637</v>
      </c>
      <c r="C5640" t="s">
        <v>5745</v>
      </c>
      <c r="D5640">
        <v>70</v>
      </c>
      <c r="E5640">
        <v>0</v>
      </c>
      <c r="F5640">
        <v>5</v>
      </c>
      <c r="G5640">
        <v>20</v>
      </c>
    </row>
    <row r="5641" spans="2:7">
      <c r="B5641">
        <v>5638</v>
      </c>
      <c r="C5641" t="s">
        <v>5746</v>
      </c>
      <c r="D5641">
        <v>70</v>
      </c>
      <c r="E5641">
        <v>0</v>
      </c>
      <c r="F5641">
        <v>1</v>
      </c>
      <c r="G5641">
        <v>18</v>
      </c>
    </row>
    <row r="5642" spans="2:7">
      <c r="B5642">
        <v>5639</v>
      </c>
      <c r="C5642" t="s">
        <v>5747</v>
      </c>
      <c r="D5642">
        <v>70</v>
      </c>
      <c r="E5642">
        <v>0</v>
      </c>
      <c r="F5642">
        <v>1</v>
      </c>
      <c r="G5642">
        <v>19</v>
      </c>
    </row>
    <row r="5643" spans="2:7">
      <c r="B5643">
        <v>5640</v>
      </c>
      <c r="C5643" t="s">
        <v>5748</v>
      </c>
      <c r="D5643">
        <v>70</v>
      </c>
      <c r="E5643">
        <v>0</v>
      </c>
      <c r="F5643">
        <v>1</v>
      </c>
      <c r="G5643">
        <v>6</v>
      </c>
    </row>
    <row r="5644" spans="2:7">
      <c r="B5644">
        <v>5641</v>
      </c>
      <c r="C5644" t="s">
        <v>5749</v>
      </c>
      <c r="D5644">
        <v>70</v>
      </c>
      <c r="E5644">
        <v>0</v>
      </c>
      <c r="F5644">
        <v>12</v>
      </c>
      <c r="G5644">
        <v>22</v>
      </c>
    </row>
    <row r="5645" spans="2:7">
      <c r="B5645">
        <v>5642</v>
      </c>
      <c r="C5645" t="s">
        <v>5750</v>
      </c>
      <c r="D5645">
        <v>70</v>
      </c>
      <c r="E5645">
        <v>0</v>
      </c>
      <c r="F5645">
        <v>1</v>
      </c>
      <c r="G5645">
        <v>13</v>
      </c>
    </row>
    <row r="5646" spans="2:7">
      <c r="B5646">
        <v>5643</v>
      </c>
      <c r="C5646" t="s">
        <v>5751</v>
      </c>
      <c r="D5646">
        <v>70</v>
      </c>
      <c r="E5646">
        <v>6.3049506766999999</v>
      </c>
      <c r="F5646">
        <v>11</v>
      </c>
      <c r="G5646">
        <v>22</v>
      </c>
    </row>
    <row r="5647" spans="2:7">
      <c r="B5647">
        <v>5644</v>
      </c>
      <c r="C5647" t="s">
        <v>5752</v>
      </c>
      <c r="D5647">
        <v>70</v>
      </c>
      <c r="E5647">
        <v>159.1866239613</v>
      </c>
      <c r="F5647">
        <v>1</v>
      </c>
      <c r="G5647">
        <v>19</v>
      </c>
    </row>
    <row r="5648" spans="2:7">
      <c r="B5648">
        <v>5645</v>
      </c>
      <c r="C5648" t="s">
        <v>5753</v>
      </c>
      <c r="D5648">
        <v>70</v>
      </c>
      <c r="E5648">
        <v>0</v>
      </c>
      <c r="F5648">
        <v>1</v>
      </c>
      <c r="G5648">
        <v>13</v>
      </c>
    </row>
    <row r="5649" spans="2:7">
      <c r="B5649">
        <v>5646</v>
      </c>
      <c r="C5649" t="s">
        <v>5754</v>
      </c>
      <c r="D5649">
        <v>70</v>
      </c>
      <c r="E5649">
        <v>0</v>
      </c>
      <c r="F5649">
        <v>4</v>
      </c>
      <c r="G5649">
        <v>20</v>
      </c>
    </row>
    <row r="5650" spans="2:7">
      <c r="B5650">
        <v>5647</v>
      </c>
      <c r="C5650" t="s">
        <v>5755</v>
      </c>
      <c r="D5650">
        <v>70</v>
      </c>
      <c r="E5650">
        <v>0</v>
      </c>
      <c r="F5650">
        <v>1</v>
      </c>
      <c r="G5650">
        <v>5</v>
      </c>
    </row>
    <row r="5651" spans="2:7">
      <c r="B5651">
        <v>5648</v>
      </c>
      <c r="C5651" t="s">
        <v>5756</v>
      </c>
      <c r="D5651">
        <v>70</v>
      </c>
      <c r="E5651">
        <v>0</v>
      </c>
      <c r="F5651">
        <v>5</v>
      </c>
      <c r="G5651">
        <v>15</v>
      </c>
    </row>
    <row r="5652" spans="2:7">
      <c r="B5652">
        <v>5649</v>
      </c>
      <c r="C5652" t="s">
        <v>5757</v>
      </c>
      <c r="D5652">
        <v>70</v>
      </c>
      <c r="E5652">
        <v>198.889615574</v>
      </c>
      <c r="F5652">
        <v>1</v>
      </c>
      <c r="G5652">
        <v>19</v>
      </c>
    </row>
    <row r="5653" spans="2:7">
      <c r="B5653">
        <v>5650</v>
      </c>
      <c r="C5653" t="s">
        <v>5758</v>
      </c>
      <c r="D5653">
        <v>70</v>
      </c>
      <c r="E5653">
        <v>0</v>
      </c>
      <c r="F5653">
        <v>1</v>
      </c>
      <c r="G5653">
        <v>13</v>
      </c>
    </row>
    <row r="5654" spans="2:7">
      <c r="B5654">
        <v>5651</v>
      </c>
      <c r="C5654" t="s">
        <v>5759</v>
      </c>
      <c r="D5654">
        <v>70</v>
      </c>
      <c r="E5654">
        <v>0</v>
      </c>
      <c r="F5654">
        <v>1</v>
      </c>
      <c r="G5654">
        <v>13</v>
      </c>
    </row>
    <row r="5655" spans="2:7">
      <c r="B5655">
        <v>5652</v>
      </c>
      <c r="C5655" t="s">
        <v>5760</v>
      </c>
      <c r="D5655">
        <v>70</v>
      </c>
      <c r="E5655">
        <v>0</v>
      </c>
      <c r="F5655">
        <v>1</v>
      </c>
      <c r="G5655">
        <v>13</v>
      </c>
    </row>
    <row r="5656" spans="2:7">
      <c r="B5656">
        <v>5653</v>
      </c>
      <c r="C5656" t="s">
        <v>5761</v>
      </c>
      <c r="D5656">
        <v>70</v>
      </c>
      <c r="E5656">
        <v>0</v>
      </c>
      <c r="F5656">
        <v>1</v>
      </c>
      <c r="G5656">
        <v>6</v>
      </c>
    </row>
    <row r="5657" spans="2:7">
      <c r="B5657">
        <v>5654</v>
      </c>
      <c r="C5657" t="s">
        <v>5762</v>
      </c>
      <c r="D5657">
        <v>70</v>
      </c>
      <c r="E5657">
        <v>0</v>
      </c>
      <c r="F5657">
        <v>5</v>
      </c>
      <c r="G5657">
        <v>7</v>
      </c>
    </row>
    <row r="5658" spans="2:7">
      <c r="B5658">
        <v>5655</v>
      </c>
      <c r="C5658" t="s">
        <v>5763</v>
      </c>
      <c r="D5658">
        <v>70</v>
      </c>
      <c r="E5658">
        <v>0</v>
      </c>
      <c r="F5658">
        <v>1</v>
      </c>
      <c r="G5658">
        <v>13</v>
      </c>
    </row>
    <row r="5659" spans="2:7">
      <c r="B5659">
        <v>5656</v>
      </c>
      <c r="C5659" t="s">
        <v>5764</v>
      </c>
      <c r="D5659">
        <v>70</v>
      </c>
      <c r="E5659">
        <v>0</v>
      </c>
      <c r="F5659">
        <v>1</v>
      </c>
      <c r="G5659">
        <v>18</v>
      </c>
    </row>
    <row r="5660" spans="2:7">
      <c r="B5660">
        <v>5657</v>
      </c>
      <c r="C5660" t="s">
        <v>5765</v>
      </c>
      <c r="D5660">
        <v>70</v>
      </c>
      <c r="E5660">
        <v>0</v>
      </c>
      <c r="F5660">
        <v>2</v>
      </c>
      <c r="G5660">
        <v>19</v>
      </c>
    </row>
    <row r="5661" spans="2:7">
      <c r="B5661">
        <v>5658</v>
      </c>
      <c r="C5661" t="s">
        <v>5766</v>
      </c>
      <c r="D5661">
        <v>70</v>
      </c>
      <c r="E5661">
        <v>0</v>
      </c>
      <c r="F5661">
        <v>1</v>
      </c>
      <c r="G5661">
        <v>13</v>
      </c>
    </row>
    <row r="5662" spans="2:7">
      <c r="B5662">
        <v>5659</v>
      </c>
      <c r="C5662" t="s">
        <v>5767</v>
      </c>
      <c r="D5662">
        <v>70</v>
      </c>
      <c r="E5662">
        <v>0</v>
      </c>
      <c r="F5662">
        <v>1</v>
      </c>
      <c r="G5662">
        <v>19</v>
      </c>
    </row>
    <row r="5663" spans="2:7">
      <c r="B5663">
        <v>5660</v>
      </c>
      <c r="C5663" t="s">
        <v>5768</v>
      </c>
      <c r="D5663">
        <v>70</v>
      </c>
      <c r="E5663">
        <v>0</v>
      </c>
      <c r="F5663">
        <v>1</v>
      </c>
      <c r="G5663">
        <v>13</v>
      </c>
    </row>
    <row r="5664" spans="2:7">
      <c r="B5664">
        <v>5661</v>
      </c>
      <c r="C5664" t="s">
        <v>5769</v>
      </c>
      <c r="D5664">
        <v>70</v>
      </c>
      <c r="E5664">
        <v>480.674881471199</v>
      </c>
      <c r="F5664">
        <v>2</v>
      </c>
      <c r="G5664">
        <v>19</v>
      </c>
    </row>
    <row r="5665" spans="2:7">
      <c r="B5665">
        <v>5662</v>
      </c>
      <c r="C5665" t="s">
        <v>5770</v>
      </c>
      <c r="D5665">
        <v>70</v>
      </c>
      <c r="E5665">
        <v>0</v>
      </c>
      <c r="F5665">
        <v>1</v>
      </c>
      <c r="G5665">
        <v>19</v>
      </c>
    </row>
    <row r="5666" spans="2:7">
      <c r="B5666">
        <v>5663</v>
      </c>
      <c r="C5666" t="s">
        <v>5771</v>
      </c>
      <c r="D5666">
        <v>70</v>
      </c>
      <c r="E5666">
        <v>0</v>
      </c>
      <c r="F5666">
        <v>1</v>
      </c>
      <c r="G5666">
        <v>31</v>
      </c>
    </row>
    <row r="5667" spans="2:7">
      <c r="B5667">
        <v>5664</v>
      </c>
      <c r="C5667" t="s">
        <v>5772</v>
      </c>
      <c r="D5667">
        <v>70</v>
      </c>
      <c r="E5667">
        <v>0</v>
      </c>
      <c r="F5667">
        <v>1</v>
      </c>
      <c r="G5667">
        <v>13</v>
      </c>
    </row>
    <row r="5668" spans="2:7">
      <c r="B5668">
        <v>5665</v>
      </c>
      <c r="C5668" t="s">
        <v>5773</v>
      </c>
      <c r="D5668">
        <v>70</v>
      </c>
      <c r="E5668">
        <v>0</v>
      </c>
      <c r="F5668">
        <v>1</v>
      </c>
      <c r="G5668">
        <v>13</v>
      </c>
    </row>
    <row r="5669" spans="2:7">
      <c r="B5669">
        <v>5666</v>
      </c>
      <c r="C5669" t="s">
        <v>5774</v>
      </c>
      <c r="D5669">
        <v>70</v>
      </c>
      <c r="E5669">
        <v>0</v>
      </c>
      <c r="F5669">
        <v>1</v>
      </c>
      <c r="G5669">
        <v>19</v>
      </c>
    </row>
    <row r="5670" spans="2:7">
      <c r="B5670">
        <v>5667</v>
      </c>
      <c r="C5670" t="s">
        <v>5775</v>
      </c>
      <c r="D5670">
        <v>70</v>
      </c>
      <c r="E5670">
        <v>0</v>
      </c>
      <c r="F5670">
        <v>1</v>
      </c>
      <c r="G5670">
        <v>13</v>
      </c>
    </row>
    <row r="5671" spans="2:7">
      <c r="B5671">
        <v>5668</v>
      </c>
      <c r="C5671" t="s">
        <v>5776</v>
      </c>
      <c r="D5671">
        <v>70</v>
      </c>
      <c r="E5671">
        <v>336.84921544039997</v>
      </c>
      <c r="F5671">
        <v>10</v>
      </c>
      <c r="G5671">
        <v>22</v>
      </c>
    </row>
    <row r="5672" spans="2:7">
      <c r="B5672">
        <v>5669</v>
      </c>
      <c r="C5672" t="s">
        <v>5777</v>
      </c>
      <c r="D5672">
        <v>70</v>
      </c>
      <c r="E5672">
        <v>13.637533382200001</v>
      </c>
      <c r="F5672">
        <v>20</v>
      </c>
      <c r="G5672">
        <v>25</v>
      </c>
    </row>
    <row r="5673" spans="2:7">
      <c r="B5673">
        <v>5670</v>
      </c>
      <c r="C5673" t="s">
        <v>5778</v>
      </c>
      <c r="D5673">
        <v>70</v>
      </c>
      <c r="E5673">
        <v>0</v>
      </c>
      <c r="F5673">
        <v>1</v>
      </c>
      <c r="G5673">
        <v>19</v>
      </c>
    </row>
    <row r="5674" spans="2:7">
      <c r="B5674">
        <v>5671</v>
      </c>
      <c r="C5674" t="s">
        <v>5779</v>
      </c>
      <c r="D5674">
        <v>70</v>
      </c>
      <c r="E5674">
        <v>313.89876679719998</v>
      </c>
      <c r="F5674">
        <v>10</v>
      </c>
      <c r="G5674">
        <v>22</v>
      </c>
    </row>
    <row r="5675" spans="2:7">
      <c r="B5675">
        <v>5672</v>
      </c>
      <c r="C5675" t="s">
        <v>5780</v>
      </c>
      <c r="D5675">
        <v>70</v>
      </c>
      <c r="E5675">
        <v>0</v>
      </c>
      <c r="F5675">
        <v>1</v>
      </c>
      <c r="G5675">
        <v>19</v>
      </c>
    </row>
    <row r="5676" spans="2:7">
      <c r="B5676">
        <v>5673</v>
      </c>
      <c r="C5676" t="s">
        <v>5781</v>
      </c>
      <c r="D5676">
        <v>70</v>
      </c>
      <c r="E5676">
        <v>0</v>
      </c>
      <c r="F5676">
        <v>1</v>
      </c>
      <c r="G5676">
        <v>18</v>
      </c>
    </row>
    <row r="5677" spans="2:7">
      <c r="B5677">
        <v>5674</v>
      </c>
      <c r="C5677" t="s">
        <v>5782</v>
      </c>
      <c r="D5677">
        <v>70</v>
      </c>
      <c r="E5677">
        <v>0</v>
      </c>
      <c r="F5677">
        <v>1</v>
      </c>
      <c r="G5677">
        <v>13</v>
      </c>
    </row>
    <row r="5678" spans="2:7">
      <c r="B5678">
        <v>5675</v>
      </c>
      <c r="C5678" t="s">
        <v>5783</v>
      </c>
      <c r="D5678">
        <v>70</v>
      </c>
      <c r="E5678">
        <v>0</v>
      </c>
      <c r="F5678">
        <v>1</v>
      </c>
      <c r="G5678">
        <v>5</v>
      </c>
    </row>
    <row r="5679" spans="2:7">
      <c r="B5679">
        <v>5676</v>
      </c>
      <c r="C5679" t="s">
        <v>5784</v>
      </c>
      <c r="D5679">
        <v>70</v>
      </c>
      <c r="E5679">
        <v>313.71679029209997</v>
      </c>
      <c r="F5679">
        <v>35</v>
      </c>
      <c r="G5679">
        <v>24</v>
      </c>
    </row>
    <row r="5680" spans="2:7">
      <c r="B5680">
        <v>5677</v>
      </c>
      <c r="C5680" t="s">
        <v>5785</v>
      </c>
      <c r="D5680">
        <v>70</v>
      </c>
      <c r="E5680">
        <v>0</v>
      </c>
      <c r="F5680">
        <v>1</v>
      </c>
      <c r="G5680">
        <v>18</v>
      </c>
    </row>
    <row r="5681" spans="2:7">
      <c r="B5681">
        <v>5678</v>
      </c>
      <c r="C5681" t="s">
        <v>5786</v>
      </c>
      <c r="D5681">
        <v>70</v>
      </c>
      <c r="E5681">
        <v>0</v>
      </c>
      <c r="F5681">
        <v>1</v>
      </c>
      <c r="G5681">
        <v>18</v>
      </c>
    </row>
    <row r="5682" spans="2:7">
      <c r="B5682">
        <v>5679</v>
      </c>
      <c r="C5682" t="s">
        <v>5787</v>
      </c>
      <c r="D5682">
        <v>70</v>
      </c>
      <c r="E5682">
        <v>1482.4769510473</v>
      </c>
      <c r="F5682">
        <v>80</v>
      </c>
      <c r="G5682">
        <v>43</v>
      </c>
    </row>
    <row r="5683" spans="2:7">
      <c r="B5683">
        <v>5680</v>
      </c>
      <c r="C5683" t="s">
        <v>5788</v>
      </c>
      <c r="D5683">
        <v>70</v>
      </c>
      <c r="E5683">
        <v>0</v>
      </c>
      <c r="F5683">
        <v>1</v>
      </c>
      <c r="G5683">
        <v>13</v>
      </c>
    </row>
    <row r="5684" spans="2:7">
      <c r="B5684">
        <v>5681</v>
      </c>
      <c r="C5684" t="s">
        <v>450</v>
      </c>
      <c r="D5684">
        <v>70</v>
      </c>
      <c r="E5684">
        <v>0</v>
      </c>
      <c r="F5684">
        <v>1</v>
      </c>
      <c r="G5684">
        <v>19</v>
      </c>
    </row>
    <row r="5685" spans="2:7">
      <c r="B5685">
        <v>5682</v>
      </c>
      <c r="C5685" t="s">
        <v>5789</v>
      </c>
      <c r="D5685">
        <v>70</v>
      </c>
      <c r="E5685">
        <v>0</v>
      </c>
      <c r="F5685">
        <v>1</v>
      </c>
      <c r="G5685">
        <v>5</v>
      </c>
    </row>
    <row r="5686" spans="2:7">
      <c r="B5686">
        <v>5683</v>
      </c>
      <c r="C5686" t="s">
        <v>5790</v>
      </c>
      <c r="D5686">
        <v>70</v>
      </c>
      <c r="E5686">
        <v>0</v>
      </c>
      <c r="F5686">
        <v>1</v>
      </c>
      <c r="G5686">
        <v>19</v>
      </c>
    </row>
    <row r="5687" spans="2:7">
      <c r="B5687">
        <v>5684</v>
      </c>
      <c r="C5687" t="s">
        <v>5791</v>
      </c>
      <c r="D5687">
        <v>70</v>
      </c>
      <c r="E5687">
        <v>0</v>
      </c>
      <c r="F5687">
        <v>1</v>
      </c>
      <c r="G5687">
        <v>19</v>
      </c>
    </row>
    <row r="5688" spans="2:7">
      <c r="B5688">
        <v>5685</v>
      </c>
      <c r="C5688" t="s">
        <v>5792</v>
      </c>
      <c r="D5688">
        <v>70</v>
      </c>
      <c r="E5688">
        <v>0</v>
      </c>
      <c r="F5688">
        <v>1</v>
      </c>
      <c r="G5688">
        <v>13</v>
      </c>
    </row>
    <row r="5689" spans="2:7">
      <c r="B5689">
        <v>5686</v>
      </c>
      <c r="C5689" t="s">
        <v>5793</v>
      </c>
      <c r="D5689">
        <v>70</v>
      </c>
      <c r="E5689">
        <v>0</v>
      </c>
      <c r="F5689">
        <v>1</v>
      </c>
      <c r="G5689">
        <v>18</v>
      </c>
    </row>
    <row r="5690" spans="2:7">
      <c r="B5690">
        <v>5687</v>
      </c>
      <c r="C5690" t="s">
        <v>5794</v>
      </c>
      <c r="D5690">
        <v>70</v>
      </c>
      <c r="E5690">
        <v>0</v>
      </c>
      <c r="F5690">
        <v>1</v>
      </c>
      <c r="G5690">
        <v>14</v>
      </c>
    </row>
    <row r="5691" spans="2:7">
      <c r="B5691">
        <v>5688</v>
      </c>
      <c r="C5691" t="s">
        <v>5795</v>
      </c>
      <c r="D5691">
        <v>70</v>
      </c>
      <c r="E5691">
        <v>0</v>
      </c>
      <c r="F5691">
        <v>1</v>
      </c>
      <c r="G5691">
        <v>19</v>
      </c>
    </row>
    <row r="5692" spans="2:7">
      <c r="B5692">
        <v>5689</v>
      </c>
      <c r="C5692" t="s">
        <v>5796</v>
      </c>
      <c r="D5692">
        <v>70</v>
      </c>
      <c r="E5692">
        <v>0</v>
      </c>
      <c r="F5692">
        <v>1</v>
      </c>
      <c r="G5692">
        <v>19</v>
      </c>
    </row>
    <row r="5693" spans="2:7">
      <c r="B5693">
        <v>5690</v>
      </c>
      <c r="C5693" t="s">
        <v>5797</v>
      </c>
      <c r="D5693">
        <v>70</v>
      </c>
      <c r="E5693">
        <v>0</v>
      </c>
      <c r="F5693">
        <v>1</v>
      </c>
      <c r="G5693">
        <v>18</v>
      </c>
    </row>
    <row r="5694" spans="2:7">
      <c r="B5694">
        <v>5691</v>
      </c>
      <c r="C5694" t="s">
        <v>5798</v>
      </c>
      <c r="D5694">
        <v>70</v>
      </c>
      <c r="E5694">
        <v>0</v>
      </c>
      <c r="F5694">
        <v>1</v>
      </c>
      <c r="G5694">
        <v>13</v>
      </c>
    </row>
    <row r="5695" spans="2:7">
      <c r="B5695">
        <v>5692</v>
      </c>
      <c r="C5695" t="s">
        <v>5799</v>
      </c>
      <c r="D5695">
        <v>70</v>
      </c>
      <c r="E5695">
        <v>0</v>
      </c>
      <c r="F5695">
        <v>2</v>
      </c>
      <c r="G5695">
        <v>19</v>
      </c>
    </row>
    <row r="5696" spans="2:7">
      <c r="B5696">
        <v>5693</v>
      </c>
      <c r="C5696" t="s">
        <v>5800</v>
      </c>
      <c r="D5696">
        <v>70</v>
      </c>
      <c r="E5696">
        <v>0</v>
      </c>
      <c r="F5696">
        <v>1</v>
      </c>
      <c r="G5696">
        <v>19</v>
      </c>
    </row>
    <row r="5697" spans="2:7">
      <c r="B5697">
        <v>5694</v>
      </c>
      <c r="C5697" t="s">
        <v>5801</v>
      </c>
      <c r="D5697">
        <v>70</v>
      </c>
      <c r="E5697">
        <v>0</v>
      </c>
      <c r="F5697">
        <v>2</v>
      </c>
      <c r="G5697">
        <v>19</v>
      </c>
    </row>
    <row r="5698" spans="2:7">
      <c r="B5698">
        <v>5695</v>
      </c>
      <c r="C5698" t="s">
        <v>5802</v>
      </c>
      <c r="D5698">
        <v>70</v>
      </c>
      <c r="E5698">
        <v>0</v>
      </c>
      <c r="F5698">
        <v>1</v>
      </c>
      <c r="G5698">
        <v>18</v>
      </c>
    </row>
    <row r="5699" spans="2:7">
      <c r="B5699">
        <v>5696</v>
      </c>
      <c r="C5699" t="s">
        <v>5803</v>
      </c>
      <c r="D5699">
        <v>70</v>
      </c>
      <c r="E5699">
        <v>0</v>
      </c>
      <c r="F5699">
        <v>1</v>
      </c>
      <c r="G5699">
        <v>31</v>
      </c>
    </row>
    <row r="5700" spans="2:7">
      <c r="B5700">
        <v>5697</v>
      </c>
      <c r="C5700" t="s">
        <v>5804</v>
      </c>
      <c r="D5700">
        <v>70</v>
      </c>
      <c r="E5700">
        <v>0</v>
      </c>
      <c r="F5700">
        <v>1</v>
      </c>
      <c r="G5700">
        <v>18</v>
      </c>
    </row>
    <row r="5701" spans="2:7">
      <c r="B5701">
        <v>5698</v>
      </c>
      <c r="C5701" t="s">
        <v>5805</v>
      </c>
      <c r="D5701">
        <v>70</v>
      </c>
      <c r="E5701">
        <v>0</v>
      </c>
      <c r="F5701">
        <v>1</v>
      </c>
      <c r="G5701">
        <v>18</v>
      </c>
    </row>
    <row r="5702" spans="2:7">
      <c r="B5702">
        <v>5699</v>
      </c>
      <c r="C5702" t="s">
        <v>5806</v>
      </c>
      <c r="D5702">
        <v>70</v>
      </c>
      <c r="E5702">
        <v>0</v>
      </c>
      <c r="F5702">
        <v>1</v>
      </c>
      <c r="G5702">
        <v>13</v>
      </c>
    </row>
    <row r="5703" spans="2:7">
      <c r="B5703">
        <v>5700</v>
      </c>
      <c r="C5703" t="s">
        <v>5807</v>
      </c>
      <c r="D5703">
        <v>70</v>
      </c>
      <c r="E5703">
        <v>42.304185185599998</v>
      </c>
      <c r="F5703">
        <v>8</v>
      </c>
      <c r="G5703">
        <v>8</v>
      </c>
    </row>
    <row r="5704" spans="2:7">
      <c r="B5704">
        <v>5701</v>
      </c>
      <c r="C5704" t="s">
        <v>5808</v>
      </c>
      <c r="D5704">
        <v>70</v>
      </c>
      <c r="E5704">
        <v>0</v>
      </c>
      <c r="F5704">
        <v>1</v>
      </c>
      <c r="G5704">
        <v>13</v>
      </c>
    </row>
    <row r="5705" spans="2:7">
      <c r="B5705">
        <v>5702</v>
      </c>
      <c r="C5705" t="s">
        <v>5809</v>
      </c>
      <c r="D5705">
        <v>70</v>
      </c>
      <c r="E5705">
        <v>0</v>
      </c>
      <c r="F5705">
        <v>1</v>
      </c>
      <c r="G5705">
        <v>5</v>
      </c>
    </row>
    <row r="5706" spans="2:7">
      <c r="B5706">
        <v>5703</v>
      </c>
      <c r="C5706" t="s">
        <v>5810</v>
      </c>
      <c r="D5706">
        <v>70</v>
      </c>
      <c r="E5706">
        <v>245.80744038889901</v>
      </c>
      <c r="F5706">
        <v>39</v>
      </c>
      <c r="G5706">
        <v>30</v>
      </c>
    </row>
    <row r="5707" spans="2:7">
      <c r="B5707">
        <v>5704</v>
      </c>
      <c r="C5707" t="s">
        <v>859</v>
      </c>
      <c r="D5707">
        <v>70</v>
      </c>
      <c r="E5707">
        <v>0</v>
      </c>
      <c r="F5707">
        <v>9</v>
      </c>
      <c r="G5707">
        <v>16</v>
      </c>
    </row>
    <row r="5708" spans="2:7">
      <c r="B5708">
        <v>5705</v>
      </c>
      <c r="C5708" t="s">
        <v>5811</v>
      </c>
      <c r="D5708">
        <v>70</v>
      </c>
      <c r="E5708">
        <v>0</v>
      </c>
      <c r="F5708">
        <v>1</v>
      </c>
      <c r="G5708">
        <v>18</v>
      </c>
    </row>
    <row r="5709" spans="2:7">
      <c r="B5709">
        <v>5706</v>
      </c>
      <c r="C5709" t="s">
        <v>5812</v>
      </c>
      <c r="D5709">
        <v>70</v>
      </c>
      <c r="E5709">
        <v>0</v>
      </c>
      <c r="F5709">
        <v>1</v>
      </c>
      <c r="G5709">
        <v>5</v>
      </c>
    </row>
    <row r="5710" spans="2:7">
      <c r="B5710">
        <v>5707</v>
      </c>
      <c r="C5710" t="s">
        <v>5813</v>
      </c>
      <c r="D5710">
        <v>70</v>
      </c>
      <c r="E5710">
        <v>0</v>
      </c>
      <c r="F5710">
        <v>1</v>
      </c>
      <c r="G5710">
        <v>14</v>
      </c>
    </row>
    <row r="5711" spans="2:7">
      <c r="B5711">
        <v>5708</v>
      </c>
      <c r="C5711" t="s">
        <v>5814</v>
      </c>
      <c r="D5711">
        <v>70</v>
      </c>
      <c r="E5711">
        <v>160.81370800689999</v>
      </c>
      <c r="F5711">
        <v>3</v>
      </c>
      <c r="G5711">
        <v>20</v>
      </c>
    </row>
    <row r="5712" spans="2:7">
      <c r="B5712">
        <v>5709</v>
      </c>
      <c r="C5712" t="s">
        <v>5815</v>
      </c>
      <c r="D5712">
        <v>70</v>
      </c>
      <c r="E5712">
        <v>373.1481759577</v>
      </c>
      <c r="F5712">
        <v>10</v>
      </c>
      <c r="G5712">
        <v>17</v>
      </c>
    </row>
    <row r="5713" spans="2:7">
      <c r="B5713">
        <v>5710</v>
      </c>
      <c r="C5713" t="s">
        <v>329</v>
      </c>
      <c r="D5713">
        <v>70</v>
      </c>
      <c r="E5713">
        <v>0</v>
      </c>
      <c r="F5713">
        <v>1</v>
      </c>
      <c r="G5713">
        <v>18</v>
      </c>
    </row>
    <row r="5714" spans="2:7">
      <c r="B5714">
        <v>5711</v>
      </c>
      <c r="C5714" t="s">
        <v>5816</v>
      </c>
      <c r="D5714">
        <v>70</v>
      </c>
      <c r="E5714">
        <v>0</v>
      </c>
      <c r="F5714">
        <v>1</v>
      </c>
      <c r="G5714">
        <v>13</v>
      </c>
    </row>
    <row r="5715" spans="2:7">
      <c r="B5715">
        <v>5712</v>
      </c>
      <c r="C5715" t="s">
        <v>5817</v>
      </c>
      <c r="D5715">
        <v>70</v>
      </c>
      <c r="E5715">
        <v>148.91030367329901</v>
      </c>
      <c r="F5715">
        <v>9</v>
      </c>
      <c r="G5715">
        <v>16</v>
      </c>
    </row>
    <row r="5716" spans="2:7">
      <c r="B5716">
        <v>5713</v>
      </c>
      <c r="C5716" t="s">
        <v>5818</v>
      </c>
      <c r="D5716">
        <v>70</v>
      </c>
      <c r="E5716">
        <v>0</v>
      </c>
      <c r="F5716">
        <v>1</v>
      </c>
      <c r="G5716">
        <v>14</v>
      </c>
    </row>
    <row r="5717" spans="2:7">
      <c r="B5717">
        <v>5714</v>
      </c>
      <c r="C5717" t="s">
        <v>5819</v>
      </c>
      <c r="D5717">
        <v>70</v>
      </c>
      <c r="E5717">
        <v>0</v>
      </c>
      <c r="F5717">
        <v>1</v>
      </c>
      <c r="G5717">
        <v>19</v>
      </c>
    </row>
    <row r="5718" spans="2:7">
      <c r="B5718">
        <v>5715</v>
      </c>
      <c r="C5718" t="s">
        <v>5820</v>
      </c>
      <c r="D5718">
        <v>70</v>
      </c>
      <c r="E5718">
        <v>0</v>
      </c>
      <c r="F5718">
        <v>5</v>
      </c>
      <c r="G5718">
        <v>15</v>
      </c>
    </row>
    <row r="5719" spans="2:7">
      <c r="B5719">
        <v>5716</v>
      </c>
      <c r="C5719" t="s">
        <v>5821</v>
      </c>
      <c r="D5719">
        <v>70</v>
      </c>
      <c r="E5719">
        <v>0</v>
      </c>
      <c r="F5719">
        <v>1</v>
      </c>
      <c r="G5719">
        <v>13</v>
      </c>
    </row>
    <row r="5720" spans="2:7">
      <c r="B5720">
        <v>5717</v>
      </c>
      <c r="C5720" t="s">
        <v>5822</v>
      </c>
      <c r="D5720">
        <v>70</v>
      </c>
      <c r="E5720">
        <v>0</v>
      </c>
      <c r="F5720">
        <v>1</v>
      </c>
      <c r="G5720">
        <v>13</v>
      </c>
    </row>
    <row r="5721" spans="2:7">
      <c r="B5721">
        <v>5718</v>
      </c>
      <c r="C5721" t="s">
        <v>5823</v>
      </c>
      <c r="D5721">
        <v>70</v>
      </c>
      <c r="E5721">
        <v>0</v>
      </c>
      <c r="F5721">
        <v>1</v>
      </c>
      <c r="G5721">
        <v>14</v>
      </c>
    </row>
    <row r="5722" spans="2:7">
      <c r="B5722">
        <v>5719</v>
      </c>
      <c r="C5722" t="s">
        <v>5824</v>
      </c>
      <c r="D5722">
        <v>70</v>
      </c>
      <c r="E5722">
        <v>0</v>
      </c>
      <c r="F5722">
        <v>1</v>
      </c>
      <c r="G5722">
        <v>18</v>
      </c>
    </row>
    <row r="5723" spans="2:7">
      <c r="B5723">
        <v>5720</v>
      </c>
      <c r="C5723" t="s">
        <v>5825</v>
      </c>
      <c r="D5723">
        <v>70</v>
      </c>
      <c r="E5723">
        <v>0</v>
      </c>
      <c r="F5723">
        <v>1</v>
      </c>
      <c r="G5723">
        <v>14</v>
      </c>
    </row>
    <row r="5724" spans="2:7">
      <c r="B5724">
        <v>5721</v>
      </c>
      <c r="C5724" t="s">
        <v>5826</v>
      </c>
      <c r="D5724">
        <v>70</v>
      </c>
      <c r="E5724">
        <v>0</v>
      </c>
      <c r="F5724">
        <v>1</v>
      </c>
      <c r="G5724">
        <v>18</v>
      </c>
    </row>
    <row r="5725" spans="2:7">
      <c r="B5725">
        <v>5722</v>
      </c>
      <c r="C5725" t="s">
        <v>5827</v>
      </c>
      <c r="D5725">
        <v>70</v>
      </c>
      <c r="E5725">
        <v>0</v>
      </c>
      <c r="F5725">
        <v>8</v>
      </c>
      <c r="G5725">
        <v>21</v>
      </c>
    </row>
    <row r="5726" spans="2:7">
      <c r="B5726">
        <v>5723</v>
      </c>
      <c r="C5726" t="s">
        <v>5828</v>
      </c>
      <c r="D5726">
        <v>70</v>
      </c>
      <c r="E5726">
        <v>0</v>
      </c>
      <c r="F5726">
        <v>2</v>
      </c>
      <c r="G5726">
        <v>19</v>
      </c>
    </row>
    <row r="5727" spans="2:7">
      <c r="B5727">
        <v>5724</v>
      </c>
      <c r="C5727" t="s">
        <v>5829</v>
      </c>
      <c r="D5727">
        <v>70</v>
      </c>
      <c r="E5727">
        <v>112.033300139799</v>
      </c>
      <c r="F5727">
        <v>22</v>
      </c>
      <c r="G5727">
        <v>25</v>
      </c>
    </row>
    <row r="5728" spans="2:7">
      <c r="B5728">
        <v>5725</v>
      </c>
      <c r="C5728" t="s">
        <v>5830</v>
      </c>
      <c r="D5728">
        <v>70</v>
      </c>
      <c r="E5728">
        <v>224.537598292799</v>
      </c>
      <c r="F5728">
        <v>11</v>
      </c>
      <c r="G5728">
        <v>17</v>
      </c>
    </row>
    <row r="5729" spans="2:7">
      <c r="B5729">
        <v>5726</v>
      </c>
      <c r="C5729" t="s">
        <v>5831</v>
      </c>
      <c r="D5729">
        <v>70</v>
      </c>
      <c r="E5729">
        <v>0</v>
      </c>
      <c r="F5729">
        <v>1</v>
      </c>
      <c r="G5729">
        <v>14</v>
      </c>
    </row>
    <row r="5730" spans="2:7">
      <c r="B5730">
        <v>5727</v>
      </c>
      <c r="C5730" t="s">
        <v>5832</v>
      </c>
      <c r="D5730">
        <v>70</v>
      </c>
      <c r="E5730">
        <v>0</v>
      </c>
      <c r="F5730">
        <v>1</v>
      </c>
      <c r="G5730">
        <v>19</v>
      </c>
    </row>
    <row r="5731" spans="2:7">
      <c r="B5731">
        <v>5728</v>
      </c>
      <c r="C5731" t="s">
        <v>5833</v>
      </c>
      <c r="D5731">
        <v>70</v>
      </c>
      <c r="E5731">
        <v>0</v>
      </c>
      <c r="F5731">
        <v>1</v>
      </c>
      <c r="G5731">
        <v>18</v>
      </c>
    </row>
    <row r="5732" spans="2:7">
      <c r="B5732">
        <v>5729</v>
      </c>
      <c r="C5732" t="s">
        <v>5834</v>
      </c>
      <c r="D5732">
        <v>70</v>
      </c>
      <c r="E5732">
        <v>0</v>
      </c>
      <c r="F5732">
        <v>1</v>
      </c>
      <c r="G5732">
        <v>18</v>
      </c>
    </row>
    <row r="5733" spans="2:7">
      <c r="B5733">
        <v>5730</v>
      </c>
      <c r="C5733" t="s">
        <v>5835</v>
      </c>
      <c r="D5733">
        <v>70</v>
      </c>
      <c r="E5733">
        <v>0</v>
      </c>
      <c r="F5733">
        <v>1</v>
      </c>
      <c r="G5733">
        <v>19</v>
      </c>
    </row>
    <row r="5734" spans="2:7">
      <c r="B5734">
        <v>5731</v>
      </c>
      <c r="C5734" t="s">
        <v>5836</v>
      </c>
      <c r="D5734">
        <v>70</v>
      </c>
      <c r="E5734">
        <v>1482.4769510473</v>
      </c>
      <c r="F5734">
        <v>80</v>
      </c>
      <c r="G5734">
        <v>38</v>
      </c>
    </row>
    <row r="5735" spans="2:7">
      <c r="B5735">
        <v>5732</v>
      </c>
      <c r="C5735" t="s">
        <v>5837</v>
      </c>
      <c r="D5735">
        <v>70</v>
      </c>
      <c r="E5735">
        <v>0</v>
      </c>
      <c r="F5735">
        <v>1</v>
      </c>
      <c r="G5735">
        <v>14</v>
      </c>
    </row>
    <row r="5736" spans="2:7">
      <c r="B5736">
        <v>5733</v>
      </c>
      <c r="C5736" t="s">
        <v>5838</v>
      </c>
      <c r="D5736">
        <v>70</v>
      </c>
      <c r="E5736">
        <v>0</v>
      </c>
      <c r="F5736">
        <v>1</v>
      </c>
      <c r="G5736">
        <v>18</v>
      </c>
    </row>
    <row r="5737" spans="2:7">
      <c r="B5737">
        <v>5734</v>
      </c>
      <c r="C5737" t="s">
        <v>5839</v>
      </c>
      <c r="D5737">
        <v>70</v>
      </c>
      <c r="E5737">
        <v>0</v>
      </c>
      <c r="F5737">
        <v>1</v>
      </c>
      <c r="G5737">
        <v>13</v>
      </c>
    </row>
    <row r="5738" spans="2:7">
      <c r="B5738">
        <v>5735</v>
      </c>
      <c r="C5738" t="s">
        <v>5840</v>
      </c>
      <c r="D5738">
        <v>70</v>
      </c>
      <c r="E5738">
        <v>0</v>
      </c>
      <c r="F5738">
        <v>1</v>
      </c>
      <c r="G5738">
        <v>14</v>
      </c>
    </row>
    <row r="5739" spans="2:7">
      <c r="B5739">
        <v>5736</v>
      </c>
      <c r="C5739" t="s">
        <v>290</v>
      </c>
      <c r="D5739">
        <v>70</v>
      </c>
      <c r="E5739">
        <v>699.196550595399</v>
      </c>
      <c r="F5739">
        <v>86</v>
      </c>
      <c r="G5739">
        <v>39</v>
      </c>
    </row>
    <row r="5740" spans="2:7">
      <c r="B5740">
        <v>5737</v>
      </c>
      <c r="C5740" t="s">
        <v>5841</v>
      </c>
      <c r="D5740">
        <v>70</v>
      </c>
      <c r="E5740">
        <v>0</v>
      </c>
      <c r="F5740">
        <v>1</v>
      </c>
      <c r="G5740">
        <v>13</v>
      </c>
    </row>
    <row r="5741" spans="2:7">
      <c r="B5741">
        <v>5738</v>
      </c>
      <c r="C5741" t="s">
        <v>5842</v>
      </c>
      <c r="D5741">
        <v>70</v>
      </c>
      <c r="E5741">
        <v>0</v>
      </c>
      <c r="F5741">
        <v>1</v>
      </c>
      <c r="G5741">
        <v>19</v>
      </c>
    </row>
    <row r="5742" spans="2:7">
      <c r="B5742">
        <v>5739</v>
      </c>
      <c r="C5742" t="s">
        <v>5843</v>
      </c>
      <c r="D5742">
        <v>70</v>
      </c>
      <c r="E5742">
        <v>0</v>
      </c>
      <c r="F5742">
        <v>1</v>
      </c>
      <c r="G5742">
        <v>13</v>
      </c>
    </row>
    <row r="5743" spans="2:7">
      <c r="B5743">
        <v>5740</v>
      </c>
      <c r="C5743" t="s">
        <v>5844</v>
      </c>
      <c r="D5743">
        <v>70</v>
      </c>
      <c r="E5743">
        <v>0</v>
      </c>
      <c r="F5743">
        <v>2</v>
      </c>
      <c r="G5743">
        <v>6</v>
      </c>
    </row>
    <row r="5744" spans="2:7">
      <c r="B5744">
        <v>5741</v>
      </c>
      <c r="C5744" t="s">
        <v>5845</v>
      </c>
      <c r="D5744">
        <v>70</v>
      </c>
      <c r="E5744">
        <v>1482.4769510473</v>
      </c>
      <c r="F5744">
        <v>80</v>
      </c>
      <c r="G5744">
        <v>43</v>
      </c>
    </row>
    <row r="5745" spans="2:7">
      <c r="B5745">
        <v>5742</v>
      </c>
      <c r="C5745" t="s">
        <v>5846</v>
      </c>
      <c r="D5745">
        <v>70</v>
      </c>
      <c r="E5745">
        <v>0</v>
      </c>
      <c r="F5745">
        <v>1</v>
      </c>
      <c r="G5745">
        <v>19</v>
      </c>
    </row>
    <row r="5746" spans="2:7">
      <c r="B5746">
        <v>5743</v>
      </c>
      <c r="C5746" t="s">
        <v>5847</v>
      </c>
      <c r="D5746">
        <v>70</v>
      </c>
      <c r="E5746">
        <v>0</v>
      </c>
      <c r="F5746">
        <v>1</v>
      </c>
      <c r="G5746">
        <v>13</v>
      </c>
    </row>
    <row r="5747" spans="2:7">
      <c r="B5747">
        <v>5744</v>
      </c>
      <c r="C5747" t="s">
        <v>5848</v>
      </c>
      <c r="D5747">
        <v>70</v>
      </c>
      <c r="E5747">
        <v>0</v>
      </c>
      <c r="F5747">
        <v>1</v>
      </c>
      <c r="G5747">
        <v>18</v>
      </c>
    </row>
    <row r="5748" spans="2:7">
      <c r="B5748">
        <v>5745</v>
      </c>
      <c r="C5748" t="s">
        <v>5849</v>
      </c>
      <c r="D5748">
        <v>70</v>
      </c>
      <c r="E5748">
        <v>0</v>
      </c>
      <c r="F5748">
        <v>1</v>
      </c>
      <c r="G5748">
        <v>13</v>
      </c>
    </row>
    <row r="5749" spans="2:7">
      <c r="B5749">
        <v>5746</v>
      </c>
      <c r="C5749" t="s">
        <v>5850</v>
      </c>
      <c r="D5749">
        <v>70</v>
      </c>
      <c r="E5749">
        <v>0</v>
      </c>
      <c r="F5749">
        <v>1</v>
      </c>
      <c r="G5749">
        <v>13</v>
      </c>
    </row>
    <row r="5750" spans="2:7">
      <c r="B5750">
        <v>5747</v>
      </c>
      <c r="C5750" t="s">
        <v>5851</v>
      </c>
      <c r="D5750">
        <v>70</v>
      </c>
      <c r="E5750">
        <v>0</v>
      </c>
      <c r="F5750">
        <v>1</v>
      </c>
      <c r="G5750">
        <v>18</v>
      </c>
    </row>
    <row r="5751" spans="2:7">
      <c r="B5751">
        <v>5748</v>
      </c>
      <c r="C5751" t="s">
        <v>5852</v>
      </c>
      <c r="D5751">
        <v>70</v>
      </c>
      <c r="E5751">
        <v>0</v>
      </c>
      <c r="F5751">
        <v>1</v>
      </c>
      <c r="G5751">
        <v>19</v>
      </c>
    </row>
    <row r="5752" spans="2:7">
      <c r="B5752">
        <v>5749</v>
      </c>
      <c r="C5752" t="s">
        <v>5853</v>
      </c>
      <c r="D5752">
        <v>70</v>
      </c>
      <c r="E5752">
        <v>0</v>
      </c>
      <c r="F5752">
        <v>1</v>
      </c>
      <c r="G5752">
        <v>19</v>
      </c>
    </row>
    <row r="5753" spans="2:7">
      <c r="B5753">
        <v>5750</v>
      </c>
      <c r="C5753" t="s">
        <v>5854</v>
      </c>
      <c r="D5753">
        <v>70</v>
      </c>
      <c r="E5753">
        <v>0</v>
      </c>
      <c r="F5753">
        <v>1</v>
      </c>
      <c r="G5753">
        <v>5</v>
      </c>
    </row>
    <row r="5754" spans="2:7">
      <c r="B5754">
        <v>5751</v>
      </c>
      <c r="C5754" t="s">
        <v>5855</v>
      </c>
      <c r="D5754">
        <v>70</v>
      </c>
      <c r="E5754">
        <v>0</v>
      </c>
      <c r="F5754">
        <v>5</v>
      </c>
      <c r="G5754">
        <v>20</v>
      </c>
    </row>
    <row r="5755" spans="2:7">
      <c r="B5755">
        <v>5752</v>
      </c>
      <c r="C5755" t="s">
        <v>5856</v>
      </c>
      <c r="D5755">
        <v>70</v>
      </c>
      <c r="E5755">
        <v>0</v>
      </c>
      <c r="F5755">
        <v>1</v>
      </c>
      <c r="G5755">
        <v>13</v>
      </c>
    </row>
    <row r="5756" spans="2:7">
      <c r="B5756">
        <v>5753</v>
      </c>
      <c r="C5756" t="s">
        <v>5857</v>
      </c>
      <c r="D5756">
        <v>70</v>
      </c>
      <c r="E5756">
        <v>0</v>
      </c>
      <c r="F5756">
        <v>1</v>
      </c>
      <c r="G5756">
        <v>14</v>
      </c>
    </row>
    <row r="5757" spans="2:7">
      <c r="B5757">
        <v>5754</v>
      </c>
      <c r="C5757" t="s">
        <v>5858</v>
      </c>
      <c r="D5757">
        <v>70</v>
      </c>
      <c r="E5757">
        <v>0</v>
      </c>
      <c r="F5757">
        <v>1</v>
      </c>
      <c r="G5757">
        <v>13</v>
      </c>
    </row>
    <row r="5758" spans="2:7">
      <c r="B5758">
        <v>5755</v>
      </c>
      <c r="C5758" t="s">
        <v>5859</v>
      </c>
      <c r="D5758">
        <v>70</v>
      </c>
      <c r="E5758">
        <v>0</v>
      </c>
      <c r="F5758">
        <v>3</v>
      </c>
      <c r="G5758">
        <v>19</v>
      </c>
    </row>
    <row r="5759" spans="2:7">
      <c r="B5759">
        <v>5756</v>
      </c>
      <c r="C5759" t="s">
        <v>5860</v>
      </c>
      <c r="D5759">
        <v>70</v>
      </c>
      <c r="E5759">
        <v>0</v>
      </c>
      <c r="F5759">
        <v>1</v>
      </c>
      <c r="G5759">
        <v>18</v>
      </c>
    </row>
    <row r="5760" spans="2:7">
      <c r="B5760">
        <v>5757</v>
      </c>
      <c r="C5760" t="s">
        <v>5861</v>
      </c>
      <c r="D5760">
        <v>70</v>
      </c>
      <c r="E5760">
        <v>115.2018322286</v>
      </c>
      <c r="F5760">
        <v>1</v>
      </c>
      <c r="G5760">
        <v>14</v>
      </c>
    </row>
    <row r="5761" spans="2:7">
      <c r="B5761">
        <v>5758</v>
      </c>
      <c r="C5761" t="s">
        <v>5862</v>
      </c>
      <c r="D5761">
        <v>70</v>
      </c>
      <c r="E5761">
        <v>0</v>
      </c>
      <c r="F5761">
        <v>1</v>
      </c>
      <c r="G5761">
        <v>13</v>
      </c>
    </row>
    <row r="5762" spans="2:7">
      <c r="B5762">
        <v>5759</v>
      </c>
      <c r="C5762" t="s">
        <v>5863</v>
      </c>
      <c r="D5762">
        <v>70</v>
      </c>
      <c r="E5762">
        <v>0</v>
      </c>
      <c r="F5762">
        <v>1</v>
      </c>
      <c r="G5762">
        <v>18</v>
      </c>
    </row>
    <row r="5763" spans="2:7">
      <c r="B5763">
        <v>5760</v>
      </c>
      <c r="C5763" t="s">
        <v>5864</v>
      </c>
      <c r="D5763">
        <v>70</v>
      </c>
      <c r="E5763">
        <v>29.544420828</v>
      </c>
      <c r="F5763">
        <v>55</v>
      </c>
      <c r="G5763">
        <v>30</v>
      </c>
    </row>
    <row r="5764" spans="2:7">
      <c r="B5764">
        <v>5761</v>
      </c>
      <c r="C5764" t="s">
        <v>5865</v>
      </c>
      <c r="D5764">
        <v>70</v>
      </c>
      <c r="E5764">
        <v>0</v>
      </c>
      <c r="F5764">
        <v>1</v>
      </c>
      <c r="G5764">
        <v>18</v>
      </c>
    </row>
    <row r="5765" spans="2:7">
      <c r="B5765">
        <v>5762</v>
      </c>
      <c r="C5765" t="s">
        <v>5866</v>
      </c>
      <c r="D5765">
        <v>70</v>
      </c>
      <c r="E5765">
        <v>0</v>
      </c>
      <c r="F5765">
        <v>1</v>
      </c>
      <c r="G5765">
        <v>13</v>
      </c>
    </row>
    <row r="5766" spans="2:7">
      <c r="B5766">
        <v>5763</v>
      </c>
      <c r="C5766" t="s">
        <v>5867</v>
      </c>
      <c r="D5766">
        <v>70</v>
      </c>
      <c r="E5766">
        <v>0</v>
      </c>
      <c r="F5766">
        <v>1</v>
      </c>
      <c r="G5766">
        <v>13</v>
      </c>
    </row>
    <row r="5767" spans="2:7">
      <c r="B5767">
        <v>5764</v>
      </c>
      <c r="C5767" t="s">
        <v>5868</v>
      </c>
      <c r="D5767">
        <v>70</v>
      </c>
      <c r="E5767">
        <v>207.33546631069899</v>
      </c>
      <c r="F5767">
        <v>8</v>
      </c>
      <c r="G5767">
        <v>16</v>
      </c>
    </row>
    <row r="5768" spans="2:7">
      <c r="B5768">
        <v>5765</v>
      </c>
      <c r="C5768" t="s">
        <v>5869</v>
      </c>
      <c r="D5768">
        <v>70</v>
      </c>
      <c r="E5768">
        <v>0</v>
      </c>
      <c r="F5768">
        <v>1</v>
      </c>
      <c r="G5768">
        <v>14</v>
      </c>
    </row>
    <row r="5769" spans="2:7">
      <c r="B5769">
        <v>5766</v>
      </c>
      <c r="C5769" t="s">
        <v>5870</v>
      </c>
      <c r="D5769">
        <v>70</v>
      </c>
      <c r="E5769">
        <v>0</v>
      </c>
      <c r="F5769">
        <v>6</v>
      </c>
      <c r="G5769">
        <v>20</v>
      </c>
    </row>
    <row r="5770" spans="2:7">
      <c r="B5770">
        <v>5767</v>
      </c>
      <c r="C5770" t="s">
        <v>80</v>
      </c>
      <c r="D5770">
        <v>70</v>
      </c>
      <c r="E5770">
        <v>0</v>
      </c>
      <c r="F5770">
        <v>1</v>
      </c>
      <c r="G5770">
        <v>19</v>
      </c>
    </row>
    <row r="5771" spans="2:7">
      <c r="B5771">
        <v>5768</v>
      </c>
      <c r="C5771" t="s">
        <v>5871</v>
      </c>
      <c r="D5771">
        <v>70</v>
      </c>
      <c r="E5771">
        <v>0</v>
      </c>
      <c r="F5771">
        <v>1</v>
      </c>
      <c r="G5771">
        <v>18</v>
      </c>
    </row>
    <row r="5772" spans="2:7">
      <c r="B5772">
        <v>5769</v>
      </c>
      <c r="C5772" t="s">
        <v>5872</v>
      </c>
      <c r="D5772">
        <v>70</v>
      </c>
      <c r="E5772">
        <v>0</v>
      </c>
      <c r="F5772">
        <v>1</v>
      </c>
      <c r="G5772">
        <v>5</v>
      </c>
    </row>
    <row r="5773" spans="2:7">
      <c r="B5773">
        <v>5770</v>
      </c>
      <c r="C5773" t="s">
        <v>5873</v>
      </c>
      <c r="D5773">
        <v>70</v>
      </c>
      <c r="E5773">
        <v>24.6310551903</v>
      </c>
      <c r="F5773">
        <v>57</v>
      </c>
      <c r="G5773">
        <v>49</v>
      </c>
    </row>
    <row r="5774" spans="2:7">
      <c r="B5774">
        <v>5771</v>
      </c>
      <c r="C5774" t="s">
        <v>5874</v>
      </c>
      <c r="D5774">
        <v>70</v>
      </c>
      <c r="E5774">
        <v>0</v>
      </c>
      <c r="F5774">
        <v>1</v>
      </c>
      <c r="G5774">
        <v>18</v>
      </c>
    </row>
    <row r="5775" spans="2:7">
      <c r="B5775">
        <v>5772</v>
      </c>
      <c r="C5775" t="s">
        <v>5875</v>
      </c>
      <c r="D5775">
        <v>70</v>
      </c>
      <c r="E5775">
        <v>0</v>
      </c>
      <c r="F5775">
        <v>1</v>
      </c>
      <c r="G5775">
        <v>13</v>
      </c>
    </row>
    <row r="5776" spans="2:7">
      <c r="B5776">
        <v>5773</v>
      </c>
      <c r="C5776" t="s">
        <v>5876</v>
      </c>
      <c r="D5776">
        <v>70</v>
      </c>
      <c r="E5776">
        <v>0</v>
      </c>
      <c r="F5776">
        <v>1</v>
      </c>
      <c r="G5776">
        <v>18</v>
      </c>
    </row>
    <row r="5777" spans="2:7">
      <c r="B5777">
        <v>5774</v>
      </c>
      <c r="C5777" t="s">
        <v>5877</v>
      </c>
      <c r="D5777">
        <v>70</v>
      </c>
      <c r="E5777">
        <v>0</v>
      </c>
      <c r="F5777">
        <v>1</v>
      </c>
      <c r="G5777">
        <v>18</v>
      </c>
    </row>
    <row r="5778" spans="2:7">
      <c r="B5778">
        <v>5775</v>
      </c>
      <c r="C5778" t="s">
        <v>5878</v>
      </c>
      <c r="D5778">
        <v>70</v>
      </c>
      <c r="E5778">
        <v>0</v>
      </c>
      <c r="F5778">
        <v>2</v>
      </c>
      <c r="G5778">
        <v>32</v>
      </c>
    </row>
    <row r="5779" spans="2:7">
      <c r="B5779">
        <v>5776</v>
      </c>
      <c r="C5779" t="s">
        <v>5879</v>
      </c>
      <c r="D5779">
        <v>70</v>
      </c>
      <c r="E5779">
        <v>0</v>
      </c>
      <c r="F5779">
        <v>1</v>
      </c>
      <c r="G5779">
        <v>19</v>
      </c>
    </row>
    <row r="5780" spans="2:7">
      <c r="B5780">
        <v>5777</v>
      </c>
      <c r="C5780" t="s">
        <v>5880</v>
      </c>
      <c r="D5780">
        <v>70</v>
      </c>
      <c r="E5780">
        <v>684.68124818859997</v>
      </c>
      <c r="F5780">
        <v>17</v>
      </c>
      <c r="G5780">
        <v>19</v>
      </c>
    </row>
    <row r="5781" spans="2:7">
      <c r="B5781">
        <v>5778</v>
      </c>
      <c r="C5781" t="s">
        <v>5881</v>
      </c>
      <c r="D5781">
        <v>70</v>
      </c>
      <c r="E5781">
        <v>0</v>
      </c>
      <c r="F5781">
        <v>2</v>
      </c>
      <c r="G5781">
        <v>6</v>
      </c>
    </row>
    <row r="5782" spans="2:7">
      <c r="B5782">
        <v>5779</v>
      </c>
      <c r="C5782" t="s">
        <v>352</v>
      </c>
      <c r="D5782">
        <v>70</v>
      </c>
      <c r="E5782">
        <v>0</v>
      </c>
      <c r="F5782">
        <v>1</v>
      </c>
      <c r="G5782">
        <v>13</v>
      </c>
    </row>
    <row r="5783" spans="2:7">
      <c r="B5783">
        <v>5780</v>
      </c>
      <c r="C5783" t="s">
        <v>5882</v>
      </c>
      <c r="D5783">
        <v>70</v>
      </c>
      <c r="E5783">
        <v>0</v>
      </c>
      <c r="F5783">
        <v>1</v>
      </c>
      <c r="G5783">
        <v>6</v>
      </c>
    </row>
    <row r="5784" spans="2:7">
      <c r="B5784">
        <v>5781</v>
      </c>
      <c r="C5784" t="s">
        <v>5883</v>
      </c>
      <c r="D5784">
        <v>70</v>
      </c>
      <c r="E5784">
        <v>0</v>
      </c>
      <c r="F5784">
        <v>1</v>
      </c>
      <c r="G5784">
        <v>14</v>
      </c>
    </row>
    <row r="5785" spans="2:7">
      <c r="B5785">
        <v>5782</v>
      </c>
      <c r="C5785" t="s">
        <v>5884</v>
      </c>
      <c r="D5785">
        <v>70</v>
      </c>
      <c r="E5785">
        <v>0</v>
      </c>
      <c r="F5785">
        <v>1</v>
      </c>
      <c r="G5785">
        <v>13</v>
      </c>
    </row>
    <row r="5786" spans="2:7">
      <c r="B5786">
        <v>5783</v>
      </c>
      <c r="C5786" t="s">
        <v>5885</v>
      </c>
      <c r="D5786">
        <v>70</v>
      </c>
      <c r="E5786">
        <v>0</v>
      </c>
      <c r="F5786">
        <v>1</v>
      </c>
      <c r="G5786">
        <v>18</v>
      </c>
    </row>
    <row r="5787" spans="2:7">
      <c r="B5787">
        <v>5784</v>
      </c>
      <c r="C5787" t="s">
        <v>5886</v>
      </c>
      <c r="D5787">
        <v>70</v>
      </c>
      <c r="E5787">
        <v>0</v>
      </c>
      <c r="F5787">
        <v>1</v>
      </c>
      <c r="G5787">
        <v>13</v>
      </c>
    </row>
    <row r="5788" spans="2:7">
      <c r="B5788">
        <v>5785</v>
      </c>
      <c r="C5788" t="s">
        <v>5887</v>
      </c>
      <c r="D5788">
        <v>70</v>
      </c>
      <c r="E5788">
        <v>0</v>
      </c>
      <c r="F5788">
        <v>1</v>
      </c>
      <c r="G5788">
        <v>19</v>
      </c>
    </row>
    <row r="5789" spans="2:7">
      <c r="B5789">
        <v>5786</v>
      </c>
      <c r="C5789" t="s">
        <v>5888</v>
      </c>
      <c r="D5789">
        <v>70</v>
      </c>
      <c r="E5789">
        <v>0</v>
      </c>
      <c r="F5789">
        <v>1</v>
      </c>
      <c r="G5789">
        <v>5</v>
      </c>
    </row>
    <row r="5790" spans="2:7">
      <c r="B5790">
        <v>5787</v>
      </c>
      <c r="C5790" t="s">
        <v>5889</v>
      </c>
      <c r="D5790">
        <v>70</v>
      </c>
      <c r="E5790">
        <v>436.49740873309997</v>
      </c>
      <c r="F5790">
        <v>3</v>
      </c>
      <c r="G5790">
        <v>19</v>
      </c>
    </row>
    <row r="5791" spans="2:7">
      <c r="B5791">
        <v>5788</v>
      </c>
      <c r="C5791" t="s">
        <v>5890</v>
      </c>
      <c r="D5791">
        <v>70</v>
      </c>
      <c r="E5791">
        <v>0</v>
      </c>
      <c r="F5791">
        <v>1</v>
      </c>
      <c r="G5791">
        <v>19</v>
      </c>
    </row>
    <row r="5792" spans="2:7">
      <c r="B5792">
        <v>5789</v>
      </c>
      <c r="C5792" t="s">
        <v>5891</v>
      </c>
      <c r="D5792">
        <v>70</v>
      </c>
      <c r="E5792">
        <v>0</v>
      </c>
      <c r="F5792">
        <v>1</v>
      </c>
      <c r="G5792">
        <v>18</v>
      </c>
    </row>
    <row r="5793" spans="2:7">
      <c r="B5793">
        <v>5790</v>
      </c>
      <c r="C5793" t="s">
        <v>5892</v>
      </c>
      <c r="D5793">
        <v>70</v>
      </c>
      <c r="E5793">
        <v>0</v>
      </c>
      <c r="F5793">
        <v>1</v>
      </c>
      <c r="G5793">
        <v>13</v>
      </c>
    </row>
    <row r="5794" spans="2:7">
      <c r="B5794">
        <v>5791</v>
      </c>
      <c r="C5794" t="s">
        <v>5893</v>
      </c>
      <c r="D5794">
        <v>70</v>
      </c>
      <c r="E5794">
        <v>0</v>
      </c>
      <c r="F5794">
        <v>1</v>
      </c>
      <c r="G5794">
        <v>18</v>
      </c>
    </row>
    <row r="5795" spans="2:7">
      <c r="B5795">
        <v>5792</v>
      </c>
      <c r="C5795" t="s">
        <v>5894</v>
      </c>
      <c r="D5795">
        <v>70</v>
      </c>
      <c r="E5795">
        <v>0</v>
      </c>
      <c r="F5795">
        <v>1</v>
      </c>
      <c r="G5795">
        <v>13</v>
      </c>
    </row>
    <row r="5796" spans="2:7">
      <c r="B5796">
        <v>5793</v>
      </c>
      <c r="C5796" t="s">
        <v>5895</v>
      </c>
      <c r="D5796">
        <v>70</v>
      </c>
      <c r="E5796">
        <v>0</v>
      </c>
      <c r="F5796">
        <v>1</v>
      </c>
      <c r="G5796">
        <v>14</v>
      </c>
    </row>
    <row r="5797" spans="2:7">
      <c r="B5797">
        <v>5794</v>
      </c>
      <c r="C5797" t="s">
        <v>5896</v>
      </c>
      <c r="D5797">
        <v>70</v>
      </c>
      <c r="E5797">
        <v>0</v>
      </c>
      <c r="F5797">
        <v>1</v>
      </c>
      <c r="G5797">
        <v>31</v>
      </c>
    </row>
    <row r="5798" spans="2:7">
      <c r="B5798">
        <v>5795</v>
      </c>
      <c r="C5798" t="s">
        <v>197</v>
      </c>
      <c r="D5798">
        <v>70</v>
      </c>
      <c r="E5798">
        <v>0</v>
      </c>
      <c r="F5798">
        <v>11</v>
      </c>
      <c r="G5798">
        <v>22</v>
      </c>
    </row>
    <row r="5799" spans="2:7">
      <c r="B5799">
        <v>5796</v>
      </c>
      <c r="C5799" t="s">
        <v>233</v>
      </c>
      <c r="D5799">
        <v>70</v>
      </c>
      <c r="E5799">
        <v>496.196406906199</v>
      </c>
      <c r="F5799">
        <v>15</v>
      </c>
      <c r="G5799">
        <v>23</v>
      </c>
    </row>
    <row r="5800" spans="2:7">
      <c r="B5800">
        <v>5797</v>
      </c>
      <c r="C5800" t="s">
        <v>788</v>
      </c>
      <c r="D5800">
        <v>70</v>
      </c>
      <c r="E5800">
        <v>0</v>
      </c>
      <c r="F5800">
        <v>1</v>
      </c>
      <c r="G5800">
        <v>13</v>
      </c>
    </row>
    <row r="5801" spans="2:7">
      <c r="B5801">
        <v>5798</v>
      </c>
      <c r="C5801" t="s">
        <v>5897</v>
      </c>
      <c r="D5801">
        <v>70</v>
      </c>
      <c r="E5801">
        <v>0</v>
      </c>
      <c r="F5801">
        <v>1</v>
      </c>
      <c r="G5801">
        <v>18</v>
      </c>
    </row>
    <row r="5802" spans="2:7">
      <c r="B5802">
        <v>5799</v>
      </c>
      <c r="C5802" t="s">
        <v>5898</v>
      </c>
      <c r="D5802">
        <v>70</v>
      </c>
      <c r="E5802">
        <v>0</v>
      </c>
      <c r="F5802">
        <v>1</v>
      </c>
      <c r="G5802">
        <v>5</v>
      </c>
    </row>
    <row r="5803" spans="2:7">
      <c r="B5803">
        <v>5800</v>
      </c>
      <c r="C5803" t="s">
        <v>5899</v>
      </c>
      <c r="D5803">
        <v>70</v>
      </c>
      <c r="E5803">
        <v>0</v>
      </c>
      <c r="F5803">
        <v>1</v>
      </c>
      <c r="G5803">
        <v>18</v>
      </c>
    </row>
    <row r="5804" spans="2:7">
      <c r="B5804">
        <v>5801</v>
      </c>
      <c r="C5804" t="s">
        <v>5900</v>
      </c>
      <c r="D5804">
        <v>70</v>
      </c>
      <c r="E5804">
        <v>0</v>
      </c>
      <c r="F5804">
        <v>1</v>
      </c>
      <c r="G5804">
        <v>18</v>
      </c>
    </row>
    <row r="5805" spans="2:7">
      <c r="B5805">
        <v>5802</v>
      </c>
      <c r="C5805" t="s">
        <v>5901</v>
      </c>
      <c r="D5805">
        <v>70</v>
      </c>
      <c r="E5805">
        <v>0</v>
      </c>
      <c r="F5805">
        <v>1</v>
      </c>
      <c r="G5805">
        <v>5</v>
      </c>
    </row>
    <row r="5806" spans="2:7">
      <c r="B5806">
        <v>5803</v>
      </c>
      <c r="C5806" t="s">
        <v>5902</v>
      </c>
      <c r="D5806">
        <v>70</v>
      </c>
      <c r="E5806">
        <v>0</v>
      </c>
      <c r="F5806">
        <v>1</v>
      </c>
      <c r="G5806">
        <v>5</v>
      </c>
    </row>
    <row r="5807" spans="2:7">
      <c r="B5807">
        <v>5804</v>
      </c>
      <c r="C5807" t="s">
        <v>5903</v>
      </c>
      <c r="D5807">
        <v>70</v>
      </c>
      <c r="E5807">
        <v>0</v>
      </c>
      <c r="F5807">
        <v>1</v>
      </c>
      <c r="G5807">
        <v>13</v>
      </c>
    </row>
    <row r="5808" spans="2:7">
      <c r="B5808">
        <v>5805</v>
      </c>
      <c r="C5808" t="s">
        <v>5904</v>
      </c>
      <c r="D5808">
        <v>70</v>
      </c>
      <c r="E5808">
        <v>0</v>
      </c>
      <c r="F5808">
        <v>1</v>
      </c>
      <c r="G5808">
        <v>13</v>
      </c>
    </row>
    <row r="5809" spans="2:7">
      <c r="B5809">
        <v>5806</v>
      </c>
      <c r="C5809" t="s">
        <v>5905</v>
      </c>
      <c r="D5809">
        <v>70</v>
      </c>
      <c r="E5809">
        <v>0</v>
      </c>
      <c r="F5809">
        <v>1</v>
      </c>
      <c r="G5809">
        <v>13</v>
      </c>
    </row>
    <row r="5810" spans="2:7">
      <c r="B5810">
        <v>5807</v>
      </c>
      <c r="C5810" t="s">
        <v>5906</v>
      </c>
      <c r="D5810">
        <v>70</v>
      </c>
      <c r="E5810">
        <v>0</v>
      </c>
      <c r="F5810">
        <v>1</v>
      </c>
      <c r="G5810">
        <v>31</v>
      </c>
    </row>
    <row r="5811" spans="2:7">
      <c r="B5811">
        <v>5808</v>
      </c>
      <c r="C5811" t="s">
        <v>5907</v>
      </c>
      <c r="D5811">
        <v>70</v>
      </c>
      <c r="E5811">
        <v>0</v>
      </c>
      <c r="F5811">
        <v>1</v>
      </c>
      <c r="G5811">
        <v>13</v>
      </c>
    </row>
    <row r="5812" spans="2:7">
      <c r="B5812">
        <v>5809</v>
      </c>
      <c r="C5812" t="s">
        <v>5908</v>
      </c>
      <c r="D5812">
        <v>70</v>
      </c>
      <c r="E5812">
        <v>198.889615574</v>
      </c>
      <c r="F5812">
        <v>1</v>
      </c>
      <c r="G5812">
        <v>14</v>
      </c>
    </row>
    <row r="5813" spans="2:7">
      <c r="B5813">
        <v>5810</v>
      </c>
      <c r="C5813" t="s">
        <v>5909</v>
      </c>
      <c r="D5813">
        <v>70</v>
      </c>
      <c r="E5813">
        <v>0</v>
      </c>
      <c r="F5813">
        <v>1</v>
      </c>
      <c r="G5813">
        <v>13</v>
      </c>
    </row>
    <row r="5814" spans="2:7">
      <c r="B5814">
        <v>5811</v>
      </c>
      <c r="C5814" t="s">
        <v>5910</v>
      </c>
      <c r="D5814">
        <v>70</v>
      </c>
      <c r="E5814">
        <v>0</v>
      </c>
      <c r="F5814">
        <v>1</v>
      </c>
      <c r="G5814">
        <v>18</v>
      </c>
    </row>
    <row r="5815" spans="2:7">
      <c r="B5815">
        <v>5812</v>
      </c>
      <c r="C5815" t="s">
        <v>5911</v>
      </c>
      <c r="D5815">
        <v>70</v>
      </c>
      <c r="E5815">
        <v>418.46032572759998</v>
      </c>
      <c r="F5815">
        <v>30</v>
      </c>
      <c r="G5815">
        <v>23</v>
      </c>
    </row>
    <row r="5816" spans="2:7">
      <c r="B5816">
        <v>5813</v>
      </c>
      <c r="C5816" t="s">
        <v>5912</v>
      </c>
      <c r="D5816">
        <v>70</v>
      </c>
      <c r="E5816">
        <v>0</v>
      </c>
      <c r="F5816">
        <v>1</v>
      </c>
      <c r="G5816">
        <v>5</v>
      </c>
    </row>
    <row r="5817" spans="2:7">
      <c r="B5817">
        <v>5814</v>
      </c>
      <c r="C5817" t="s">
        <v>5913</v>
      </c>
      <c r="D5817">
        <v>70</v>
      </c>
      <c r="E5817">
        <v>0</v>
      </c>
      <c r="F5817">
        <v>1</v>
      </c>
      <c r="G5817">
        <v>13</v>
      </c>
    </row>
    <row r="5818" spans="2:7">
      <c r="B5818">
        <v>5815</v>
      </c>
      <c r="C5818" t="s">
        <v>5914</v>
      </c>
      <c r="D5818">
        <v>70</v>
      </c>
      <c r="E5818">
        <v>0</v>
      </c>
      <c r="F5818">
        <v>1</v>
      </c>
      <c r="G5818">
        <v>13</v>
      </c>
    </row>
    <row r="5819" spans="2:7">
      <c r="B5819">
        <v>5816</v>
      </c>
      <c r="C5819" t="s">
        <v>5915</v>
      </c>
      <c r="D5819">
        <v>70</v>
      </c>
      <c r="E5819">
        <v>378.1578820981</v>
      </c>
      <c r="F5819">
        <v>1</v>
      </c>
      <c r="G5819">
        <v>19</v>
      </c>
    </row>
    <row r="5820" spans="2:7">
      <c r="B5820">
        <v>5817</v>
      </c>
      <c r="C5820" t="s">
        <v>5916</v>
      </c>
      <c r="D5820">
        <v>70</v>
      </c>
      <c r="E5820">
        <v>0</v>
      </c>
      <c r="F5820">
        <v>1</v>
      </c>
      <c r="G5820">
        <v>19</v>
      </c>
    </row>
    <row r="5821" spans="2:7">
      <c r="B5821">
        <v>5818</v>
      </c>
      <c r="C5821" t="s">
        <v>5917</v>
      </c>
      <c r="D5821">
        <v>70</v>
      </c>
      <c r="E5821">
        <v>0</v>
      </c>
      <c r="F5821">
        <v>1</v>
      </c>
      <c r="G5821">
        <v>14</v>
      </c>
    </row>
    <row r="5822" spans="2:7">
      <c r="B5822">
        <v>5819</v>
      </c>
      <c r="C5822" t="s">
        <v>5918</v>
      </c>
      <c r="D5822">
        <v>70</v>
      </c>
      <c r="E5822">
        <v>0</v>
      </c>
      <c r="F5822">
        <v>1</v>
      </c>
      <c r="G5822">
        <v>18</v>
      </c>
    </row>
    <row r="5823" spans="2:7">
      <c r="B5823">
        <v>5820</v>
      </c>
      <c r="C5823" t="s">
        <v>5919</v>
      </c>
      <c r="D5823">
        <v>70</v>
      </c>
      <c r="E5823">
        <v>231.94511250039901</v>
      </c>
      <c r="F5823">
        <v>4</v>
      </c>
      <c r="G5823">
        <v>15</v>
      </c>
    </row>
    <row r="5824" spans="2:7">
      <c r="B5824">
        <v>5821</v>
      </c>
      <c r="C5824" t="s">
        <v>5920</v>
      </c>
      <c r="D5824">
        <v>70</v>
      </c>
      <c r="E5824">
        <v>0</v>
      </c>
      <c r="F5824">
        <v>2</v>
      </c>
      <c r="G5824">
        <v>19</v>
      </c>
    </row>
    <row r="5825" spans="2:7">
      <c r="B5825">
        <v>5822</v>
      </c>
      <c r="C5825" t="s">
        <v>5921</v>
      </c>
      <c r="D5825">
        <v>70</v>
      </c>
      <c r="E5825">
        <v>0</v>
      </c>
      <c r="F5825">
        <v>1</v>
      </c>
      <c r="G5825">
        <v>19</v>
      </c>
    </row>
    <row r="5826" spans="2:7">
      <c r="B5826">
        <v>5823</v>
      </c>
      <c r="C5826" t="s">
        <v>5922</v>
      </c>
      <c r="D5826">
        <v>70</v>
      </c>
      <c r="E5826">
        <v>0</v>
      </c>
      <c r="F5826">
        <v>1</v>
      </c>
      <c r="G5826">
        <v>19</v>
      </c>
    </row>
    <row r="5827" spans="2:7">
      <c r="B5827">
        <v>5824</v>
      </c>
      <c r="C5827" t="s">
        <v>5923</v>
      </c>
      <c r="D5827">
        <v>70</v>
      </c>
      <c r="E5827">
        <v>0</v>
      </c>
      <c r="F5827">
        <v>1</v>
      </c>
      <c r="G5827">
        <v>18</v>
      </c>
    </row>
    <row r="5828" spans="2:7">
      <c r="B5828">
        <v>5825</v>
      </c>
      <c r="C5828" t="s">
        <v>5924</v>
      </c>
      <c r="D5828">
        <v>70</v>
      </c>
      <c r="E5828">
        <v>0</v>
      </c>
      <c r="F5828">
        <v>1</v>
      </c>
      <c r="G5828">
        <v>6</v>
      </c>
    </row>
    <row r="5829" spans="2:7">
      <c r="B5829">
        <v>5826</v>
      </c>
      <c r="C5829" t="s">
        <v>5925</v>
      </c>
      <c r="D5829">
        <v>70</v>
      </c>
      <c r="E5829">
        <v>0</v>
      </c>
      <c r="F5829">
        <v>1</v>
      </c>
      <c r="G5829">
        <v>13</v>
      </c>
    </row>
    <row r="5830" spans="2:7">
      <c r="B5830">
        <v>5827</v>
      </c>
      <c r="C5830" t="s">
        <v>5926</v>
      </c>
      <c r="D5830">
        <v>70</v>
      </c>
      <c r="E5830">
        <v>0</v>
      </c>
      <c r="F5830">
        <v>1</v>
      </c>
      <c r="G5830">
        <v>19</v>
      </c>
    </row>
    <row r="5831" spans="2:7">
      <c r="B5831">
        <v>5828</v>
      </c>
      <c r="C5831" t="s">
        <v>5927</v>
      </c>
      <c r="D5831">
        <v>70</v>
      </c>
      <c r="E5831">
        <v>0</v>
      </c>
      <c r="F5831">
        <v>1</v>
      </c>
      <c r="G5831">
        <v>14</v>
      </c>
    </row>
    <row r="5832" spans="2:7">
      <c r="B5832">
        <v>5829</v>
      </c>
      <c r="C5832" t="s">
        <v>5928</v>
      </c>
      <c r="D5832">
        <v>70</v>
      </c>
      <c r="E5832">
        <v>0</v>
      </c>
      <c r="F5832">
        <v>1</v>
      </c>
      <c r="G5832">
        <v>19</v>
      </c>
    </row>
    <row r="5833" spans="2:7">
      <c r="B5833">
        <v>5830</v>
      </c>
      <c r="C5833" t="s">
        <v>5929</v>
      </c>
      <c r="D5833">
        <v>70</v>
      </c>
      <c r="E5833">
        <v>0</v>
      </c>
      <c r="F5833">
        <v>5</v>
      </c>
      <c r="G5833">
        <v>15</v>
      </c>
    </row>
    <row r="5834" spans="2:7">
      <c r="B5834">
        <v>5831</v>
      </c>
      <c r="C5834" t="s">
        <v>5930</v>
      </c>
      <c r="D5834">
        <v>70</v>
      </c>
      <c r="E5834">
        <v>0</v>
      </c>
      <c r="F5834">
        <v>1</v>
      </c>
      <c r="G5834">
        <v>6</v>
      </c>
    </row>
    <row r="5835" spans="2:7">
      <c r="B5835">
        <v>5832</v>
      </c>
      <c r="C5835" t="s">
        <v>5931</v>
      </c>
      <c r="D5835">
        <v>70</v>
      </c>
      <c r="E5835">
        <v>0</v>
      </c>
      <c r="F5835">
        <v>1</v>
      </c>
      <c r="G5835">
        <v>18</v>
      </c>
    </row>
    <row r="5836" spans="2:7">
      <c r="B5836">
        <v>5833</v>
      </c>
      <c r="C5836" t="s">
        <v>5932</v>
      </c>
      <c r="D5836">
        <v>70</v>
      </c>
      <c r="E5836">
        <v>0</v>
      </c>
      <c r="F5836">
        <v>1</v>
      </c>
      <c r="G5836">
        <v>18</v>
      </c>
    </row>
    <row r="5837" spans="2:7">
      <c r="B5837">
        <v>5834</v>
      </c>
      <c r="C5837" t="s">
        <v>5933</v>
      </c>
      <c r="D5837">
        <v>70</v>
      </c>
      <c r="E5837">
        <v>0</v>
      </c>
      <c r="F5837">
        <v>1</v>
      </c>
      <c r="G5837">
        <v>13</v>
      </c>
    </row>
    <row r="5838" spans="2:7">
      <c r="B5838">
        <v>5835</v>
      </c>
      <c r="C5838" t="s">
        <v>5934</v>
      </c>
      <c r="D5838">
        <v>70</v>
      </c>
      <c r="E5838">
        <v>0</v>
      </c>
      <c r="F5838">
        <v>1</v>
      </c>
      <c r="G5838">
        <v>18</v>
      </c>
    </row>
    <row r="5839" spans="2:7">
      <c r="B5839">
        <v>5836</v>
      </c>
      <c r="C5839" t="s">
        <v>5935</v>
      </c>
      <c r="D5839">
        <v>70</v>
      </c>
      <c r="E5839">
        <v>0</v>
      </c>
      <c r="F5839">
        <v>1</v>
      </c>
      <c r="G5839">
        <v>18</v>
      </c>
    </row>
    <row r="5840" spans="2:7">
      <c r="B5840">
        <v>5837</v>
      </c>
      <c r="C5840" t="s">
        <v>5936</v>
      </c>
      <c r="D5840">
        <v>70</v>
      </c>
      <c r="E5840">
        <v>0</v>
      </c>
      <c r="F5840">
        <v>1</v>
      </c>
      <c r="G5840">
        <v>13</v>
      </c>
    </row>
    <row r="5841" spans="2:7">
      <c r="B5841">
        <v>5838</v>
      </c>
      <c r="C5841" t="s">
        <v>5937</v>
      </c>
      <c r="D5841">
        <v>70</v>
      </c>
      <c r="E5841">
        <v>0</v>
      </c>
      <c r="F5841">
        <v>1</v>
      </c>
      <c r="G5841">
        <v>14</v>
      </c>
    </row>
    <row r="5842" spans="2:7">
      <c r="B5842">
        <v>5839</v>
      </c>
      <c r="C5842" t="s">
        <v>5938</v>
      </c>
      <c r="D5842">
        <v>70</v>
      </c>
      <c r="E5842">
        <v>0</v>
      </c>
      <c r="F5842">
        <v>1</v>
      </c>
      <c r="G5842">
        <v>14</v>
      </c>
    </row>
    <row r="5843" spans="2:7">
      <c r="B5843">
        <v>5840</v>
      </c>
      <c r="C5843" t="s">
        <v>5939</v>
      </c>
      <c r="D5843">
        <v>70</v>
      </c>
      <c r="E5843">
        <v>0</v>
      </c>
      <c r="F5843">
        <v>1</v>
      </c>
      <c r="G5843">
        <v>13</v>
      </c>
    </row>
    <row r="5844" spans="2:7">
      <c r="B5844">
        <v>5841</v>
      </c>
      <c r="C5844" t="s">
        <v>5940</v>
      </c>
      <c r="D5844">
        <v>70</v>
      </c>
      <c r="E5844">
        <v>0</v>
      </c>
      <c r="F5844">
        <v>1</v>
      </c>
      <c r="G5844">
        <v>18</v>
      </c>
    </row>
    <row r="5845" spans="2:7">
      <c r="B5845">
        <v>5842</v>
      </c>
      <c r="C5845" t="s">
        <v>5941</v>
      </c>
      <c r="D5845">
        <v>70</v>
      </c>
      <c r="E5845">
        <v>14.7508014134</v>
      </c>
      <c r="F5845">
        <v>83</v>
      </c>
      <c r="G5845">
        <v>39</v>
      </c>
    </row>
    <row r="5846" spans="2:7">
      <c r="B5846">
        <v>5843</v>
      </c>
      <c r="C5846" t="s">
        <v>5942</v>
      </c>
      <c r="D5846">
        <v>70</v>
      </c>
      <c r="E5846">
        <v>0</v>
      </c>
      <c r="F5846">
        <v>1</v>
      </c>
      <c r="G5846">
        <v>19</v>
      </c>
    </row>
    <row r="5847" spans="2:7">
      <c r="B5847">
        <v>5844</v>
      </c>
      <c r="C5847" t="s">
        <v>5943</v>
      </c>
      <c r="D5847">
        <v>70</v>
      </c>
      <c r="E5847">
        <v>0</v>
      </c>
      <c r="F5847">
        <v>1</v>
      </c>
      <c r="G5847">
        <v>13</v>
      </c>
    </row>
    <row r="5848" spans="2:7">
      <c r="B5848">
        <v>5845</v>
      </c>
      <c r="C5848" t="s">
        <v>5944</v>
      </c>
      <c r="D5848">
        <v>70</v>
      </c>
      <c r="E5848">
        <v>0</v>
      </c>
      <c r="F5848">
        <v>1</v>
      </c>
      <c r="G5848">
        <v>6</v>
      </c>
    </row>
    <row r="5849" spans="2:7">
      <c r="B5849">
        <v>5846</v>
      </c>
      <c r="C5849" t="s">
        <v>5945</v>
      </c>
      <c r="D5849">
        <v>70</v>
      </c>
      <c r="E5849">
        <v>0</v>
      </c>
      <c r="F5849">
        <v>1</v>
      </c>
      <c r="G5849">
        <v>13</v>
      </c>
    </row>
    <row r="5850" spans="2:7">
      <c r="B5850">
        <v>5847</v>
      </c>
      <c r="C5850" t="s">
        <v>5946</v>
      </c>
      <c r="D5850">
        <v>70</v>
      </c>
      <c r="E5850">
        <v>0</v>
      </c>
      <c r="F5850">
        <v>1</v>
      </c>
      <c r="G5850">
        <v>14</v>
      </c>
    </row>
    <row r="5851" spans="2:7">
      <c r="B5851">
        <v>5848</v>
      </c>
      <c r="C5851" t="s">
        <v>5947</v>
      </c>
      <c r="D5851">
        <v>70</v>
      </c>
      <c r="E5851">
        <v>0</v>
      </c>
      <c r="F5851">
        <v>1</v>
      </c>
      <c r="G5851">
        <v>13</v>
      </c>
    </row>
    <row r="5852" spans="2:7">
      <c r="B5852">
        <v>5849</v>
      </c>
      <c r="C5852" t="s">
        <v>5948</v>
      </c>
      <c r="D5852">
        <v>70</v>
      </c>
      <c r="E5852">
        <v>68.936981931999995</v>
      </c>
      <c r="F5852">
        <v>3</v>
      </c>
      <c r="G5852">
        <v>15</v>
      </c>
    </row>
    <row r="5853" spans="2:7">
      <c r="B5853">
        <v>5850</v>
      </c>
      <c r="C5853" t="s">
        <v>5949</v>
      </c>
      <c r="D5853">
        <v>70</v>
      </c>
      <c r="E5853">
        <v>0</v>
      </c>
      <c r="F5853">
        <v>1</v>
      </c>
      <c r="G5853">
        <v>19</v>
      </c>
    </row>
    <row r="5854" spans="2:7">
      <c r="B5854">
        <v>5851</v>
      </c>
      <c r="C5854" t="s">
        <v>5950</v>
      </c>
      <c r="D5854">
        <v>70</v>
      </c>
      <c r="E5854">
        <v>0</v>
      </c>
      <c r="F5854">
        <v>1</v>
      </c>
      <c r="G5854">
        <v>18</v>
      </c>
    </row>
    <row r="5855" spans="2:7">
      <c r="B5855">
        <v>5852</v>
      </c>
      <c r="C5855" t="s">
        <v>5951</v>
      </c>
      <c r="D5855">
        <v>70</v>
      </c>
      <c r="E5855">
        <v>0</v>
      </c>
      <c r="F5855">
        <v>1</v>
      </c>
      <c r="G5855">
        <v>13</v>
      </c>
    </row>
    <row r="5856" spans="2:7">
      <c r="B5856">
        <v>5853</v>
      </c>
      <c r="C5856" t="s">
        <v>5952</v>
      </c>
      <c r="D5856">
        <v>70</v>
      </c>
      <c r="E5856">
        <v>0</v>
      </c>
      <c r="F5856">
        <v>2</v>
      </c>
      <c r="G5856">
        <v>32</v>
      </c>
    </row>
    <row r="5857" spans="2:7">
      <c r="B5857">
        <v>5854</v>
      </c>
      <c r="C5857" t="s">
        <v>5953</v>
      </c>
      <c r="D5857">
        <v>70</v>
      </c>
      <c r="E5857">
        <v>467.13797039181998</v>
      </c>
      <c r="F5857">
        <v>26</v>
      </c>
      <c r="G5857">
        <v>26</v>
      </c>
    </row>
    <row r="5858" spans="2:7">
      <c r="B5858">
        <v>5855</v>
      </c>
      <c r="C5858" t="s">
        <v>5954</v>
      </c>
      <c r="D5858">
        <v>70</v>
      </c>
      <c r="E5858">
        <v>0</v>
      </c>
      <c r="F5858">
        <v>1</v>
      </c>
      <c r="G5858">
        <v>13</v>
      </c>
    </row>
    <row r="5859" spans="2:7">
      <c r="B5859">
        <v>5856</v>
      </c>
      <c r="C5859" t="s">
        <v>485</v>
      </c>
      <c r="D5859">
        <v>70</v>
      </c>
      <c r="E5859">
        <v>0</v>
      </c>
      <c r="F5859">
        <v>1</v>
      </c>
      <c r="G5859">
        <v>18</v>
      </c>
    </row>
    <row r="5860" spans="2:7">
      <c r="B5860">
        <v>5857</v>
      </c>
      <c r="C5860" t="s">
        <v>5955</v>
      </c>
      <c r="D5860">
        <v>70</v>
      </c>
      <c r="E5860">
        <v>68.1769624107</v>
      </c>
      <c r="F5860">
        <v>2</v>
      </c>
      <c r="G5860">
        <v>19</v>
      </c>
    </row>
    <row r="5861" spans="2:7">
      <c r="B5861">
        <v>5858</v>
      </c>
      <c r="C5861" t="s">
        <v>5956</v>
      </c>
      <c r="D5861">
        <v>70</v>
      </c>
      <c r="E5861">
        <v>0</v>
      </c>
      <c r="F5861">
        <v>1</v>
      </c>
      <c r="G5861">
        <v>13</v>
      </c>
    </row>
    <row r="5862" spans="2:7">
      <c r="B5862">
        <v>5859</v>
      </c>
      <c r="C5862" t="s">
        <v>5957</v>
      </c>
      <c r="D5862">
        <v>70</v>
      </c>
      <c r="E5862">
        <v>186.8791662374</v>
      </c>
      <c r="F5862">
        <v>19</v>
      </c>
      <c r="G5862">
        <v>24</v>
      </c>
    </row>
    <row r="5863" spans="2:7">
      <c r="B5863">
        <v>5860</v>
      </c>
      <c r="C5863" t="s">
        <v>5958</v>
      </c>
      <c r="D5863">
        <v>70</v>
      </c>
      <c r="E5863">
        <v>0</v>
      </c>
      <c r="F5863">
        <v>1</v>
      </c>
      <c r="G5863">
        <v>19</v>
      </c>
    </row>
    <row r="5864" spans="2:7">
      <c r="B5864">
        <v>5861</v>
      </c>
      <c r="C5864" t="s">
        <v>5959</v>
      </c>
      <c r="D5864">
        <v>70</v>
      </c>
      <c r="E5864">
        <v>0</v>
      </c>
      <c r="F5864">
        <v>1</v>
      </c>
      <c r="G5864">
        <v>19</v>
      </c>
    </row>
    <row r="5865" spans="2:7">
      <c r="B5865">
        <v>5862</v>
      </c>
      <c r="C5865" t="s">
        <v>5960</v>
      </c>
      <c r="D5865">
        <v>70</v>
      </c>
      <c r="E5865">
        <v>0</v>
      </c>
      <c r="F5865">
        <v>1</v>
      </c>
      <c r="G5865">
        <v>13</v>
      </c>
    </row>
    <row r="5866" spans="2:7">
      <c r="B5866">
        <v>5863</v>
      </c>
      <c r="C5866" t="s">
        <v>5961</v>
      </c>
      <c r="D5866">
        <v>70</v>
      </c>
      <c r="E5866">
        <v>0</v>
      </c>
      <c r="F5866">
        <v>1</v>
      </c>
      <c r="G5866">
        <v>13</v>
      </c>
    </row>
    <row r="5867" spans="2:7">
      <c r="B5867">
        <v>5864</v>
      </c>
      <c r="C5867" t="s">
        <v>283</v>
      </c>
      <c r="D5867">
        <v>70</v>
      </c>
      <c r="E5867">
        <v>0</v>
      </c>
      <c r="F5867">
        <v>1</v>
      </c>
      <c r="G5867">
        <v>13</v>
      </c>
    </row>
    <row r="5868" spans="2:7">
      <c r="B5868">
        <v>5865</v>
      </c>
      <c r="C5868" t="s">
        <v>5962</v>
      </c>
      <c r="D5868">
        <v>70</v>
      </c>
      <c r="E5868">
        <v>0</v>
      </c>
      <c r="F5868">
        <v>1</v>
      </c>
      <c r="G5868">
        <v>32</v>
      </c>
    </row>
    <row r="5869" spans="2:7">
      <c r="B5869">
        <v>5866</v>
      </c>
      <c r="C5869" t="s">
        <v>5963</v>
      </c>
      <c r="D5869">
        <v>70</v>
      </c>
      <c r="E5869">
        <v>0</v>
      </c>
      <c r="F5869">
        <v>1</v>
      </c>
      <c r="G5869">
        <v>13</v>
      </c>
    </row>
    <row r="5870" spans="2:7">
      <c r="B5870">
        <v>5867</v>
      </c>
      <c r="C5870" t="s">
        <v>5964</v>
      </c>
      <c r="D5870">
        <v>70</v>
      </c>
      <c r="E5870">
        <v>0</v>
      </c>
      <c r="F5870">
        <v>1</v>
      </c>
      <c r="G5870">
        <v>13</v>
      </c>
    </row>
    <row r="5871" spans="2:7">
      <c r="B5871">
        <v>5868</v>
      </c>
      <c r="C5871" t="s">
        <v>5965</v>
      </c>
      <c r="D5871">
        <v>70</v>
      </c>
      <c r="E5871">
        <v>0</v>
      </c>
      <c r="F5871">
        <v>1</v>
      </c>
      <c r="G5871">
        <v>18</v>
      </c>
    </row>
    <row r="5872" spans="2:7">
      <c r="B5872">
        <v>5869</v>
      </c>
      <c r="C5872" t="s">
        <v>5966</v>
      </c>
      <c r="D5872">
        <v>70</v>
      </c>
      <c r="E5872">
        <v>413.89603384468199</v>
      </c>
      <c r="F5872">
        <v>2</v>
      </c>
      <c r="G5872">
        <v>32</v>
      </c>
    </row>
    <row r="5873" spans="2:7">
      <c r="B5873">
        <v>5870</v>
      </c>
      <c r="C5873" t="s">
        <v>5967</v>
      </c>
      <c r="D5873">
        <v>70</v>
      </c>
      <c r="E5873">
        <v>0</v>
      </c>
      <c r="F5873">
        <v>1</v>
      </c>
      <c r="G5873">
        <v>5</v>
      </c>
    </row>
    <row r="5874" spans="2:7">
      <c r="B5874">
        <v>5871</v>
      </c>
      <c r="C5874" t="s">
        <v>5968</v>
      </c>
      <c r="D5874">
        <v>70</v>
      </c>
      <c r="E5874">
        <v>0</v>
      </c>
      <c r="F5874">
        <v>1</v>
      </c>
      <c r="G5874">
        <v>13</v>
      </c>
    </row>
    <row r="5875" spans="2:7">
      <c r="B5875">
        <v>5872</v>
      </c>
      <c r="C5875" t="s">
        <v>5969</v>
      </c>
      <c r="D5875">
        <v>70</v>
      </c>
      <c r="E5875">
        <v>266.12458195829998</v>
      </c>
      <c r="F5875">
        <v>1</v>
      </c>
      <c r="G5875">
        <v>14</v>
      </c>
    </row>
    <row r="5876" spans="2:7">
      <c r="B5876">
        <v>5873</v>
      </c>
      <c r="C5876" t="s">
        <v>5970</v>
      </c>
      <c r="D5876">
        <v>70</v>
      </c>
      <c r="E5876">
        <v>873.42299747819902</v>
      </c>
      <c r="F5876">
        <v>1</v>
      </c>
      <c r="G5876">
        <v>19</v>
      </c>
    </row>
    <row r="5877" spans="2:7">
      <c r="B5877">
        <v>5874</v>
      </c>
      <c r="C5877" t="s">
        <v>5971</v>
      </c>
      <c r="D5877">
        <v>70</v>
      </c>
      <c r="E5877">
        <v>0</v>
      </c>
      <c r="F5877">
        <v>1</v>
      </c>
      <c r="G5877">
        <v>13</v>
      </c>
    </row>
    <row r="5878" spans="2:7">
      <c r="B5878">
        <v>5875</v>
      </c>
      <c r="C5878" t="s">
        <v>5972</v>
      </c>
      <c r="D5878">
        <v>70</v>
      </c>
      <c r="E5878">
        <v>0</v>
      </c>
      <c r="F5878">
        <v>1</v>
      </c>
      <c r="G5878">
        <v>19</v>
      </c>
    </row>
    <row r="5879" spans="2:7">
      <c r="B5879">
        <v>5876</v>
      </c>
      <c r="C5879" t="s">
        <v>5973</v>
      </c>
      <c r="D5879">
        <v>70</v>
      </c>
      <c r="E5879">
        <v>0</v>
      </c>
      <c r="F5879">
        <v>1</v>
      </c>
      <c r="G5879">
        <v>18</v>
      </c>
    </row>
    <row r="5880" spans="2:7">
      <c r="B5880">
        <v>5877</v>
      </c>
      <c r="C5880" t="s">
        <v>5974</v>
      </c>
      <c r="D5880">
        <v>70</v>
      </c>
      <c r="E5880">
        <v>0</v>
      </c>
      <c r="F5880">
        <v>1</v>
      </c>
      <c r="G5880">
        <v>5</v>
      </c>
    </row>
    <row r="5881" spans="2:7">
      <c r="B5881">
        <v>5878</v>
      </c>
      <c r="C5881" t="s">
        <v>5975</v>
      </c>
      <c r="D5881">
        <v>70</v>
      </c>
      <c r="E5881">
        <v>0</v>
      </c>
      <c r="F5881">
        <v>1</v>
      </c>
      <c r="G5881">
        <v>19</v>
      </c>
    </row>
    <row r="5882" spans="2:7">
      <c r="B5882">
        <v>5879</v>
      </c>
      <c r="C5882" t="s">
        <v>5976</v>
      </c>
      <c r="D5882">
        <v>70</v>
      </c>
      <c r="E5882">
        <v>0</v>
      </c>
      <c r="F5882">
        <v>1</v>
      </c>
      <c r="G5882">
        <v>18</v>
      </c>
    </row>
    <row r="5883" spans="2:7">
      <c r="B5883">
        <v>5880</v>
      </c>
      <c r="C5883" t="s">
        <v>5977</v>
      </c>
      <c r="D5883">
        <v>70</v>
      </c>
      <c r="E5883">
        <v>485.55613360799902</v>
      </c>
      <c r="F5883">
        <v>20</v>
      </c>
      <c r="G5883">
        <v>25</v>
      </c>
    </row>
    <row r="5884" spans="2:7">
      <c r="B5884">
        <v>5881</v>
      </c>
      <c r="C5884" t="s">
        <v>5978</v>
      </c>
      <c r="D5884">
        <v>70</v>
      </c>
      <c r="E5884">
        <v>0</v>
      </c>
      <c r="F5884">
        <v>1</v>
      </c>
      <c r="G5884">
        <v>14</v>
      </c>
    </row>
    <row r="5885" spans="2:7">
      <c r="B5885">
        <v>5882</v>
      </c>
      <c r="C5885" t="s">
        <v>5979</v>
      </c>
      <c r="D5885">
        <v>70</v>
      </c>
      <c r="E5885">
        <v>0</v>
      </c>
      <c r="F5885">
        <v>1</v>
      </c>
      <c r="G5885">
        <v>13</v>
      </c>
    </row>
    <row r="5886" spans="2:7">
      <c r="B5886">
        <v>5883</v>
      </c>
      <c r="C5886" t="s">
        <v>5980</v>
      </c>
      <c r="D5886">
        <v>70</v>
      </c>
      <c r="E5886">
        <v>0</v>
      </c>
      <c r="F5886">
        <v>1</v>
      </c>
      <c r="G5886">
        <v>5</v>
      </c>
    </row>
    <row r="5887" spans="2:7">
      <c r="B5887">
        <v>5884</v>
      </c>
      <c r="C5887" t="s">
        <v>5981</v>
      </c>
      <c r="D5887">
        <v>70</v>
      </c>
      <c r="E5887">
        <v>302.46636047679999</v>
      </c>
      <c r="F5887">
        <v>3</v>
      </c>
      <c r="G5887">
        <v>6</v>
      </c>
    </row>
    <row r="5888" spans="2:7">
      <c r="B5888">
        <v>5885</v>
      </c>
      <c r="C5888" t="s">
        <v>5982</v>
      </c>
      <c r="D5888">
        <v>70</v>
      </c>
      <c r="E5888">
        <v>0</v>
      </c>
      <c r="F5888">
        <v>1</v>
      </c>
      <c r="G5888">
        <v>18</v>
      </c>
    </row>
    <row r="5889" spans="2:7">
      <c r="B5889">
        <v>5886</v>
      </c>
      <c r="C5889" t="s">
        <v>5983</v>
      </c>
      <c r="D5889">
        <v>70</v>
      </c>
      <c r="E5889">
        <v>0</v>
      </c>
      <c r="F5889">
        <v>8</v>
      </c>
      <c r="G5889">
        <v>21</v>
      </c>
    </row>
    <row r="5890" spans="2:7">
      <c r="B5890">
        <v>5887</v>
      </c>
      <c r="C5890" t="s">
        <v>5984</v>
      </c>
      <c r="D5890">
        <v>70</v>
      </c>
      <c r="E5890">
        <v>0</v>
      </c>
      <c r="F5890">
        <v>1</v>
      </c>
      <c r="G5890">
        <v>18</v>
      </c>
    </row>
    <row r="5891" spans="2:7">
      <c r="B5891">
        <v>5888</v>
      </c>
      <c r="C5891" t="s">
        <v>5985</v>
      </c>
      <c r="D5891">
        <v>70</v>
      </c>
      <c r="E5891">
        <v>0</v>
      </c>
      <c r="F5891">
        <v>1</v>
      </c>
      <c r="G5891">
        <v>13</v>
      </c>
    </row>
    <row r="5892" spans="2:7">
      <c r="B5892">
        <v>5889</v>
      </c>
      <c r="C5892" t="s">
        <v>5986</v>
      </c>
      <c r="D5892">
        <v>70</v>
      </c>
      <c r="E5892">
        <v>0</v>
      </c>
      <c r="F5892">
        <v>1</v>
      </c>
      <c r="G5892">
        <v>18</v>
      </c>
    </row>
    <row r="5893" spans="2:7">
      <c r="B5893">
        <v>5890</v>
      </c>
      <c r="C5893" t="s">
        <v>5987</v>
      </c>
      <c r="D5893">
        <v>70</v>
      </c>
      <c r="E5893">
        <v>0</v>
      </c>
      <c r="F5893">
        <v>1</v>
      </c>
      <c r="G5893">
        <v>6</v>
      </c>
    </row>
    <row r="5894" spans="2:7">
      <c r="B5894">
        <v>5891</v>
      </c>
      <c r="C5894" t="s">
        <v>5988</v>
      </c>
      <c r="D5894">
        <v>70</v>
      </c>
      <c r="E5894">
        <v>0</v>
      </c>
      <c r="F5894">
        <v>1</v>
      </c>
      <c r="G5894">
        <v>18</v>
      </c>
    </row>
    <row r="5895" spans="2:7">
      <c r="B5895">
        <v>5892</v>
      </c>
      <c r="C5895" t="s">
        <v>5989</v>
      </c>
      <c r="D5895">
        <v>70</v>
      </c>
      <c r="E5895">
        <v>0</v>
      </c>
      <c r="F5895">
        <v>1</v>
      </c>
      <c r="G5895">
        <v>18</v>
      </c>
    </row>
    <row r="5896" spans="2:7">
      <c r="B5896">
        <v>5893</v>
      </c>
      <c r="C5896" t="s">
        <v>5990</v>
      </c>
      <c r="D5896">
        <v>70</v>
      </c>
      <c r="E5896">
        <v>0</v>
      </c>
      <c r="F5896">
        <v>19</v>
      </c>
      <c r="G5896">
        <v>11</v>
      </c>
    </row>
    <row r="5897" spans="2:7">
      <c r="B5897">
        <v>5894</v>
      </c>
      <c r="C5897" t="s">
        <v>5991</v>
      </c>
      <c r="D5897">
        <v>70</v>
      </c>
      <c r="E5897">
        <v>0</v>
      </c>
      <c r="F5897">
        <v>8</v>
      </c>
      <c r="G5897">
        <v>34</v>
      </c>
    </row>
    <row r="5898" spans="2:7">
      <c r="B5898">
        <v>5895</v>
      </c>
      <c r="C5898" t="s">
        <v>5992</v>
      </c>
      <c r="D5898">
        <v>70</v>
      </c>
      <c r="E5898">
        <v>0</v>
      </c>
      <c r="F5898">
        <v>7</v>
      </c>
      <c r="G5898">
        <v>8</v>
      </c>
    </row>
    <row r="5899" spans="2:7">
      <c r="B5899">
        <v>5896</v>
      </c>
      <c r="C5899" t="s">
        <v>5993</v>
      </c>
      <c r="D5899">
        <v>70</v>
      </c>
      <c r="E5899">
        <v>0</v>
      </c>
      <c r="F5899">
        <v>1</v>
      </c>
      <c r="G5899">
        <v>13</v>
      </c>
    </row>
    <row r="5900" spans="2:7">
      <c r="B5900">
        <v>5897</v>
      </c>
      <c r="C5900" t="s">
        <v>5994</v>
      </c>
      <c r="D5900">
        <v>70</v>
      </c>
      <c r="E5900">
        <v>0</v>
      </c>
      <c r="F5900">
        <v>1</v>
      </c>
      <c r="G5900">
        <v>6</v>
      </c>
    </row>
    <row r="5901" spans="2:7">
      <c r="B5901">
        <v>5898</v>
      </c>
      <c r="C5901" t="s">
        <v>5995</v>
      </c>
      <c r="D5901">
        <v>70</v>
      </c>
      <c r="E5901">
        <v>103.92999341269901</v>
      </c>
      <c r="F5901">
        <v>4</v>
      </c>
      <c r="G5901">
        <v>7</v>
      </c>
    </row>
    <row r="5902" spans="2:7">
      <c r="B5902">
        <v>5899</v>
      </c>
      <c r="C5902" t="s">
        <v>5996</v>
      </c>
      <c r="D5902">
        <v>70</v>
      </c>
      <c r="E5902">
        <v>0</v>
      </c>
      <c r="F5902">
        <v>1</v>
      </c>
      <c r="G5902">
        <v>18</v>
      </c>
    </row>
    <row r="5903" spans="2:7">
      <c r="B5903">
        <v>5900</v>
      </c>
      <c r="C5903" t="s">
        <v>5997</v>
      </c>
      <c r="D5903">
        <v>70</v>
      </c>
      <c r="E5903">
        <v>0</v>
      </c>
      <c r="F5903">
        <v>1</v>
      </c>
      <c r="G5903">
        <v>18</v>
      </c>
    </row>
    <row r="5904" spans="2:7">
      <c r="B5904">
        <v>5901</v>
      </c>
      <c r="C5904" t="s">
        <v>5998</v>
      </c>
      <c r="D5904">
        <v>70</v>
      </c>
      <c r="E5904">
        <v>0</v>
      </c>
      <c r="F5904">
        <v>1</v>
      </c>
      <c r="G5904">
        <v>6</v>
      </c>
    </row>
    <row r="5905" spans="2:7">
      <c r="B5905">
        <v>5902</v>
      </c>
      <c r="C5905" t="s">
        <v>5999</v>
      </c>
      <c r="D5905">
        <v>70</v>
      </c>
      <c r="E5905">
        <v>0</v>
      </c>
      <c r="F5905">
        <v>1</v>
      </c>
      <c r="G5905">
        <v>19</v>
      </c>
    </row>
    <row r="5906" spans="2:7">
      <c r="B5906">
        <v>5903</v>
      </c>
      <c r="C5906" t="s">
        <v>6000</v>
      </c>
      <c r="D5906">
        <v>70</v>
      </c>
      <c r="E5906">
        <v>0</v>
      </c>
      <c r="F5906">
        <v>1</v>
      </c>
      <c r="G5906">
        <v>13</v>
      </c>
    </row>
    <row r="5907" spans="2:7">
      <c r="B5907">
        <v>5904</v>
      </c>
      <c r="C5907" t="s">
        <v>6001</v>
      </c>
      <c r="D5907">
        <v>70</v>
      </c>
      <c r="E5907">
        <v>0</v>
      </c>
      <c r="F5907">
        <v>1</v>
      </c>
      <c r="G5907">
        <v>14</v>
      </c>
    </row>
    <row r="5908" spans="2:7">
      <c r="B5908">
        <v>5905</v>
      </c>
      <c r="C5908" t="s">
        <v>6002</v>
      </c>
      <c r="D5908">
        <v>70</v>
      </c>
      <c r="E5908">
        <v>0</v>
      </c>
      <c r="F5908">
        <v>1</v>
      </c>
      <c r="G5908">
        <v>14</v>
      </c>
    </row>
    <row r="5909" spans="2:7">
      <c r="B5909">
        <v>5906</v>
      </c>
      <c r="C5909" t="s">
        <v>6003</v>
      </c>
      <c r="D5909">
        <v>70</v>
      </c>
      <c r="E5909">
        <v>0</v>
      </c>
      <c r="F5909">
        <v>1</v>
      </c>
      <c r="G5909">
        <v>14</v>
      </c>
    </row>
    <row r="5910" spans="2:7">
      <c r="B5910">
        <v>5907</v>
      </c>
      <c r="C5910" t="s">
        <v>6004</v>
      </c>
      <c r="D5910">
        <v>70</v>
      </c>
      <c r="E5910">
        <v>0</v>
      </c>
      <c r="F5910">
        <v>1</v>
      </c>
      <c r="G5910">
        <v>14</v>
      </c>
    </row>
    <row r="5911" spans="2:7">
      <c r="B5911">
        <v>5908</v>
      </c>
      <c r="C5911" t="s">
        <v>6005</v>
      </c>
      <c r="D5911">
        <v>70</v>
      </c>
      <c r="E5911">
        <v>0</v>
      </c>
      <c r="F5911">
        <v>1</v>
      </c>
      <c r="G5911">
        <v>32</v>
      </c>
    </row>
    <row r="5912" spans="2:7">
      <c r="B5912">
        <v>5909</v>
      </c>
      <c r="C5912" t="s">
        <v>6006</v>
      </c>
      <c r="D5912">
        <v>70</v>
      </c>
      <c r="E5912">
        <v>0</v>
      </c>
      <c r="F5912">
        <v>1</v>
      </c>
      <c r="G5912">
        <v>18</v>
      </c>
    </row>
    <row r="5913" spans="2:7">
      <c r="B5913">
        <v>5910</v>
      </c>
      <c r="C5913" t="s">
        <v>6007</v>
      </c>
      <c r="D5913">
        <v>70</v>
      </c>
      <c r="E5913">
        <v>0</v>
      </c>
      <c r="F5913">
        <v>1</v>
      </c>
      <c r="G5913">
        <v>18</v>
      </c>
    </row>
    <row r="5914" spans="2:7">
      <c r="B5914">
        <v>5911</v>
      </c>
      <c r="C5914" t="s">
        <v>6008</v>
      </c>
      <c r="D5914">
        <v>70</v>
      </c>
      <c r="E5914">
        <v>0</v>
      </c>
      <c r="F5914">
        <v>1</v>
      </c>
      <c r="G5914">
        <v>13</v>
      </c>
    </row>
    <row r="5915" spans="2:7">
      <c r="B5915">
        <v>5912</v>
      </c>
      <c r="C5915" t="s">
        <v>6009</v>
      </c>
      <c r="D5915">
        <v>70</v>
      </c>
      <c r="E5915">
        <v>0</v>
      </c>
      <c r="F5915">
        <v>1</v>
      </c>
      <c r="G5915">
        <v>5</v>
      </c>
    </row>
    <row r="5916" spans="2:7">
      <c r="B5916">
        <v>5913</v>
      </c>
      <c r="C5916" t="s">
        <v>6010</v>
      </c>
      <c r="D5916">
        <v>70</v>
      </c>
      <c r="E5916">
        <v>0</v>
      </c>
      <c r="F5916">
        <v>1</v>
      </c>
      <c r="G5916">
        <v>18</v>
      </c>
    </row>
    <row r="5917" spans="2:7">
      <c r="B5917">
        <v>5914</v>
      </c>
      <c r="C5917" t="s">
        <v>6011</v>
      </c>
      <c r="D5917">
        <v>70</v>
      </c>
      <c r="E5917">
        <v>0</v>
      </c>
      <c r="F5917">
        <v>1</v>
      </c>
      <c r="G5917">
        <v>13</v>
      </c>
    </row>
    <row r="5918" spans="2:7">
      <c r="B5918">
        <v>5915</v>
      </c>
      <c r="C5918" t="s">
        <v>6012</v>
      </c>
      <c r="D5918">
        <v>70</v>
      </c>
      <c r="E5918">
        <v>0</v>
      </c>
      <c r="F5918">
        <v>1</v>
      </c>
      <c r="G5918">
        <v>13</v>
      </c>
    </row>
    <row r="5919" spans="2:7">
      <c r="B5919">
        <v>5916</v>
      </c>
      <c r="C5919" t="s">
        <v>6013</v>
      </c>
      <c r="D5919">
        <v>70</v>
      </c>
      <c r="E5919">
        <v>0</v>
      </c>
      <c r="F5919">
        <v>1</v>
      </c>
      <c r="G5919">
        <v>6</v>
      </c>
    </row>
    <row r="5920" spans="2:7">
      <c r="B5920">
        <v>5917</v>
      </c>
      <c r="C5920" t="s">
        <v>6014</v>
      </c>
      <c r="D5920">
        <v>70</v>
      </c>
      <c r="E5920">
        <v>0</v>
      </c>
      <c r="F5920">
        <v>1</v>
      </c>
      <c r="G5920">
        <v>32</v>
      </c>
    </row>
    <row r="5921" spans="2:7">
      <c r="B5921">
        <v>5918</v>
      </c>
      <c r="C5921" t="s">
        <v>6015</v>
      </c>
      <c r="D5921">
        <v>70</v>
      </c>
      <c r="E5921">
        <v>0</v>
      </c>
      <c r="F5921">
        <v>1</v>
      </c>
      <c r="G5921">
        <v>19</v>
      </c>
    </row>
    <row r="5922" spans="2:7">
      <c r="B5922">
        <v>5919</v>
      </c>
      <c r="C5922" t="s">
        <v>6016</v>
      </c>
      <c r="D5922">
        <v>70</v>
      </c>
      <c r="E5922">
        <v>0</v>
      </c>
      <c r="F5922">
        <v>9</v>
      </c>
      <c r="G5922">
        <v>16</v>
      </c>
    </row>
    <row r="5923" spans="2:7">
      <c r="B5923">
        <v>5920</v>
      </c>
      <c r="C5923" t="s">
        <v>6017</v>
      </c>
      <c r="D5923">
        <v>70</v>
      </c>
      <c r="E5923">
        <v>0</v>
      </c>
      <c r="F5923">
        <v>1</v>
      </c>
      <c r="G5923">
        <v>13</v>
      </c>
    </row>
    <row r="5924" spans="2:7">
      <c r="B5924">
        <v>5921</v>
      </c>
      <c r="C5924" t="s">
        <v>6018</v>
      </c>
      <c r="D5924">
        <v>70</v>
      </c>
      <c r="E5924">
        <v>0</v>
      </c>
      <c r="F5924">
        <v>1</v>
      </c>
      <c r="G5924">
        <v>5</v>
      </c>
    </row>
    <row r="5925" spans="2:7">
      <c r="B5925">
        <v>5922</v>
      </c>
      <c r="C5925" t="s">
        <v>6019</v>
      </c>
      <c r="D5925">
        <v>70</v>
      </c>
      <c r="E5925">
        <v>0</v>
      </c>
      <c r="F5925">
        <v>1</v>
      </c>
      <c r="G5925">
        <v>14</v>
      </c>
    </row>
    <row r="5926" spans="2:7">
      <c r="B5926">
        <v>5923</v>
      </c>
      <c r="C5926" t="s">
        <v>6020</v>
      </c>
      <c r="D5926">
        <v>70</v>
      </c>
      <c r="E5926">
        <v>0</v>
      </c>
      <c r="F5926">
        <v>1</v>
      </c>
      <c r="G5926">
        <v>6</v>
      </c>
    </row>
    <row r="5927" spans="2:7">
      <c r="B5927">
        <v>5924</v>
      </c>
      <c r="C5927" t="s">
        <v>6021</v>
      </c>
      <c r="D5927">
        <v>70</v>
      </c>
      <c r="E5927">
        <v>0</v>
      </c>
      <c r="F5927">
        <v>1</v>
      </c>
      <c r="G5927">
        <v>18</v>
      </c>
    </row>
    <row r="5928" spans="2:7">
      <c r="B5928">
        <v>5925</v>
      </c>
      <c r="C5928" t="s">
        <v>6022</v>
      </c>
      <c r="D5928">
        <v>70</v>
      </c>
      <c r="E5928">
        <v>3.1979694646249999</v>
      </c>
      <c r="F5928">
        <v>8</v>
      </c>
      <c r="G5928">
        <v>16</v>
      </c>
    </row>
    <row r="5929" spans="2:7">
      <c r="B5929">
        <v>5926</v>
      </c>
      <c r="C5929" t="s">
        <v>6023</v>
      </c>
      <c r="D5929">
        <v>70</v>
      </c>
      <c r="E5929">
        <v>0</v>
      </c>
      <c r="F5929">
        <v>1</v>
      </c>
      <c r="G5929">
        <v>32</v>
      </c>
    </row>
    <row r="5930" spans="2:7">
      <c r="B5930">
        <v>5927</v>
      </c>
      <c r="C5930" t="s">
        <v>6024</v>
      </c>
      <c r="D5930">
        <v>70</v>
      </c>
      <c r="E5930">
        <v>0</v>
      </c>
      <c r="F5930">
        <v>1</v>
      </c>
      <c r="G5930">
        <v>13</v>
      </c>
    </row>
    <row r="5931" spans="2:7">
      <c r="B5931">
        <v>5928</v>
      </c>
      <c r="C5931" t="s">
        <v>6025</v>
      </c>
      <c r="D5931">
        <v>70</v>
      </c>
      <c r="E5931">
        <v>0</v>
      </c>
      <c r="F5931">
        <v>4</v>
      </c>
      <c r="G5931">
        <v>15</v>
      </c>
    </row>
    <row r="5932" spans="2:7">
      <c r="B5932">
        <v>5929</v>
      </c>
      <c r="C5932" t="s">
        <v>6026</v>
      </c>
      <c r="D5932">
        <v>70</v>
      </c>
      <c r="E5932">
        <v>274.52408220870097</v>
      </c>
      <c r="F5932">
        <v>6</v>
      </c>
      <c r="G5932">
        <v>33</v>
      </c>
    </row>
    <row r="5933" spans="2:7">
      <c r="B5933">
        <v>5930</v>
      </c>
      <c r="C5933" t="s">
        <v>6027</v>
      </c>
      <c r="D5933">
        <v>70</v>
      </c>
      <c r="E5933">
        <v>0</v>
      </c>
      <c r="F5933">
        <v>1</v>
      </c>
      <c r="G5933">
        <v>19</v>
      </c>
    </row>
    <row r="5934" spans="2:7">
      <c r="B5934">
        <v>5931</v>
      </c>
      <c r="C5934" t="s">
        <v>6028</v>
      </c>
      <c r="D5934">
        <v>70</v>
      </c>
      <c r="E5934">
        <v>0</v>
      </c>
      <c r="F5934">
        <v>1</v>
      </c>
      <c r="G5934">
        <v>13</v>
      </c>
    </row>
    <row r="5935" spans="2:7">
      <c r="B5935">
        <v>5932</v>
      </c>
      <c r="C5935" t="s">
        <v>6029</v>
      </c>
      <c r="D5935">
        <v>70</v>
      </c>
      <c r="E5935">
        <v>0</v>
      </c>
      <c r="F5935">
        <v>1</v>
      </c>
      <c r="G5935">
        <v>5</v>
      </c>
    </row>
    <row r="5936" spans="2:7">
      <c r="B5936">
        <v>5933</v>
      </c>
      <c r="C5936" t="s">
        <v>6030</v>
      </c>
      <c r="D5936">
        <v>70</v>
      </c>
      <c r="E5936">
        <v>0</v>
      </c>
      <c r="F5936">
        <v>1</v>
      </c>
      <c r="G5936">
        <v>14</v>
      </c>
    </row>
    <row r="5937" spans="2:7">
      <c r="B5937">
        <v>5934</v>
      </c>
      <c r="C5937" t="s">
        <v>6031</v>
      </c>
      <c r="D5937">
        <v>70</v>
      </c>
      <c r="E5937">
        <v>0</v>
      </c>
      <c r="F5937">
        <v>7</v>
      </c>
      <c r="G5937">
        <v>16</v>
      </c>
    </row>
    <row r="5938" spans="2:7">
      <c r="B5938">
        <v>5935</v>
      </c>
      <c r="C5938" t="s">
        <v>6032</v>
      </c>
      <c r="D5938">
        <v>70</v>
      </c>
      <c r="E5938">
        <v>0</v>
      </c>
      <c r="F5938">
        <v>1</v>
      </c>
      <c r="G5938">
        <v>18</v>
      </c>
    </row>
    <row r="5939" spans="2:7">
      <c r="B5939">
        <v>5936</v>
      </c>
      <c r="C5939" t="s">
        <v>6033</v>
      </c>
      <c r="D5939">
        <v>70</v>
      </c>
      <c r="E5939">
        <v>0</v>
      </c>
      <c r="F5939">
        <v>1</v>
      </c>
      <c r="G5939">
        <v>18</v>
      </c>
    </row>
    <row r="5940" spans="2:7">
      <c r="B5940">
        <v>5937</v>
      </c>
      <c r="C5940" t="s">
        <v>6034</v>
      </c>
      <c r="D5940">
        <v>70</v>
      </c>
      <c r="E5940">
        <v>0</v>
      </c>
      <c r="F5940">
        <v>11</v>
      </c>
      <c r="G5940">
        <v>22</v>
      </c>
    </row>
    <row r="5941" spans="2:7">
      <c r="B5941">
        <v>5938</v>
      </c>
      <c r="C5941" t="s">
        <v>6035</v>
      </c>
      <c r="D5941">
        <v>70</v>
      </c>
      <c r="E5941">
        <v>0</v>
      </c>
      <c r="F5941">
        <v>1</v>
      </c>
      <c r="G5941">
        <v>18</v>
      </c>
    </row>
    <row r="5942" spans="2:7">
      <c r="B5942">
        <v>5939</v>
      </c>
      <c r="C5942" t="s">
        <v>6036</v>
      </c>
      <c r="D5942">
        <v>70</v>
      </c>
      <c r="E5942">
        <v>314.74442232090001</v>
      </c>
      <c r="F5942">
        <v>39</v>
      </c>
      <c r="G5942">
        <v>30</v>
      </c>
    </row>
    <row r="5943" spans="2:7">
      <c r="B5943">
        <v>5940</v>
      </c>
      <c r="C5943" t="s">
        <v>6037</v>
      </c>
      <c r="D5943">
        <v>70</v>
      </c>
      <c r="E5943">
        <v>0</v>
      </c>
      <c r="F5943">
        <v>1</v>
      </c>
      <c r="G5943">
        <v>18</v>
      </c>
    </row>
    <row r="5944" spans="2:7">
      <c r="B5944">
        <v>5941</v>
      </c>
      <c r="C5944" t="s">
        <v>6038</v>
      </c>
      <c r="D5944">
        <v>70</v>
      </c>
      <c r="E5944">
        <v>0</v>
      </c>
      <c r="F5944">
        <v>1</v>
      </c>
      <c r="G5944">
        <v>19</v>
      </c>
    </row>
    <row r="5945" spans="2:7">
      <c r="B5945">
        <v>5942</v>
      </c>
      <c r="C5945" t="s">
        <v>6039</v>
      </c>
      <c r="D5945">
        <v>70</v>
      </c>
      <c r="E5945">
        <v>0</v>
      </c>
      <c r="F5945">
        <v>1</v>
      </c>
      <c r="G5945">
        <v>13</v>
      </c>
    </row>
    <row r="5946" spans="2:7">
      <c r="B5946">
        <v>5943</v>
      </c>
      <c r="C5946" t="s">
        <v>6040</v>
      </c>
      <c r="D5946">
        <v>70</v>
      </c>
      <c r="E5946">
        <v>0</v>
      </c>
      <c r="F5946">
        <v>1</v>
      </c>
      <c r="G5946">
        <v>13</v>
      </c>
    </row>
    <row r="5947" spans="2:7">
      <c r="B5947">
        <v>5944</v>
      </c>
      <c r="C5947" t="s">
        <v>6041</v>
      </c>
      <c r="D5947">
        <v>70</v>
      </c>
      <c r="E5947">
        <v>0</v>
      </c>
      <c r="F5947">
        <v>1</v>
      </c>
      <c r="G5947">
        <v>14</v>
      </c>
    </row>
    <row r="5948" spans="2:7">
      <c r="B5948">
        <v>5945</v>
      </c>
      <c r="C5948" t="s">
        <v>6042</v>
      </c>
      <c r="D5948">
        <v>70</v>
      </c>
      <c r="E5948">
        <v>266.349376464599</v>
      </c>
      <c r="F5948">
        <v>15</v>
      </c>
      <c r="G5948">
        <v>36</v>
      </c>
    </row>
    <row r="5949" spans="2:7">
      <c r="B5949">
        <v>5946</v>
      </c>
      <c r="C5949" t="s">
        <v>6043</v>
      </c>
      <c r="D5949">
        <v>70</v>
      </c>
      <c r="E5949">
        <v>0</v>
      </c>
      <c r="F5949">
        <v>1</v>
      </c>
      <c r="G5949">
        <v>18</v>
      </c>
    </row>
    <row r="5950" spans="2:7">
      <c r="B5950">
        <v>5947</v>
      </c>
      <c r="C5950" t="s">
        <v>857</v>
      </c>
      <c r="D5950">
        <v>70</v>
      </c>
      <c r="E5950">
        <v>182.25482210779899</v>
      </c>
      <c r="F5950">
        <v>51</v>
      </c>
      <c r="G5950">
        <v>29</v>
      </c>
    </row>
    <row r="5951" spans="2:7">
      <c r="B5951">
        <v>5948</v>
      </c>
      <c r="C5951" t="s">
        <v>6044</v>
      </c>
      <c r="D5951">
        <v>70</v>
      </c>
      <c r="E5951">
        <v>0</v>
      </c>
      <c r="F5951">
        <v>1</v>
      </c>
      <c r="G5951">
        <v>13</v>
      </c>
    </row>
    <row r="5952" spans="2:7">
      <c r="B5952">
        <v>5949</v>
      </c>
      <c r="C5952" t="s">
        <v>6045</v>
      </c>
      <c r="D5952">
        <v>70</v>
      </c>
      <c r="E5952">
        <v>0</v>
      </c>
      <c r="F5952">
        <v>1</v>
      </c>
      <c r="G5952">
        <v>14</v>
      </c>
    </row>
    <row r="5953" spans="2:7">
      <c r="B5953">
        <v>5950</v>
      </c>
      <c r="C5953" t="s">
        <v>6046</v>
      </c>
      <c r="D5953">
        <v>70</v>
      </c>
      <c r="E5953">
        <v>42.304185185599998</v>
      </c>
      <c r="F5953">
        <v>8</v>
      </c>
      <c r="G5953">
        <v>8</v>
      </c>
    </row>
    <row r="5954" spans="2:7">
      <c r="B5954">
        <v>5951</v>
      </c>
      <c r="C5954" t="s">
        <v>6047</v>
      </c>
      <c r="D5954">
        <v>70</v>
      </c>
      <c r="E5954">
        <v>0</v>
      </c>
      <c r="F5954">
        <v>2</v>
      </c>
      <c r="G5954">
        <v>14</v>
      </c>
    </row>
    <row r="5955" spans="2:7">
      <c r="B5955">
        <v>5952</v>
      </c>
      <c r="C5955" t="s">
        <v>6048</v>
      </c>
      <c r="D5955">
        <v>70</v>
      </c>
      <c r="E5955">
        <v>0</v>
      </c>
      <c r="F5955">
        <v>1</v>
      </c>
      <c r="G5955">
        <v>14</v>
      </c>
    </row>
    <row r="5956" spans="2:7">
      <c r="B5956">
        <v>5953</v>
      </c>
      <c r="C5956" t="s">
        <v>6049</v>
      </c>
      <c r="D5956">
        <v>70</v>
      </c>
      <c r="E5956">
        <v>0</v>
      </c>
      <c r="F5956">
        <v>1</v>
      </c>
      <c r="G5956">
        <v>13</v>
      </c>
    </row>
    <row r="5957" spans="2:7">
      <c r="B5957">
        <v>5954</v>
      </c>
      <c r="C5957" t="s">
        <v>6050</v>
      </c>
      <c r="D5957">
        <v>70</v>
      </c>
      <c r="E5957">
        <v>0</v>
      </c>
      <c r="F5957">
        <v>1</v>
      </c>
      <c r="G5957">
        <v>14</v>
      </c>
    </row>
    <row r="5958" spans="2:7">
      <c r="B5958">
        <v>5955</v>
      </c>
      <c r="C5958" t="s">
        <v>6051</v>
      </c>
      <c r="D5958">
        <v>70</v>
      </c>
      <c r="E5958">
        <v>0</v>
      </c>
      <c r="F5958">
        <v>1</v>
      </c>
      <c r="G5958">
        <v>13</v>
      </c>
    </row>
    <row r="5959" spans="2:7">
      <c r="B5959">
        <v>5956</v>
      </c>
      <c r="C5959" t="s">
        <v>6052</v>
      </c>
      <c r="D5959">
        <v>70</v>
      </c>
      <c r="E5959">
        <v>0</v>
      </c>
      <c r="F5959">
        <v>1</v>
      </c>
      <c r="G5959">
        <v>18</v>
      </c>
    </row>
    <row r="5960" spans="2:7">
      <c r="B5960">
        <v>5957</v>
      </c>
      <c r="C5960" t="s">
        <v>6053</v>
      </c>
      <c r="D5960">
        <v>70</v>
      </c>
      <c r="E5960">
        <v>0</v>
      </c>
      <c r="F5960">
        <v>1</v>
      </c>
      <c r="G5960">
        <v>18</v>
      </c>
    </row>
    <row r="5961" spans="2:7">
      <c r="B5961">
        <v>5958</v>
      </c>
      <c r="C5961" t="s">
        <v>6054</v>
      </c>
      <c r="D5961">
        <v>70</v>
      </c>
      <c r="E5961">
        <v>0</v>
      </c>
      <c r="F5961">
        <v>1</v>
      </c>
      <c r="G5961">
        <v>14</v>
      </c>
    </row>
    <row r="5962" spans="2:7">
      <c r="B5962">
        <v>5959</v>
      </c>
      <c r="C5962" t="s">
        <v>6055</v>
      </c>
      <c r="D5962">
        <v>70</v>
      </c>
      <c r="E5962">
        <v>0</v>
      </c>
      <c r="F5962">
        <v>1</v>
      </c>
      <c r="G5962">
        <v>13</v>
      </c>
    </row>
    <row r="5963" spans="2:7">
      <c r="B5963">
        <v>5960</v>
      </c>
      <c r="C5963" t="s">
        <v>6056</v>
      </c>
      <c r="D5963">
        <v>70</v>
      </c>
      <c r="E5963">
        <v>0</v>
      </c>
      <c r="F5963">
        <v>1</v>
      </c>
      <c r="G5963">
        <v>13</v>
      </c>
    </row>
    <row r="5964" spans="2:7">
      <c r="B5964">
        <v>5961</v>
      </c>
      <c r="C5964" t="s">
        <v>6057</v>
      </c>
      <c r="D5964">
        <v>70</v>
      </c>
      <c r="E5964">
        <v>0</v>
      </c>
      <c r="F5964">
        <v>1</v>
      </c>
      <c r="G5964">
        <v>19</v>
      </c>
    </row>
    <row r="5965" spans="2:7">
      <c r="B5965">
        <v>5962</v>
      </c>
      <c r="C5965" t="s">
        <v>6058</v>
      </c>
      <c r="D5965">
        <v>70</v>
      </c>
      <c r="E5965">
        <v>532.18493691479898</v>
      </c>
      <c r="F5965">
        <v>39</v>
      </c>
      <c r="G5965">
        <v>25</v>
      </c>
    </row>
    <row r="5966" spans="2:7">
      <c r="B5966">
        <v>5963</v>
      </c>
      <c r="C5966" t="s">
        <v>6059</v>
      </c>
      <c r="D5966">
        <v>70</v>
      </c>
      <c r="E5966">
        <v>0</v>
      </c>
      <c r="F5966">
        <v>1</v>
      </c>
      <c r="G5966">
        <v>18</v>
      </c>
    </row>
    <row r="5967" spans="2:7">
      <c r="B5967">
        <v>5964</v>
      </c>
      <c r="C5967" t="s">
        <v>6060</v>
      </c>
      <c r="D5967">
        <v>70</v>
      </c>
      <c r="E5967">
        <v>0</v>
      </c>
      <c r="F5967">
        <v>1</v>
      </c>
      <c r="G5967">
        <v>18</v>
      </c>
    </row>
    <row r="5968" spans="2:7">
      <c r="B5968">
        <v>5965</v>
      </c>
      <c r="C5968" t="s">
        <v>6061</v>
      </c>
      <c r="D5968">
        <v>70</v>
      </c>
      <c r="E5968">
        <v>0</v>
      </c>
      <c r="F5968">
        <v>1</v>
      </c>
      <c r="G5968">
        <v>13</v>
      </c>
    </row>
    <row r="5969" spans="2:7">
      <c r="B5969">
        <v>5966</v>
      </c>
      <c r="C5969" t="s">
        <v>6062</v>
      </c>
      <c r="D5969">
        <v>70</v>
      </c>
      <c r="E5969">
        <v>0</v>
      </c>
      <c r="F5969">
        <v>1</v>
      </c>
      <c r="G5969">
        <v>18</v>
      </c>
    </row>
    <row r="5970" spans="2:7">
      <c r="B5970">
        <v>5967</v>
      </c>
      <c r="C5970" t="s">
        <v>6063</v>
      </c>
      <c r="D5970">
        <v>70</v>
      </c>
      <c r="E5970">
        <v>0</v>
      </c>
      <c r="F5970">
        <v>1</v>
      </c>
      <c r="G5970">
        <v>5</v>
      </c>
    </row>
    <row r="5971" spans="2:7">
      <c r="B5971">
        <v>5968</v>
      </c>
      <c r="C5971" t="s">
        <v>6064</v>
      </c>
      <c r="D5971">
        <v>70</v>
      </c>
      <c r="E5971">
        <v>0</v>
      </c>
      <c r="F5971">
        <v>1</v>
      </c>
      <c r="G5971">
        <v>13</v>
      </c>
    </row>
    <row r="5972" spans="2:7">
      <c r="B5972">
        <v>5969</v>
      </c>
      <c r="C5972" t="s">
        <v>6065</v>
      </c>
      <c r="D5972">
        <v>70</v>
      </c>
      <c r="E5972">
        <v>0</v>
      </c>
      <c r="F5972">
        <v>1</v>
      </c>
      <c r="G5972">
        <v>18</v>
      </c>
    </row>
    <row r="5973" spans="2:7">
      <c r="B5973">
        <v>5970</v>
      </c>
      <c r="C5973" t="s">
        <v>6066</v>
      </c>
      <c r="D5973">
        <v>70</v>
      </c>
      <c r="E5973">
        <v>0</v>
      </c>
      <c r="F5973">
        <v>1</v>
      </c>
      <c r="G5973">
        <v>14</v>
      </c>
    </row>
    <row r="5974" spans="2:7">
      <c r="B5974">
        <v>5971</v>
      </c>
      <c r="C5974" t="s">
        <v>6067</v>
      </c>
      <c r="D5974">
        <v>70</v>
      </c>
      <c r="E5974">
        <v>0</v>
      </c>
      <c r="F5974">
        <v>1</v>
      </c>
      <c r="G5974">
        <v>13</v>
      </c>
    </row>
    <row r="5975" spans="2:7">
      <c r="B5975">
        <v>5972</v>
      </c>
      <c r="C5975" t="s">
        <v>6068</v>
      </c>
      <c r="D5975">
        <v>70</v>
      </c>
      <c r="E5975">
        <v>0</v>
      </c>
      <c r="F5975">
        <v>3</v>
      </c>
      <c r="G5975">
        <v>15</v>
      </c>
    </row>
    <row r="5976" spans="2:7">
      <c r="B5976">
        <v>5973</v>
      </c>
      <c r="C5976" t="s">
        <v>6069</v>
      </c>
      <c r="D5976">
        <v>70</v>
      </c>
      <c r="E5976">
        <v>0</v>
      </c>
      <c r="F5976">
        <v>1</v>
      </c>
      <c r="G5976">
        <v>19</v>
      </c>
    </row>
    <row r="5977" spans="2:7">
      <c r="B5977">
        <v>5974</v>
      </c>
      <c r="C5977" t="s">
        <v>6070</v>
      </c>
      <c r="D5977">
        <v>70</v>
      </c>
      <c r="E5977">
        <v>0</v>
      </c>
      <c r="F5977">
        <v>1</v>
      </c>
      <c r="G5977">
        <v>19</v>
      </c>
    </row>
    <row r="5978" spans="2:7">
      <c r="B5978">
        <v>5975</v>
      </c>
      <c r="C5978" t="s">
        <v>6071</v>
      </c>
      <c r="D5978">
        <v>70</v>
      </c>
      <c r="E5978">
        <v>0</v>
      </c>
      <c r="F5978">
        <v>1</v>
      </c>
      <c r="G5978">
        <v>13</v>
      </c>
    </row>
    <row r="5979" spans="2:7">
      <c r="B5979">
        <v>5976</v>
      </c>
      <c r="C5979" t="s">
        <v>6072</v>
      </c>
      <c r="D5979">
        <v>70</v>
      </c>
      <c r="E5979">
        <v>0</v>
      </c>
      <c r="F5979">
        <v>2</v>
      </c>
      <c r="G5979">
        <v>14</v>
      </c>
    </row>
    <row r="5980" spans="2:7">
      <c r="B5980">
        <v>5977</v>
      </c>
      <c r="C5980" t="s">
        <v>6073</v>
      </c>
      <c r="D5980">
        <v>70</v>
      </c>
      <c r="E5980">
        <v>0</v>
      </c>
      <c r="F5980">
        <v>1</v>
      </c>
      <c r="G5980">
        <v>14</v>
      </c>
    </row>
    <row r="5981" spans="2:7">
      <c r="B5981">
        <v>5978</v>
      </c>
      <c r="C5981" t="s">
        <v>6074</v>
      </c>
      <c r="D5981">
        <v>70</v>
      </c>
      <c r="E5981">
        <v>0</v>
      </c>
      <c r="F5981">
        <v>1</v>
      </c>
      <c r="G5981">
        <v>19</v>
      </c>
    </row>
    <row r="5982" spans="2:7">
      <c r="B5982">
        <v>5979</v>
      </c>
      <c r="C5982" t="s">
        <v>6075</v>
      </c>
      <c r="D5982">
        <v>70</v>
      </c>
      <c r="E5982">
        <v>0</v>
      </c>
      <c r="F5982">
        <v>1</v>
      </c>
      <c r="G5982">
        <v>13</v>
      </c>
    </row>
    <row r="5983" spans="2:7">
      <c r="B5983">
        <v>5980</v>
      </c>
      <c r="C5983" t="s">
        <v>6076</v>
      </c>
      <c r="D5983">
        <v>70</v>
      </c>
      <c r="E5983">
        <v>0</v>
      </c>
      <c r="F5983">
        <v>1</v>
      </c>
      <c r="G5983">
        <v>18</v>
      </c>
    </row>
    <row r="5984" spans="2:7">
      <c r="B5984">
        <v>5981</v>
      </c>
      <c r="C5984" t="s">
        <v>6077</v>
      </c>
      <c r="D5984">
        <v>70</v>
      </c>
      <c r="E5984">
        <v>0</v>
      </c>
      <c r="F5984">
        <v>1</v>
      </c>
      <c r="G5984">
        <v>14</v>
      </c>
    </row>
    <row r="5985" spans="2:7">
      <c r="B5985">
        <v>5982</v>
      </c>
      <c r="C5985" t="s">
        <v>6078</v>
      </c>
      <c r="D5985">
        <v>70</v>
      </c>
      <c r="E5985">
        <v>0</v>
      </c>
      <c r="F5985">
        <v>1</v>
      </c>
      <c r="G5985">
        <v>5</v>
      </c>
    </row>
    <row r="5986" spans="2:7">
      <c r="B5986">
        <v>5983</v>
      </c>
      <c r="C5986" t="s">
        <v>6079</v>
      </c>
      <c r="D5986">
        <v>70</v>
      </c>
      <c r="E5986">
        <v>0</v>
      </c>
      <c r="F5986">
        <v>1</v>
      </c>
      <c r="G5986">
        <v>18</v>
      </c>
    </row>
    <row r="5987" spans="2:7">
      <c r="B5987">
        <v>5984</v>
      </c>
      <c r="C5987" t="s">
        <v>6080</v>
      </c>
      <c r="D5987">
        <v>70</v>
      </c>
      <c r="E5987">
        <v>0</v>
      </c>
      <c r="F5987">
        <v>1</v>
      </c>
      <c r="G5987">
        <v>13</v>
      </c>
    </row>
    <row r="5988" spans="2:7">
      <c r="B5988">
        <v>5985</v>
      </c>
      <c r="C5988" t="s">
        <v>6081</v>
      </c>
      <c r="D5988">
        <v>70</v>
      </c>
      <c r="E5988">
        <v>0</v>
      </c>
      <c r="F5988">
        <v>1</v>
      </c>
      <c r="G5988">
        <v>18</v>
      </c>
    </row>
    <row r="5989" spans="2:7">
      <c r="B5989">
        <v>5986</v>
      </c>
      <c r="C5989" t="s">
        <v>6082</v>
      </c>
      <c r="D5989">
        <v>70</v>
      </c>
      <c r="E5989">
        <v>0</v>
      </c>
      <c r="F5989">
        <v>1</v>
      </c>
      <c r="G5989">
        <v>13</v>
      </c>
    </row>
    <row r="5990" spans="2:7">
      <c r="B5990">
        <v>5987</v>
      </c>
      <c r="C5990" t="s">
        <v>6083</v>
      </c>
      <c r="D5990">
        <v>70</v>
      </c>
      <c r="E5990">
        <v>0</v>
      </c>
      <c r="F5990">
        <v>1</v>
      </c>
      <c r="G5990">
        <v>19</v>
      </c>
    </row>
    <row r="5991" spans="2:7">
      <c r="B5991">
        <v>5988</v>
      </c>
      <c r="C5991" t="s">
        <v>6084</v>
      </c>
      <c r="D5991">
        <v>70</v>
      </c>
      <c r="E5991">
        <v>0</v>
      </c>
      <c r="F5991">
        <v>1</v>
      </c>
      <c r="G5991">
        <v>13</v>
      </c>
    </row>
    <row r="5992" spans="2:7">
      <c r="B5992">
        <v>5989</v>
      </c>
      <c r="C5992" t="s">
        <v>6085</v>
      </c>
      <c r="D5992">
        <v>70</v>
      </c>
      <c r="E5992">
        <v>0</v>
      </c>
      <c r="F5992">
        <v>1</v>
      </c>
      <c r="G5992">
        <v>18</v>
      </c>
    </row>
    <row r="5993" spans="2:7">
      <c r="B5993">
        <v>5990</v>
      </c>
      <c r="C5993" t="s">
        <v>6086</v>
      </c>
      <c r="D5993">
        <v>70</v>
      </c>
      <c r="E5993">
        <v>0</v>
      </c>
      <c r="F5993">
        <v>1</v>
      </c>
      <c r="G5993">
        <v>13</v>
      </c>
    </row>
    <row r="5994" spans="2:7">
      <c r="B5994">
        <v>5991</v>
      </c>
      <c r="C5994" t="s">
        <v>6087</v>
      </c>
      <c r="D5994">
        <v>70</v>
      </c>
      <c r="E5994">
        <v>642.04522349369995</v>
      </c>
      <c r="F5994">
        <v>6</v>
      </c>
      <c r="G5994">
        <v>21</v>
      </c>
    </row>
    <row r="5995" spans="2:7">
      <c r="B5995">
        <v>5992</v>
      </c>
      <c r="C5995" t="s">
        <v>6088</v>
      </c>
      <c r="D5995">
        <v>70</v>
      </c>
      <c r="E5995">
        <v>0</v>
      </c>
      <c r="F5995">
        <v>1</v>
      </c>
      <c r="G5995">
        <v>13</v>
      </c>
    </row>
    <row r="5996" spans="2:7">
      <c r="B5996">
        <v>5993</v>
      </c>
      <c r="C5996" t="s">
        <v>6089</v>
      </c>
      <c r="D5996">
        <v>70</v>
      </c>
      <c r="E5996">
        <v>0</v>
      </c>
      <c r="F5996">
        <v>1</v>
      </c>
      <c r="G5996">
        <v>13</v>
      </c>
    </row>
    <row r="5997" spans="2:7">
      <c r="B5997">
        <v>5994</v>
      </c>
      <c r="C5997" t="s">
        <v>6090</v>
      </c>
      <c r="D5997">
        <v>70</v>
      </c>
      <c r="E5997">
        <v>0</v>
      </c>
      <c r="F5997">
        <v>1</v>
      </c>
      <c r="G5997">
        <v>6</v>
      </c>
    </row>
    <row r="5998" spans="2:7">
      <c r="B5998">
        <v>5995</v>
      </c>
      <c r="C5998" t="s">
        <v>6091</v>
      </c>
      <c r="D5998">
        <v>70</v>
      </c>
      <c r="E5998">
        <v>0</v>
      </c>
      <c r="F5998">
        <v>1</v>
      </c>
      <c r="G5998">
        <v>18</v>
      </c>
    </row>
    <row r="5999" spans="2:7">
      <c r="B5999">
        <v>5996</v>
      </c>
      <c r="C5999" t="s">
        <v>6092</v>
      </c>
      <c r="D5999">
        <v>70</v>
      </c>
      <c r="E5999">
        <v>0</v>
      </c>
      <c r="F5999">
        <v>1</v>
      </c>
      <c r="G5999">
        <v>5</v>
      </c>
    </row>
    <row r="6000" spans="2:7">
      <c r="B6000">
        <v>5997</v>
      </c>
      <c r="C6000" t="s">
        <v>6093</v>
      </c>
      <c r="D6000">
        <v>70</v>
      </c>
      <c r="E6000">
        <v>0</v>
      </c>
      <c r="F6000">
        <v>1</v>
      </c>
      <c r="G6000">
        <v>6</v>
      </c>
    </row>
    <row r="6001" spans="2:7">
      <c r="B6001">
        <v>5998</v>
      </c>
      <c r="C6001" t="s">
        <v>6094</v>
      </c>
      <c r="D6001">
        <v>70</v>
      </c>
      <c r="E6001">
        <v>0</v>
      </c>
      <c r="F6001">
        <v>1</v>
      </c>
      <c r="G6001">
        <v>13</v>
      </c>
    </row>
    <row r="6002" spans="2:7">
      <c r="B6002">
        <v>5999</v>
      </c>
      <c r="C6002" t="s">
        <v>6095</v>
      </c>
      <c r="D6002">
        <v>70</v>
      </c>
      <c r="E6002">
        <v>26.654205746999999</v>
      </c>
      <c r="F6002">
        <v>41</v>
      </c>
      <c r="G6002">
        <v>44</v>
      </c>
    </row>
    <row r="6003" spans="2:7">
      <c r="B6003">
        <v>6000</v>
      </c>
      <c r="C6003" t="s">
        <v>6096</v>
      </c>
      <c r="D6003">
        <v>70</v>
      </c>
      <c r="E6003">
        <v>0</v>
      </c>
      <c r="F6003">
        <v>1</v>
      </c>
      <c r="G6003">
        <v>18</v>
      </c>
    </row>
    <row r="6004" spans="2:7">
      <c r="B6004">
        <v>6001</v>
      </c>
      <c r="C6004" t="s">
        <v>6097</v>
      </c>
      <c r="D6004">
        <v>70</v>
      </c>
      <c r="E6004">
        <v>0</v>
      </c>
      <c r="F6004">
        <v>1</v>
      </c>
      <c r="G6004">
        <v>13</v>
      </c>
    </row>
    <row r="6005" spans="2:7">
      <c r="B6005">
        <v>6002</v>
      </c>
      <c r="C6005" t="s">
        <v>6098</v>
      </c>
      <c r="D6005">
        <v>70</v>
      </c>
      <c r="E6005">
        <v>0</v>
      </c>
      <c r="F6005">
        <v>1</v>
      </c>
      <c r="G6005">
        <v>13</v>
      </c>
    </row>
    <row r="6006" spans="2:7">
      <c r="B6006">
        <v>6003</v>
      </c>
      <c r="C6006" t="s">
        <v>6099</v>
      </c>
      <c r="D6006">
        <v>70</v>
      </c>
      <c r="E6006">
        <v>0</v>
      </c>
      <c r="F6006">
        <v>7</v>
      </c>
      <c r="G6006">
        <v>16</v>
      </c>
    </row>
    <row r="6007" spans="2:7">
      <c r="B6007">
        <v>6004</v>
      </c>
      <c r="C6007" t="s">
        <v>300</v>
      </c>
      <c r="D6007">
        <v>70</v>
      </c>
      <c r="E6007">
        <v>669.95185577580003</v>
      </c>
      <c r="F6007">
        <v>51</v>
      </c>
      <c r="G6007">
        <v>29</v>
      </c>
    </row>
    <row r="6008" spans="2:7">
      <c r="B6008">
        <v>6005</v>
      </c>
      <c r="C6008" t="s">
        <v>854</v>
      </c>
      <c r="D6008">
        <v>70</v>
      </c>
      <c r="E6008">
        <v>0</v>
      </c>
      <c r="F6008">
        <v>1</v>
      </c>
      <c r="G6008">
        <v>13</v>
      </c>
    </row>
    <row r="6009" spans="2:7">
      <c r="B6009">
        <v>6006</v>
      </c>
      <c r="C6009" t="s">
        <v>6100</v>
      </c>
      <c r="D6009">
        <v>70</v>
      </c>
      <c r="E6009">
        <v>0</v>
      </c>
      <c r="F6009">
        <v>1</v>
      </c>
      <c r="G6009">
        <v>14</v>
      </c>
    </row>
    <row r="6010" spans="2:7">
      <c r="B6010">
        <v>6007</v>
      </c>
      <c r="C6010" t="s">
        <v>6101</v>
      </c>
      <c r="D6010">
        <v>70</v>
      </c>
      <c r="E6010">
        <v>0</v>
      </c>
      <c r="F6010">
        <v>1</v>
      </c>
      <c r="G6010">
        <v>18</v>
      </c>
    </row>
    <row r="6011" spans="2:7">
      <c r="B6011">
        <v>6008</v>
      </c>
      <c r="C6011" t="s">
        <v>6102</v>
      </c>
      <c r="D6011">
        <v>70</v>
      </c>
      <c r="E6011">
        <v>0</v>
      </c>
      <c r="F6011">
        <v>1</v>
      </c>
      <c r="G6011">
        <v>18</v>
      </c>
    </row>
    <row r="6012" spans="2:7">
      <c r="B6012">
        <v>6009</v>
      </c>
      <c r="C6012" t="s">
        <v>6103</v>
      </c>
      <c r="D6012">
        <v>70</v>
      </c>
      <c r="E6012">
        <v>0</v>
      </c>
      <c r="F6012">
        <v>1</v>
      </c>
      <c r="G6012">
        <v>13</v>
      </c>
    </row>
    <row r="6013" spans="2:7">
      <c r="B6013">
        <v>6010</v>
      </c>
      <c r="C6013" t="s">
        <v>6104</v>
      </c>
      <c r="D6013">
        <v>70</v>
      </c>
      <c r="E6013">
        <v>0</v>
      </c>
      <c r="F6013">
        <v>1</v>
      </c>
      <c r="G6013">
        <v>6</v>
      </c>
    </row>
    <row r="6014" spans="2:7">
      <c r="B6014">
        <v>6011</v>
      </c>
      <c r="C6014" t="s">
        <v>6105</v>
      </c>
      <c r="D6014">
        <v>70</v>
      </c>
      <c r="E6014">
        <v>0</v>
      </c>
      <c r="F6014">
        <v>1</v>
      </c>
      <c r="G6014">
        <v>18</v>
      </c>
    </row>
    <row r="6015" spans="2:7">
      <c r="B6015">
        <v>6012</v>
      </c>
      <c r="C6015" t="s">
        <v>6106</v>
      </c>
      <c r="D6015">
        <v>70</v>
      </c>
      <c r="E6015">
        <v>0</v>
      </c>
      <c r="F6015">
        <v>1</v>
      </c>
      <c r="G6015">
        <v>32</v>
      </c>
    </row>
    <row r="6016" spans="2:7">
      <c r="B6016">
        <v>6013</v>
      </c>
      <c r="C6016" t="s">
        <v>6107</v>
      </c>
      <c r="D6016">
        <v>70</v>
      </c>
      <c r="E6016">
        <v>536.88421254649995</v>
      </c>
      <c r="F6016">
        <v>65</v>
      </c>
      <c r="G6016">
        <v>51</v>
      </c>
    </row>
    <row r="6017" spans="2:7">
      <c r="B6017">
        <v>6014</v>
      </c>
      <c r="C6017" t="s">
        <v>6108</v>
      </c>
      <c r="D6017">
        <v>70</v>
      </c>
      <c r="E6017">
        <v>0</v>
      </c>
      <c r="F6017">
        <v>1</v>
      </c>
      <c r="G6017">
        <v>5</v>
      </c>
    </row>
    <row r="6018" spans="2:7">
      <c r="B6018">
        <v>6015</v>
      </c>
      <c r="C6018" t="s">
        <v>6109</v>
      </c>
      <c r="D6018">
        <v>70</v>
      </c>
      <c r="E6018">
        <v>0</v>
      </c>
      <c r="F6018">
        <v>1</v>
      </c>
      <c r="G6018">
        <v>14</v>
      </c>
    </row>
    <row r="6019" spans="2:7">
      <c r="B6019">
        <v>6016</v>
      </c>
      <c r="C6019" t="s">
        <v>6110</v>
      </c>
      <c r="D6019">
        <v>70</v>
      </c>
      <c r="E6019">
        <v>0</v>
      </c>
      <c r="F6019">
        <v>1</v>
      </c>
      <c r="G6019">
        <v>5</v>
      </c>
    </row>
    <row r="6020" spans="2:7">
      <c r="B6020">
        <v>6017</v>
      </c>
      <c r="C6020" t="s">
        <v>6111</v>
      </c>
      <c r="D6020">
        <v>70</v>
      </c>
      <c r="E6020">
        <v>0</v>
      </c>
      <c r="F6020">
        <v>1</v>
      </c>
      <c r="G6020">
        <v>13</v>
      </c>
    </row>
    <row r="6021" spans="2:7">
      <c r="B6021">
        <v>6018</v>
      </c>
      <c r="C6021" t="s">
        <v>6112</v>
      </c>
      <c r="D6021">
        <v>70</v>
      </c>
      <c r="E6021">
        <v>0</v>
      </c>
      <c r="F6021">
        <v>1</v>
      </c>
      <c r="G6021">
        <v>19</v>
      </c>
    </row>
    <row r="6022" spans="2:7">
      <c r="B6022">
        <v>6019</v>
      </c>
      <c r="C6022" t="s">
        <v>6113</v>
      </c>
      <c r="D6022">
        <v>70</v>
      </c>
      <c r="E6022">
        <v>0</v>
      </c>
      <c r="F6022">
        <v>1</v>
      </c>
      <c r="G6022">
        <v>18</v>
      </c>
    </row>
    <row r="6023" spans="2:7">
      <c r="B6023">
        <v>6020</v>
      </c>
      <c r="C6023" t="s">
        <v>6114</v>
      </c>
      <c r="D6023">
        <v>70</v>
      </c>
      <c r="E6023">
        <v>0</v>
      </c>
      <c r="F6023">
        <v>1</v>
      </c>
      <c r="G6023">
        <v>18</v>
      </c>
    </row>
    <row r="6024" spans="2:7">
      <c r="B6024">
        <v>6021</v>
      </c>
      <c r="C6024" t="s">
        <v>6115</v>
      </c>
      <c r="D6024">
        <v>70</v>
      </c>
      <c r="E6024">
        <v>0</v>
      </c>
      <c r="F6024">
        <v>8</v>
      </c>
      <c r="G6024">
        <v>21</v>
      </c>
    </row>
    <row r="6025" spans="2:7">
      <c r="B6025">
        <v>6022</v>
      </c>
      <c r="C6025" t="s">
        <v>6116</v>
      </c>
      <c r="D6025">
        <v>70</v>
      </c>
      <c r="E6025">
        <v>0</v>
      </c>
      <c r="F6025">
        <v>1</v>
      </c>
      <c r="G6025">
        <v>18</v>
      </c>
    </row>
    <row r="6026" spans="2:7">
      <c r="B6026">
        <v>6023</v>
      </c>
      <c r="C6026" t="s">
        <v>232</v>
      </c>
      <c r="D6026">
        <v>70</v>
      </c>
      <c r="E6026">
        <v>0</v>
      </c>
      <c r="F6026">
        <v>1</v>
      </c>
      <c r="G6026">
        <v>19</v>
      </c>
    </row>
    <row r="6027" spans="2:7">
      <c r="B6027">
        <v>6024</v>
      </c>
      <c r="C6027" t="s">
        <v>6117</v>
      </c>
      <c r="D6027">
        <v>70</v>
      </c>
      <c r="E6027">
        <v>0</v>
      </c>
      <c r="F6027">
        <v>1</v>
      </c>
      <c r="G6027">
        <v>13</v>
      </c>
    </row>
    <row r="6028" spans="2:7">
      <c r="B6028">
        <v>6025</v>
      </c>
      <c r="C6028" t="s">
        <v>6118</v>
      </c>
      <c r="D6028">
        <v>70</v>
      </c>
      <c r="E6028">
        <v>0</v>
      </c>
      <c r="F6028">
        <v>1</v>
      </c>
      <c r="G6028">
        <v>13</v>
      </c>
    </row>
    <row r="6029" spans="2:7">
      <c r="B6029">
        <v>6026</v>
      </c>
      <c r="C6029" t="s">
        <v>6119</v>
      </c>
      <c r="D6029">
        <v>70</v>
      </c>
      <c r="E6029">
        <v>0</v>
      </c>
      <c r="F6029">
        <v>1</v>
      </c>
      <c r="G6029">
        <v>13</v>
      </c>
    </row>
    <row r="6030" spans="2:7">
      <c r="B6030">
        <v>6027</v>
      </c>
      <c r="C6030" t="s">
        <v>6120</v>
      </c>
      <c r="D6030">
        <v>70</v>
      </c>
      <c r="E6030">
        <v>0</v>
      </c>
      <c r="F6030">
        <v>1</v>
      </c>
      <c r="G6030">
        <v>31</v>
      </c>
    </row>
    <row r="6031" spans="2:7">
      <c r="B6031">
        <v>6028</v>
      </c>
      <c r="C6031" t="s">
        <v>6121</v>
      </c>
      <c r="D6031">
        <v>70</v>
      </c>
      <c r="E6031">
        <v>0</v>
      </c>
      <c r="F6031">
        <v>1</v>
      </c>
      <c r="G6031">
        <v>19</v>
      </c>
    </row>
    <row r="6032" spans="2:7">
      <c r="B6032">
        <v>6029</v>
      </c>
      <c r="C6032" t="s">
        <v>6122</v>
      </c>
      <c r="D6032">
        <v>70</v>
      </c>
      <c r="E6032">
        <v>0</v>
      </c>
      <c r="F6032">
        <v>1</v>
      </c>
      <c r="G6032">
        <v>13</v>
      </c>
    </row>
    <row r="6033" spans="2:7">
      <c r="B6033">
        <v>6030</v>
      </c>
      <c r="C6033" t="s">
        <v>6123</v>
      </c>
      <c r="D6033">
        <v>70</v>
      </c>
      <c r="E6033">
        <v>157.74066006077501</v>
      </c>
      <c r="F6033">
        <v>4</v>
      </c>
      <c r="G6033">
        <v>33</v>
      </c>
    </row>
    <row r="6034" spans="2:7">
      <c r="B6034">
        <v>6031</v>
      </c>
      <c r="C6034" t="s">
        <v>6124</v>
      </c>
      <c r="D6034">
        <v>70</v>
      </c>
      <c r="E6034">
        <v>137.61705585679999</v>
      </c>
      <c r="F6034">
        <v>7</v>
      </c>
      <c r="G6034">
        <v>21</v>
      </c>
    </row>
    <row r="6035" spans="2:7">
      <c r="B6035">
        <v>6032</v>
      </c>
      <c r="C6035" t="s">
        <v>6125</v>
      </c>
      <c r="D6035">
        <v>70</v>
      </c>
      <c r="E6035">
        <v>0</v>
      </c>
      <c r="F6035">
        <v>1</v>
      </c>
      <c r="G6035">
        <v>14</v>
      </c>
    </row>
    <row r="6036" spans="2:7">
      <c r="B6036">
        <v>6033</v>
      </c>
      <c r="C6036" t="s">
        <v>6126</v>
      </c>
      <c r="D6036">
        <v>70</v>
      </c>
      <c r="E6036">
        <v>0</v>
      </c>
      <c r="F6036">
        <v>1</v>
      </c>
      <c r="G6036">
        <v>13</v>
      </c>
    </row>
    <row r="6037" spans="2:7">
      <c r="B6037">
        <v>6034</v>
      </c>
      <c r="C6037" t="s">
        <v>6127</v>
      </c>
      <c r="D6037">
        <v>70</v>
      </c>
      <c r="E6037">
        <v>0</v>
      </c>
      <c r="F6037">
        <v>1</v>
      </c>
      <c r="G6037">
        <v>18</v>
      </c>
    </row>
    <row r="6038" spans="2:7">
      <c r="B6038">
        <v>6035</v>
      </c>
      <c r="C6038" t="s">
        <v>6128</v>
      </c>
      <c r="D6038">
        <v>70</v>
      </c>
      <c r="E6038">
        <v>0</v>
      </c>
      <c r="F6038">
        <v>1</v>
      </c>
      <c r="G6038">
        <v>13</v>
      </c>
    </row>
    <row r="6039" spans="2:7">
      <c r="B6039">
        <v>6036</v>
      </c>
      <c r="C6039" t="s">
        <v>6129</v>
      </c>
      <c r="D6039">
        <v>70</v>
      </c>
      <c r="E6039">
        <v>0</v>
      </c>
      <c r="F6039">
        <v>1</v>
      </c>
      <c r="G6039">
        <v>13</v>
      </c>
    </row>
    <row r="6040" spans="2:7">
      <c r="B6040">
        <v>6037</v>
      </c>
      <c r="C6040" t="s">
        <v>6130</v>
      </c>
      <c r="D6040">
        <v>70</v>
      </c>
      <c r="E6040">
        <v>0</v>
      </c>
      <c r="F6040">
        <v>1</v>
      </c>
      <c r="G6040">
        <v>18</v>
      </c>
    </row>
    <row r="6041" spans="2:7">
      <c r="B6041">
        <v>6038</v>
      </c>
      <c r="C6041" t="s">
        <v>6131</v>
      </c>
      <c r="D6041">
        <v>70</v>
      </c>
      <c r="E6041">
        <v>0</v>
      </c>
      <c r="F6041">
        <v>1</v>
      </c>
      <c r="G6041">
        <v>14</v>
      </c>
    </row>
    <row r="6042" spans="2:7">
      <c r="B6042">
        <v>6039</v>
      </c>
      <c r="C6042" t="s">
        <v>6132</v>
      </c>
      <c r="D6042">
        <v>70</v>
      </c>
      <c r="E6042">
        <v>0</v>
      </c>
      <c r="F6042">
        <v>6</v>
      </c>
      <c r="G6042">
        <v>15</v>
      </c>
    </row>
    <row r="6043" spans="2:7">
      <c r="B6043">
        <v>6040</v>
      </c>
      <c r="C6043" t="s">
        <v>6133</v>
      </c>
      <c r="D6043">
        <v>70</v>
      </c>
      <c r="E6043">
        <v>0</v>
      </c>
      <c r="F6043">
        <v>1</v>
      </c>
      <c r="G6043">
        <v>14</v>
      </c>
    </row>
    <row r="6044" spans="2:7">
      <c r="B6044">
        <v>6041</v>
      </c>
      <c r="C6044" t="s">
        <v>6134</v>
      </c>
      <c r="D6044">
        <v>70</v>
      </c>
      <c r="E6044">
        <v>0</v>
      </c>
      <c r="F6044">
        <v>1</v>
      </c>
      <c r="G6044">
        <v>19</v>
      </c>
    </row>
    <row r="6045" spans="2:7">
      <c r="B6045">
        <v>6042</v>
      </c>
      <c r="C6045" t="s">
        <v>6135</v>
      </c>
      <c r="D6045">
        <v>70</v>
      </c>
      <c r="E6045">
        <v>137.61705585679999</v>
      </c>
      <c r="F6045">
        <v>7</v>
      </c>
      <c r="G6045">
        <v>16</v>
      </c>
    </row>
    <row r="6046" spans="2:7">
      <c r="B6046">
        <v>6043</v>
      </c>
      <c r="C6046" t="s">
        <v>6136</v>
      </c>
      <c r="D6046">
        <v>70</v>
      </c>
      <c r="E6046">
        <v>0</v>
      </c>
      <c r="F6046">
        <v>6</v>
      </c>
      <c r="G6046">
        <v>15</v>
      </c>
    </row>
    <row r="6047" spans="2:7">
      <c r="B6047">
        <v>6044</v>
      </c>
      <c r="C6047" t="s">
        <v>6137</v>
      </c>
      <c r="D6047">
        <v>70</v>
      </c>
      <c r="E6047">
        <v>0</v>
      </c>
      <c r="F6047">
        <v>1</v>
      </c>
      <c r="G6047">
        <v>18</v>
      </c>
    </row>
    <row r="6048" spans="2:7">
      <c r="B6048">
        <v>6045</v>
      </c>
      <c r="C6048" t="s">
        <v>6138</v>
      </c>
      <c r="D6048">
        <v>70</v>
      </c>
      <c r="E6048">
        <v>0</v>
      </c>
      <c r="F6048">
        <v>1</v>
      </c>
      <c r="G6048">
        <v>19</v>
      </c>
    </row>
    <row r="6049" spans="2:7">
      <c r="B6049">
        <v>6046</v>
      </c>
      <c r="C6049" t="s">
        <v>6139</v>
      </c>
      <c r="D6049">
        <v>70</v>
      </c>
      <c r="E6049">
        <v>198.89475373414399</v>
      </c>
      <c r="F6049">
        <v>1</v>
      </c>
      <c r="G6049">
        <v>14</v>
      </c>
    </row>
    <row r="6050" spans="2:7">
      <c r="B6050">
        <v>6047</v>
      </c>
      <c r="C6050" t="s">
        <v>6140</v>
      </c>
      <c r="D6050">
        <v>70</v>
      </c>
      <c r="E6050">
        <v>0</v>
      </c>
      <c r="F6050">
        <v>1</v>
      </c>
      <c r="G6050">
        <v>6</v>
      </c>
    </row>
    <row r="6051" spans="2:7">
      <c r="B6051">
        <v>6048</v>
      </c>
      <c r="C6051" t="s">
        <v>6141</v>
      </c>
      <c r="D6051">
        <v>70</v>
      </c>
      <c r="E6051">
        <v>0</v>
      </c>
      <c r="F6051">
        <v>1</v>
      </c>
      <c r="G6051">
        <v>18</v>
      </c>
    </row>
    <row r="6052" spans="2:7">
      <c r="B6052">
        <v>6049</v>
      </c>
      <c r="C6052" t="s">
        <v>6142</v>
      </c>
      <c r="D6052">
        <v>70</v>
      </c>
      <c r="E6052">
        <v>192.25282538799999</v>
      </c>
      <c r="F6052">
        <v>10</v>
      </c>
      <c r="G6052">
        <v>22</v>
      </c>
    </row>
    <row r="6053" spans="2:7">
      <c r="B6053">
        <v>6050</v>
      </c>
      <c r="C6053" t="s">
        <v>692</v>
      </c>
      <c r="D6053">
        <v>70</v>
      </c>
      <c r="E6053">
        <v>0</v>
      </c>
      <c r="F6053">
        <v>1</v>
      </c>
      <c r="G6053">
        <v>5</v>
      </c>
    </row>
    <row r="6054" spans="2:7">
      <c r="B6054">
        <v>6051</v>
      </c>
      <c r="C6054" t="s">
        <v>6143</v>
      </c>
      <c r="D6054">
        <v>70</v>
      </c>
      <c r="E6054">
        <v>0</v>
      </c>
      <c r="F6054">
        <v>1</v>
      </c>
      <c r="G6054">
        <v>13</v>
      </c>
    </row>
    <row r="6055" spans="2:7">
      <c r="B6055">
        <v>6052</v>
      </c>
      <c r="C6055" t="s">
        <v>6144</v>
      </c>
      <c r="D6055">
        <v>70</v>
      </c>
      <c r="E6055">
        <v>0</v>
      </c>
      <c r="F6055">
        <v>1</v>
      </c>
      <c r="G6055">
        <v>6</v>
      </c>
    </row>
    <row r="6056" spans="2:7">
      <c r="B6056">
        <v>6053</v>
      </c>
      <c r="C6056" t="s">
        <v>6145</v>
      </c>
      <c r="D6056">
        <v>70</v>
      </c>
      <c r="E6056">
        <v>529.08063182779995</v>
      </c>
      <c r="F6056">
        <v>41</v>
      </c>
      <c r="G6056">
        <v>18</v>
      </c>
    </row>
    <row r="6057" spans="2:7">
      <c r="B6057">
        <v>6054</v>
      </c>
      <c r="C6057" t="s">
        <v>6146</v>
      </c>
      <c r="D6057">
        <v>70</v>
      </c>
      <c r="E6057">
        <v>0</v>
      </c>
      <c r="F6057">
        <v>1</v>
      </c>
      <c r="G6057">
        <v>13</v>
      </c>
    </row>
    <row r="6058" spans="2:7">
      <c r="B6058">
        <v>6055</v>
      </c>
      <c r="C6058" t="s">
        <v>6147</v>
      </c>
      <c r="D6058">
        <v>70</v>
      </c>
      <c r="E6058">
        <v>0</v>
      </c>
      <c r="F6058">
        <v>1</v>
      </c>
      <c r="G6058">
        <v>13</v>
      </c>
    </row>
    <row r="6059" spans="2:7">
      <c r="B6059">
        <v>6056</v>
      </c>
      <c r="C6059" t="s">
        <v>6148</v>
      </c>
      <c r="D6059">
        <v>70</v>
      </c>
      <c r="E6059">
        <v>450.33158378580998</v>
      </c>
      <c r="F6059">
        <v>2</v>
      </c>
      <c r="G6059">
        <v>6</v>
      </c>
    </row>
    <row r="6060" spans="2:7">
      <c r="B6060">
        <v>6057</v>
      </c>
      <c r="C6060" t="s">
        <v>6149</v>
      </c>
      <c r="D6060">
        <v>70</v>
      </c>
      <c r="E6060">
        <v>0</v>
      </c>
      <c r="F6060">
        <v>1</v>
      </c>
      <c r="G6060">
        <v>32</v>
      </c>
    </row>
    <row r="6061" spans="2:7">
      <c r="B6061">
        <v>6058</v>
      </c>
      <c r="C6061" t="s">
        <v>402</v>
      </c>
      <c r="D6061">
        <v>70</v>
      </c>
      <c r="E6061">
        <v>0</v>
      </c>
      <c r="F6061">
        <v>1</v>
      </c>
      <c r="G6061">
        <v>19</v>
      </c>
    </row>
    <row r="6062" spans="2:7">
      <c r="B6062">
        <v>6059</v>
      </c>
      <c r="C6062" t="s">
        <v>6150</v>
      </c>
      <c r="D6062">
        <v>70</v>
      </c>
      <c r="E6062">
        <v>293.66726123019998</v>
      </c>
      <c r="F6062">
        <v>12</v>
      </c>
      <c r="G6062">
        <v>9</v>
      </c>
    </row>
    <row r="6063" spans="2:7">
      <c r="B6063">
        <v>6060</v>
      </c>
      <c r="C6063" t="s">
        <v>6151</v>
      </c>
      <c r="D6063">
        <v>70</v>
      </c>
      <c r="E6063">
        <v>0</v>
      </c>
      <c r="F6063">
        <v>1</v>
      </c>
      <c r="G6063">
        <v>13</v>
      </c>
    </row>
    <row r="6064" spans="2:7">
      <c r="B6064">
        <v>6061</v>
      </c>
      <c r="C6064" t="s">
        <v>6152</v>
      </c>
      <c r="D6064">
        <v>70</v>
      </c>
      <c r="E6064">
        <v>0</v>
      </c>
      <c r="F6064">
        <v>1</v>
      </c>
      <c r="G6064">
        <v>14</v>
      </c>
    </row>
    <row r="6065" spans="2:7">
      <c r="B6065">
        <v>6062</v>
      </c>
      <c r="C6065" t="s">
        <v>6153</v>
      </c>
      <c r="D6065">
        <v>70</v>
      </c>
      <c r="E6065">
        <v>0</v>
      </c>
      <c r="F6065">
        <v>1</v>
      </c>
      <c r="G6065">
        <v>19</v>
      </c>
    </row>
    <row r="6066" spans="2:7">
      <c r="B6066">
        <v>6063</v>
      </c>
      <c r="C6066" t="s">
        <v>6154</v>
      </c>
      <c r="D6066">
        <v>70</v>
      </c>
      <c r="E6066">
        <v>393.5830670304</v>
      </c>
      <c r="F6066">
        <v>2</v>
      </c>
      <c r="G6066">
        <v>14</v>
      </c>
    </row>
    <row r="6067" spans="2:7">
      <c r="B6067">
        <v>6064</v>
      </c>
      <c r="C6067" t="s">
        <v>6155</v>
      </c>
      <c r="D6067">
        <v>70</v>
      </c>
      <c r="E6067">
        <v>0</v>
      </c>
      <c r="F6067">
        <v>1</v>
      </c>
      <c r="G6067">
        <v>18</v>
      </c>
    </row>
    <row r="6068" spans="2:7">
      <c r="B6068">
        <v>6065</v>
      </c>
      <c r="C6068" t="s">
        <v>6156</v>
      </c>
      <c r="D6068">
        <v>70</v>
      </c>
      <c r="E6068">
        <v>302.46636047679999</v>
      </c>
      <c r="F6068">
        <v>3</v>
      </c>
      <c r="G6068">
        <v>14</v>
      </c>
    </row>
    <row r="6069" spans="2:7">
      <c r="B6069">
        <v>6066</v>
      </c>
      <c r="C6069" t="s">
        <v>6157</v>
      </c>
      <c r="D6069">
        <v>70</v>
      </c>
      <c r="E6069">
        <v>0</v>
      </c>
      <c r="F6069">
        <v>1</v>
      </c>
      <c r="G6069">
        <v>13</v>
      </c>
    </row>
    <row r="6070" spans="2:7">
      <c r="B6070">
        <v>6067</v>
      </c>
      <c r="C6070" t="s">
        <v>6158</v>
      </c>
      <c r="D6070">
        <v>70</v>
      </c>
      <c r="E6070">
        <v>0</v>
      </c>
      <c r="F6070">
        <v>1</v>
      </c>
      <c r="G6070">
        <v>5</v>
      </c>
    </row>
    <row r="6071" spans="2:7">
      <c r="B6071">
        <v>6068</v>
      </c>
      <c r="C6071" t="s">
        <v>6159</v>
      </c>
      <c r="D6071">
        <v>70</v>
      </c>
      <c r="E6071">
        <v>0</v>
      </c>
      <c r="F6071">
        <v>1</v>
      </c>
      <c r="G6071">
        <v>14</v>
      </c>
    </row>
    <row r="6072" spans="2:7">
      <c r="B6072">
        <v>6069</v>
      </c>
      <c r="C6072" t="s">
        <v>6160</v>
      </c>
      <c r="D6072">
        <v>70</v>
      </c>
      <c r="E6072">
        <v>0</v>
      </c>
      <c r="F6072">
        <v>1</v>
      </c>
      <c r="G6072">
        <v>32</v>
      </c>
    </row>
    <row r="6073" spans="2:7">
      <c r="B6073">
        <v>6070</v>
      </c>
      <c r="C6073" t="s">
        <v>6161</v>
      </c>
      <c r="D6073">
        <v>70</v>
      </c>
      <c r="E6073">
        <v>0</v>
      </c>
      <c r="F6073">
        <v>1</v>
      </c>
      <c r="G6073">
        <v>13</v>
      </c>
    </row>
    <row r="6074" spans="2:7">
      <c r="B6074">
        <v>6071</v>
      </c>
      <c r="C6074" t="s">
        <v>6162</v>
      </c>
      <c r="D6074">
        <v>70</v>
      </c>
      <c r="E6074">
        <v>0</v>
      </c>
      <c r="F6074">
        <v>1</v>
      </c>
      <c r="G6074">
        <v>13</v>
      </c>
    </row>
    <row r="6075" spans="2:7">
      <c r="B6075">
        <v>6072</v>
      </c>
      <c r="C6075" t="s">
        <v>6163</v>
      </c>
      <c r="D6075">
        <v>70</v>
      </c>
      <c r="E6075">
        <v>0</v>
      </c>
      <c r="F6075">
        <v>1</v>
      </c>
      <c r="G6075">
        <v>14</v>
      </c>
    </row>
    <row r="6076" spans="2:7">
      <c r="B6076">
        <v>6073</v>
      </c>
      <c r="C6076" t="s">
        <v>6164</v>
      </c>
      <c r="D6076">
        <v>70</v>
      </c>
      <c r="E6076">
        <v>0</v>
      </c>
      <c r="F6076">
        <v>1</v>
      </c>
      <c r="G6076">
        <v>5</v>
      </c>
    </row>
    <row r="6077" spans="2:7">
      <c r="B6077">
        <v>6074</v>
      </c>
      <c r="C6077" t="s">
        <v>6165</v>
      </c>
      <c r="D6077">
        <v>70</v>
      </c>
      <c r="E6077">
        <v>0</v>
      </c>
      <c r="F6077">
        <v>1</v>
      </c>
      <c r="G6077">
        <v>14</v>
      </c>
    </row>
    <row r="6078" spans="2:7">
      <c r="B6078">
        <v>6075</v>
      </c>
      <c r="C6078" t="s">
        <v>6166</v>
      </c>
      <c r="D6078">
        <v>70</v>
      </c>
      <c r="E6078">
        <v>0</v>
      </c>
      <c r="F6078">
        <v>1</v>
      </c>
      <c r="G6078">
        <v>19</v>
      </c>
    </row>
    <row r="6079" spans="2:7">
      <c r="B6079">
        <v>6076</v>
      </c>
      <c r="C6079" t="s">
        <v>6167</v>
      </c>
      <c r="D6079">
        <v>70</v>
      </c>
      <c r="E6079">
        <v>0</v>
      </c>
      <c r="F6079">
        <v>1</v>
      </c>
      <c r="G6079">
        <v>19</v>
      </c>
    </row>
    <row r="6080" spans="2:7">
      <c r="B6080">
        <v>6077</v>
      </c>
      <c r="C6080" t="s">
        <v>6168</v>
      </c>
      <c r="D6080">
        <v>70</v>
      </c>
      <c r="E6080">
        <v>0</v>
      </c>
      <c r="F6080">
        <v>1</v>
      </c>
      <c r="G6080">
        <v>14</v>
      </c>
    </row>
    <row r="6081" spans="2:7">
      <c r="B6081">
        <v>6078</v>
      </c>
      <c r="C6081" t="s">
        <v>6169</v>
      </c>
      <c r="D6081">
        <v>70</v>
      </c>
      <c r="E6081">
        <v>186.8791662374</v>
      </c>
      <c r="F6081">
        <v>19</v>
      </c>
      <c r="G6081">
        <v>19</v>
      </c>
    </row>
    <row r="6082" spans="2:7">
      <c r="B6082">
        <v>6079</v>
      </c>
      <c r="C6082" t="s">
        <v>6170</v>
      </c>
      <c r="D6082">
        <v>70</v>
      </c>
      <c r="E6082">
        <v>0</v>
      </c>
      <c r="F6082">
        <v>1</v>
      </c>
      <c r="G6082">
        <v>18</v>
      </c>
    </row>
    <row r="6083" spans="2:7">
      <c r="B6083">
        <v>6080</v>
      </c>
      <c r="C6083" t="s">
        <v>6171</v>
      </c>
      <c r="D6083">
        <v>70</v>
      </c>
      <c r="E6083">
        <v>0</v>
      </c>
      <c r="F6083">
        <v>2</v>
      </c>
      <c r="G6083">
        <v>32</v>
      </c>
    </row>
    <row r="6084" spans="2:7">
      <c r="B6084">
        <v>6081</v>
      </c>
      <c r="C6084" t="s">
        <v>6172</v>
      </c>
      <c r="D6084">
        <v>70</v>
      </c>
      <c r="E6084">
        <v>0</v>
      </c>
      <c r="F6084">
        <v>1</v>
      </c>
      <c r="G6084">
        <v>18</v>
      </c>
    </row>
    <row r="6085" spans="2:7">
      <c r="B6085">
        <v>6082</v>
      </c>
      <c r="C6085" t="s">
        <v>6173</v>
      </c>
      <c r="D6085">
        <v>70</v>
      </c>
      <c r="E6085">
        <v>0</v>
      </c>
      <c r="F6085">
        <v>1</v>
      </c>
      <c r="G6085">
        <v>14</v>
      </c>
    </row>
    <row r="6086" spans="2:7">
      <c r="B6086">
        <v>6083</v>
      </c>
      <c r="C6086" t="s">
        <v>6174</v>
      </c>
      <c r="D6086">
        <v>70</v>
      </c>
      <c r="E6086">
        <v>0</v>
      </c>
      <c r="F6086">
        <v>1</v>
      </c>
      <c r="G6086">
        <v>14</v>
      </c>
    </row>
    <row r="6087" spans="2:7">
      <c r="B6087">
        <v>6084</v>
      </c>
      <c r="C6087" t="s">
        <v>6175</v>
      </c>
      <c r="D6087">
        <v>70</v>
      </c>
      <c r="E6087">
        <v>0</v>
      </c>
      <c r="F6087">
        <v>1</v>
      </c>
      <c r="G6087">
        <v>13</v>
      </c>
    </row>
    <row r="6088" spans="2:7">
      <c r="B6088">
        <v>6085</v>
      </c>
      <c r="C6088" t="s">
        <v>6176</v>
      </c>
      <c r="D6088">
        <v>70</v>
      </c>
      <c r="E6088">
        <v>0</v>
      </c>
      <c r="F6088">
        <v>1</v>
      </c>
      <c r="G6088">
        <v>13</v>
      </c>
    </row>
    <row r="6089" spans="2:7">
      <c r="B6089">
        <v>6086</v>
      </c>
      <c r="C6089" t="s">
        <v>6177</v>
      </c>
      <c r="D6089">
        <v>70</v>
      </c>
      <c r="E6089">
        <v>0</v>
      </c>
      <c r="F6089">
        <v>1</v>
      </c>
      <c r="G6089">
        <v>18</v>
      </c>
    </row>
    <row r="6090" spans="2:7">
      <c r="B6090">
        <v>6087</v>
      </c>
      <c r="C6090" t="s">
        <v>6178</v>
      </c>
      <c r="D6090">
        <v>70</v>
      </c>
      <c r="E6090">
        <v>0</v>
      </c>
      <c r="F6090">
        <v>1</v>
      </c>
      <c r="G6090">
        <v>18</v>
      </c>
    </row>
    <row r="6091" spans="2:7">
      <c r="B6091">
        <v>6088</v>
      </c>
      <c r="C6091" t="s">
        <v>6179</v>
      </c>
      <c r="D6091">
        <v>70</v>
      </c>
      <c r="E6091">
        <v>0</v>
      </c>
      <c r="F6091">
        <v>1</v>
      </c>
      <c r="G6091">
        <v>18</v>
      </c>
    </row>
    <row r="6092" spans="2:7">
      <c r="B6092">
        <v>6089</v>
      </c>
      <c r="C6092" t="s">
        <v>6180</v>
      </c>
      <c r="D6092">
        <v>70</v>
      </c>
      <c r="E6092">
        <v>0</v>
      </c>
      <c r="F6092">
        <v>1</v>
      </c>
      <c r="G6092">
        <v>13</v>
      </c>
    </row>
    <row r="6093" spans="2:7">
      <c r="B6093">
        <v>6090</v>
      </c>
      <c r="C6093" t="s">
        <v>6181</v>
      </c>
      <c r="D6093">
        <v>70</v>
      </c>
      <c r="E6093">
        <v>0</v>
      </c>
      <c r="F6093">
        <v>1</v>
      </c>
      <c r="G6093">
        <v>14</v>
      </c>
    </row>
    <row r="6094" spans="2:7">
      <c r="B6094">
        <v>6091</v>
      </c>
      <c r="C6094" t="s">
        <v>6182</v>
      </c>
      <c r="D6094">
        <v>70</v>
      </c>
      <c r="E6094">
        <v>0</v>
      </c>
      <c r="F6094">
        <v>2</v>
      </c>
      <c r="G6094">
        <v>19</v>
      </c>
    </row>
    <row r="6095" spans="2:7">
      <c r="B6095">
        <v>6092</v>
      </c>
      <c r="C6095" t="s">
        <v>6183</v>
      </c>
      <c r="D6095">
        <v>70</v>
      </c>
      <c r="E6095">
        <v>0</v>
      </c>
      <c r="F6095">
        <v>1</v>
      </c>
      <c r="G6095">
        <v>13</v>
      </c>
    </row>
    <row r="6096" spans="2:7">
      <c r="B6096">
        <v>6093</v>
      </c>
      <c r="C6096" t="s">
        <v>6184</v>
      </c>
      <c r="D6096">
        <v>70</v>
      </c>
      <c r="E6096">
        <v>0</v>
      </c>
      <c r="F6096">
        <v>1</v>
      </c>
      <c r="G6096">
        <v>18</v>
      </c>
    </row>
    <row r="6097" spans="2:7">
      <c r="B6097">
        <v>6094</v>
      </c>
      <c r="C6097" t="s">
        <v>6185</v>
      </c>
      <c r="D6097">
        <v>70</v>
      </c>
      <c r="E6097">
        <v>0</v>
      </c>
      <c r="F6097">
        <v>1</v>
      </c>
      <c r="G6097">
        <v>13</v>
      </c>
    </row>
    <row r="6098" spans="2:7">
      <c r="B6098">
        <v>6095</v>
      </c>
      <c r="C6098" t="s">
        <v>6186</v>
      </c>
      <c r="D6098">
        <v>70</v>
      </c>
      <c r="E6098">
        <v>0</v>
      </c>
      <c r="F6098">
        <v>41</v>
      </c>
      <c r="G6098">
        <v>18</v>
      </c>
    </row>
    <row r="6099" spans="2:7">
      <c r="B6099">
        <v>6096</v>
      </c>
      <c r="C6099" t="s">
        <v>6187</v>
      </c>
      <c r="D6099">
        <v>70</v>
      </c>
      <c r="E6099">
        <v>0</v>
      </c>
      <c r="F6099">
        <v>1</v>
      </c>
      <c r="G6099">
        <v>5</v>
      </c>
    </row>
    <row r="6100" spans="2:7">
      <c r="B6100">
        <v>6097</v>
      </c>
      <c r="C6100" t="s">
        <v>6188</v>
      </c>
      <c r="D6100">
        <v>70</v>
      </c>
      <c r="E6100">
        <v>0</v>
      </c>
      <c r="F6100">
        <v>1</v>
      </c>
      <c r="G6100">
        <v>13</v>
      </c>
    </row>
    <row r="6101" spans="2:7">
      <c r="B6101">
        <v>6098</v>
      </c>
      <c r="C6101" t="s">
        <v>6189</v>
      </c>
      <c r="D6101">
        <v>70</v>
      </c>
      <c r="E6101">
        <v>0</v>
      </c>
      <c r="F6101">
        <v>1</v>
      </c>
      <c r="G6101">
        <v>18</v>
      </c>
    </row>
    <row r="6102" spans="2:7">
      <c r="B6102">
        <v>6099</v>
      </c>
      <c r="C6102" t="s">
        <v>6190</v>
      </c>
      <c r="D6102">
        <v>70</v>
      </c>
      <c r="E6102">
        <v>0</v>
      </c>
      <c r="F6102">
        <v>1</v>
      </c>
      <c r="G6102">
        <v>18</v>
      </c>
    </row>
    <row r="6103" spans="2:7">
      <c r="B6103">
        <v>6100</v>
      </c>
      <c r="C6103" t="s">
        <v>6191</v>
      </c>
      <c r="D6103">
        <v>70</v>
      </c>
      <c r="E6103">
        <v>0</v>
      </c>
      <c r="F6103">
        <v>1</v>
      </c>
      <c r="G6103">
        <v>18</v>
      </c>
    </row>
    <row r="6104" spans="2:7">
      <c r="B6104">
        <v>6101</v>
      </c>
      <c r="C6104" t="s">
        <v>6192</v>
      </c>
      <c r="D6104">
        <v>70</v>
      </c>
      <c r="E6104">
        <v>0</v>
      </c>
      <c r="F6104">
        <v>1</v>
      </c>
      <c r="G6104">
        <v>13</v>
      </c>
    </row>
    <row r="6105" spans="2:7">
      <c r="B6105">
        <v>6102</v>
      </c>
      <c r="C6105" t="s">
        <v>6193</v>
      </c>
      <c r="D6105">
        <v>70</v>
      </c>
      <c r="E6105">
        <v>138.66609688619999</v>
      </c>
      <c r="F6105">
        <v>1</v>
      </c>
      <c r="G6105">
        <v>19</v>
      </c>
    </row>
    <row r="6106" spans="2:7">
      <c r="B6106">
        <v>6103</v>
      </c>
      <c r="C6106" t="s">
        <v>6194</v>
      </c>
      <c r="D6106">
        <v>70</v>
      </c>
      <c r="E6106">
        <v>0</v>
      </c>
      <c r="F6106">
        <v>1</v>
      </c>
      <c r="G6106">
        <v>14</v>
      </c>
    </row>
    <row r="6107" spans="2:7">
      <c r="B6107">
        <v>6104</v>
      </c>
      <c r="C6107" t="s">
        <v>6195</v>
      </c>
      <c r="D6107">
        <v>70</v>
      </c>
      <c r="E6107">
        <v>0</v>
      </c>
      <c r="F6107">
        <v>1</v>
      </c>
      <c r="G6107">
        <v>19</v>
      </c>
    </row>
    <row r="6108" spans="2:7">
      <c r="B6108">
        <v>6105</v>
      </c>
      <c r="C6108" t="s">
        <v>6196</v>
      </c>
      <c r="D6108">
        <v>70</v>
      </c>
      <c r="E6108">
        <v>0</v>
      </c>
      <c r="F6108">
        <v>1</v>
      </c>
      <c r="G6108">
        <v>19</v>
      </c>
    </row>
    <row r="6109" spans="2:7">
      <c r="B6109">
        <v>6106</v>
      </c>
      <c r="C6109" t="s">
        <v>6197</v>
      </c>
      <c r="D6109">
        <v>70</v>
      </c>
      <c r="E6109">
        <v>527.71045578940004</v>
      </c>
      <c r="F6109">
        <v>10</v>
      </c>
      <c r="G6109">
        <v>22</v>
      </c>
    </row>
    <row r="6110" spans="2:7">
      <c r="B6110">
        <v>6107</v>
      </c>
      <c r="C6110" t="s">
        <v>6198</v>
      </c>
      <c r="D6110">
        <v>70</v>
      </c>
      <c r="E6110">
        <v>0</v>
      </c>
      <c r="F6110">
        <v>1</v>
      </c>
      <c r="G6110">
        <v>13</v>
      </c>
    </row>
    <row r="6111" spans="2:7">
      <c r="B6111">
        <v>6108</v>
      </c>
      <c r="C6111" t="s">
        <v>6199</v>
      </c>
      <c r="D6111">
        <v>70</v>
      </c>
      <c r="E6111">
        <v>1.391585039</v>
      </c>
      <c r="F6111">
        <v>7</v>
      </c>
      <c r="G6111">
        <v>16</v>
      </c>
    </row>
    <row r="6112" spans="2:7">
      <c r="B6112">
        <v>6109</v>
      </c>
      <c r="C6112" t="s">
        <v>6200</v>
      </c>
      <c r="D6112">
        <v>70</v>
      </c>
      <c r="E6112">
        <v>0</v>
      </c>
      <c r="F6112">
        <v>1</v>
      </c>
      <c r="G6112">
        <v>14</v>
      </c>
    </row>
    <row r="6113" spans="2:7">
      <c r="B6113">
        <v>6110</v>
      </c>
      <c r="C6113" t="s">
        <v>6201</v>
      </c>
      <c r="D6113">
        <v>70</v>
      </c>
      <c r="E6113">
        <v>0</v>
      </c>
      <c r="F6113">
        <v>1</v>
      </c>
      <c r="G6113">
        <v>14</v>
      </c>
    </row>
    <row r="6114" spans="2:7">
      <c r="B6114">
        <v>6111</v>
      </c>
      <c r="C6114" t="s">
        <v>6202</v>
      </c>
      <c r="D6114">
        <v>70</v>
      </c>
      <c r="E6114">
        <v>0</v>
      </c>
      <c r="F6114">
        <v>1</v>
      </c>
      <c r="G6114">
        <v>5</v>
      </c>
    </row>
    <row r="6115" spans="2:7">
      <c r="B6115">
        <v>6112</v>
      </c>
      <c r="C6115" t="s">
        <v>6203</v>
      </c>
      <c r="D6115">
        <v>70</v>
      </c>
      <c r="E6115">
        <v>0</v>
      </c>
      <c r="F6115">
        <v>1</v>
      </c>
      <c r="G6115">
        <v>19</v>
      </c>
    </row>
    <row r="6116" spans="2:7">
      <c r="B6116">
        <v>6113</v>
      </c>
      <c r="C6116" t="s">
        <v>6204</v>
      </c>
      <c r="D6116">
        <v>70</v>
      </c>
      <c r="E6116">
        <v>0</v>
      </c>
      <c r="F6116">
        <v>1</v>
      </c>
      <c r="G6116">
        <v>14</v>
      </c>
    </row>
    <row r="6117" spans="2:7">
      <c r="B6117">
        <v>6114</v>
      </c>
      <c r="C6117" t="s">
        <v>6205</v>
      </c>
      <c r="D6117">
        <v>70</v>
      </c>
      <c r="E6117">
        <v>0</v>
      </c>
      <c r="F6117">
        <v>1</v>
      </c>
      <c r="G6117">
        <v>13</v>
      </c>
    </row>
    <row r="6118" spans="2:7">
      <c r="B6118">
        <v>6115</v>
      </c>
      <c r="C6118" t="s">
        <v>6206</v>
      </c>
      <c r="D6118">
        <v>70</v>
      </c>
      <c r="E6118">
        <v>0</v>
      </c>
      <c r="F6118">
        <v>1</v>
      </c>
      <c r="G6118">
        <v>18</v>
      </c>
    </row>
    <row r="6119" spans="2:7">
      <c r="B6119">
        <v>6116</v>
      </c>
      <c r="C6119" t="s">
        <v>6207</v>
      </c>
      <c r="D6119">
        <v>70</v>
      </c>
      <c r="E6119">
        <v>0</v>
      </c>
      <c r="F6119">
        <v>1</v>
      </c>
      <c r="G6119">
        <v>19</v>
      </c>
    </row>
    <row r="6120" spans="2:7">
      <c r="B6120">
        <v>6117</v>
      </c>
      <c r="C6120" t="s">
        <v>6208</v>
      </c>
      <c r="D6120">
        <v>70</v>
      </c>
      <c r="E6120">
        <v>0</v>
      </c>
      <c r="F6120">
        <v>1</v>
      </c>
      <c r="G6120">
        <v>5</v>
      </c>
    </row>
    <row r="6121" spans="2:7">
      <c r="B6121">
        <v>6118</v>
      </c>
      <c r="C6121" t="s">
        <v>527</v>
      </c>
      <c r="D6121">
        <v>70</v>
      </c>
      <c r="E6121">
        <v>333.648569850699</v>
      </c>
      <c r="F6121">
        <v>1</v>
      </c>
      <c r="G6121">
        <v>19</v>
      </c>
    </row>
    <row r="6122" spans="2:7">
      <c r="B6122">
        <v>6119</v>
      </c>
      <c r="C6122" t="s">
        <v>6209</v>
      </c>
      <c r="D6122">
        <v>70</v>
      </c>
      <c r="E6122">
        <v>0</v>
      </c>
      <c r="F6122">
        <v>1</v>
      </c>
      <c r="G6122">
        <v>5</v>
      </c>
    </row>
    <row r="6123" spans="2:7">
      <c r="B6123">
        <v>6120</v>
      </c>
      <c r="C6123" t="s">
        <v>6210</v>
      </c>
      <c r="D6123">
        <v>70</v>
      </c>
      <c r="E6123">
        <v>0</v>
      </c>
      <c r="F6123">
        <v>1</v>
      </c>
      <c r="G6123">
        <v>13</v>
      </c>
    </row>
    <row r="6124" spans="2:7">
      <c r="B6124">
        <v>6121</v>
      </c>
      <c r="C6124" t="s">
        <v>6211</v>
      </c>
      <c r="D6124">
        <v>70</v>
      </c>
      <c r="E6124">
        <v>0</v>
      </c>
      <c r="F6124">
        <v>1</v>
      </c>
      <c r="G6124">
        <v>13</v>
      </c>
    </row>
    <row r="6125" spans="2:7">
      <c r="B6125">
        <v>6122</v>
      </c>
      <c r="C6125" t="s">
        <v>6212</v>
      </c>
      <c r="D6125">
        <v>70</v>
      </c>
      <c r="E6125">
        <v>0</v>
      </c>
      <c r="F6125">
        <v>1</v>
      </c>
      <c r="G6125">
        <v>13</v>
      </c>
    </row>
    <row r="6126" spans="2:7">
      <c r="B6126">
        <v>6123</v>
      </c>
      <c r="C6126" t="s">
        <v>6213</v>
      </c>
      <c r="D6126">
        <v>70</v>
      </c>
      <c r="E6126">
        <v>0</v>
      </c>
      <c r="F6126">
        <v>1</v>
      </c>
      <c r="G6126">
        <v>13</v>
      </c>
    </row>
    <row r="6127" spans="2:7">
      <c r="B6127">
        <v>6124</v>
      </c>
      <c r="C6127" t="s">
        <v>6214</v>
      </c>
      <c r="D6127">
        <v>70</v>
      </c>
      <c r="E6127">
        <v>103.92999341269901</v>
      </c>
      <c r="F6127">
        <v>4</v>
      </c>
      <c r="G6127">
        <v>15</v>
      </c>
    </row>
    <row r="6128" spans="2:7">
      <c r="B6128">
        <v>6125</v>
      </c>
      <c r="C6128" t="s">
        <v>6215</v>
      </c>
      <c r="D6128">
        <v>70</v>
      </c>
      <c r="E6128">
        <v>0</v>
      </c>
      <c r="F6128">
        <v>1</v>
      </c>
      <c r="G6128">
        <v>32</v>
      </c>
    </row>
    <row r="6129" spans="2:7">
      <c r="B6129">
        <v>6126</v>
      </c>
      <c r="C6129" t="s">
        <v>6216</v>
      </c>
      <c r="D6129">
        <v>70</v>
      </c>
      <c r="E6129">
        <v>0</v>
      </c>
      <c r="F6129">
        <v>1</v>
      </c>
      <c r="G6129">
        <v>14</v>
      </c>
    </row>
    <row r="6130" spans="2:7">
      <c r="B6130">
        <v>6127</v>
      </c>
      <c r="C6130" t="s">
        <v>6217</v>
      </c>
      <c r="D6130">
        <v>70</v>
      </c>
      <c r="E6130">
        <v>0</v>
      </c>
      <c r="F6130">
        <v>1</v>
      </c>
      <c r="G6130">
        <v>18</v>
      </c>
    </row>
    <row r="6131" spans="2:7">
      <c r="B6131">
        <v>6128</v>
      </c>
      <c r="C6131" t="s">
        <v>6218</v>
      </c>
      <c r="D6131">
        <v>70</v>
      </c>
      <c r="E6131">
        <v>0</v>
      </c>
      <c r="F6131">
        <v>1</v>
      </c>
      <c r="G6131">
        <v>6</v>
      </c>
    </row>
    <row r="6132" spans="2:7">
      <c r="B6132">
        <v>6129</v>
      </c>
      <c r="C6132" t="s">
        <v>6219</v>
      </c>
      <c r="D6132">
        <v>70</v>
      </c>
      <c r="E6132">
        <v>0</v>
      </c>
      <c r="F6132">
        <v>1</v>
      </c>
      <c r="G6132">
        <v>19</v>
      </c>
    </row>
    <row r="6133" spans="2:7">
      <c r="B6133">
        <v>6130</v>
      </c>
      <c r="C6133" t="s">
        <v>6220</v>
      </c>
      <c r="D6133">
        <v>70</v>
      </c>
      <c r="E6133">
        <v>0</v>
      </c>
      <c r="F6133">
        <v>1</v>
      </c>
      <c r="G6133">
        <v>6</v>
      </c>
    </row>
    <row r="6134" spans="2:7">
      <c r="B6134">
        <v>6131</v>
      </c>
      <c r="C6134" t="s">
        <v>6221</v>
      </c>
      <c r="D6134">
        <v>70</v>
      </c>
      <c r="E6134">
        <v>0</v>
      </c>
      <c r="F6134">
        <v>2</v>
      </c>
      <c r="G6134">
        <v>6</v>
      </c>
    </row>
    <row r="6135" spans="2:7">
      <c r="B6135">
        <v>6132</v>
      </c>
      <c r="C6135" t="s">
        <v>6222</v>
      </c>
      <c r="D6135">
        <v>70</v>
      </c>
      <c r="E6135">
        <v>0</v>
      </c>
      <c r="F6135">
        <v>1</v>
      </c>
      <c r="G6135">
        <v>18</v>
      </c>
    </row>
    <row r="6136" spans="2:7">
      <c r="B6136">
        <v>6133</v>
      </c>
      <c r="C6136" t="s">
        <v>6223</v>
      </c>
      <c r="D6136">
        <v>70</v>
      </c>
      <c r="E6136">
        <v>283.96898395839997</v>
      </c>
      <c r="F6136">
        <v>20</v>
      </c>
      <c r="G6136">
        <v>20</v>
      </c>
    </row>
    <row r="6137" spans="2:7">
      <c r="B6137">
        <v>6134</v>
      </c>
      <c r="C6137" t="s">
        <v>6224</v>
      </c>
      <c r="D6137">
        <v>70</v>
      </c>
      <c r="E6137">
        <v>0</v>
      </c>
      <c r="F6137">
        <v>2</v>
      </c>
      <c r="G6137">
        <v>32</v>
      </c>
    </row>
    <row r="6138" spans="2:7">
      <c r="B6138">
        <v>6135</v>
      </c>
      <c r="C6138" t="s">
        <v>6225</v>
      </c>
      <c r="D6138">
        <v>70</v>
      </c>
      <c r="E6138">
        <v>0</v>
      </c>
      <c r="F6138">
        <v>1</v>
      </c>
      <c r="G6138">
        <v>19</v>
      </c>
    </row>
    <row r="6139" spans="2:7">
      <c r="B6139">
        <v>6136</v>
      </c>
      <c r="C6139" t="s">
        <v>6226</v>
      </c>
      <c r="D6139">
        <v>70</v>
      </c>
      <c r="E6139">
        <v>0</v>
      </c>
      <c r="F6139">
        <v>1</v>
      </c>
      <c r="G6139">
        <v>19</v>
      </c>
    </row>
    <row r="6140" spans="2:7">
      <c r="B6140">
        <v>6137</v>
      </c>
      <c r="C6140" t="s">
        <v>6227</v>
      </c>
      <c r="D6140">
        <v>70</v>
      </c>
      <c r="E6140">
        <v>240.07282548818301</v>
      </c>
      <c r="F6140">
        <v>1</v>
      </c>
      <c r="G6140">
        <v>32</v>
      </c>
    </row>
    <row r="6141" spans="2:7">
      <c r="B6141">
        <v>6138</v>
      </c>
      <c r="C6141" t="s">
        <v>6228</v>
      </c>
      <c r="D6141">
        <v>70</v>
      </c>
      <c r="E6141">
        <v>405.03688235139998</v>
      </c>
      <c r="F6141">
        <v>1</v>
      </c>
      <c r="G6141">
        <v>13</v>
      </c>
    </row>
    <row r="6142" spans="2:7">
      <c r="B6142">
        <v>6139</v>
      </c>
      <c r="C6142" t="s">
        <v>486</v>
      </c>
      <c r="D6142">
        <v>70</v>
      </c>
      <c r="E6142">
        <v>0</v>
      </c>
      <c r="F6142">
        <v>33</v>
      </c>
      <c r="G6142">
        <v>29</v>
      </c>
    </row>
    <row r="6143" spans="2:7">
      <c r="B6143">
        <v>6140</v>
      </c>
      <c r="C6143" t="s">
        <v>398</v>
      </c>
      <c r="D6143">
        <v>70</v>
      </c>
      <c r="E6143">
        <v>182.25482210779899</v>
      </c>
      <c r="F6143">
        <v>51</v>
      </c>
      <c r="G6143">
        <v>34</v>
      </c>
    </row>
    <row r="6144" spans="2:7">
      <c r="B6144">
        <v>6141</v>
      </c>
      <c r="C6144" t="s">
        <v>6229</v>
      </c>
      <c r="D6144">
        <v>70</v>
      </c>
      <c r="E6144">
        <v>0</v>
      </c>
      <c r="F6144">
        <v>1</v>
      </c>
      <c r="G6144">
        <v>14</v>
      </c>
    </row>
    <row r="6145" spans="2:7">
      <c r="B6145">
        <v>6142</v>
      </c>
      <c r="C6145" t="s">
        <v>6230</v>
      </c>
      <c r="D6145">
        <v>70</v>
      </c>
      <c r="E6145">
        <v>0</v>
      </c>
      <c r="F6145">
        <v>1</v>
      </c>
      <c r="G6145">
        <v>6</v>
      </c>
    </row>
    <row r="6146" spans="2:7">
      <c r="B6146">
        <v>6143</v>
      </c>
      <c r="C6146" t="s">
        <v>6231</v>
      </c>
      <c r="D6146">
        <v>70</v>
      </c>
      <c r="E6146">
        <v>0</v>
      </c>
      <c r="F6146">
        <v>1</v>
      </c>
      <c r="G6146">
        <v>13</v>
      </c>
    </row>
    <row r="6147" spans="2:7">
      <c r="B6147">
        <v>6144</v>
      </c>
      <c r="C6147" t="s">
        <v>6232</v>
      </c>
      <c r="D6147">
        <v>70</v>
      </c>
      <c r="E6147">
        <v>0</v>
      </c>
      <c r="F6147">
        <v>1</v>
      </c>
      <c r="G6147">
        <v>18</v>
      </c>
    </row>
    <row r="6148" spans="2:7">
      <c r="B6148">
        <v>6145</v>
      </c>
      <c r="C6148" t="s">
        <v>6233</v>
      </c>
      <c r="D6148">
        <v>70</v>
      </c>
      <c r="E6148">
        <v>0</v>
      </c>
      <c r="F6148">
        <v>1</v>
      </c>
      <c r="G6148">
        <v>18</v>
      </c>
    </row>
    <row r="6149" spans="2:7">
      <c r="B6149">
        <v>6146</v>
      </c>
      <c r="C6149" t="s">
        <v>6234</v>
      </c>
      <c r="D6149">
        <v>70</v>
      </c>
      <c r="E6149">
        <v>41.5120521633999</v>
      </c>
      <c r="F6149">
        <v>62</v>
      </c>
      <c r="G6149">
        <v>37</v>
      </c>
    </row>
    <row r="6150" spans="2:7">
      <c r="B6150">
        <v>6147</v>
      </c>
      <c r="C6150" t="s">
        <v>6235</v>
      </c>
      <c r="D6150">
        <v>70</v>
      </c>
      <c r="E6150">
        <v>0</v>
      </c>
      <c r="F6150">
        <v>1</v>
      </c>
      <c r="G6150">
        <v>19</v>
      </c>
    </row>
    <row r="6151" spans="2:7">
      <c r="B6151">
        <v>6148</v>
      </c>
      <c r="C6151" t="s">
        <v>6236</v>
      </c>
      <c r="D6151">
        <v>70</v>
      </c>
      <c r="E6151">
        <v>0</v>
      </c>
      <c r="F6151">
        <v>1</v>
      </c>
      <c r="G6151">
        <v>14</v>
      </c>
    </row>
    <row r="6152" spans="2:7">
      <c r="B6152">
        <v>6149</v>
      </c>
      <c r="C6152" t="s">
        <v>6237</v>
      </c>
      <c r="D6152">
        <v>70</v>
      </c>
      <c r="E6152">
        <v>0</v>
      </c>
      <c r="F6152">
        <v>1</v>
      </c>
      <c r="G6152">
        <v>31</v>
      </c>
    </row>
    <row r="6153" spans="2:7">
      <c r="B6153">
        <v>6150</v>
      </c>
      <c r="C6153" t="s">
        <v>6238</v>
      </c>
      <c r="D6153">
        <v>70</v>
      </c>
      <c r="E6153">
        <v>351.385926847799</v>
      </c>
      <c r="F6153">
        <v>8</v>
      </c>
      <c r="G6153">
        <v>21</v>
      </c>
    </row>
    <row r="6154" spans="2:7">
      <c r="B6154">
        <v>6151</v>
      </c>
      <c r="C6154" t="s">
        <v>6239</v>
      </c>
      <c r="D6154">
        <v>70</v>
      </c>
      <c r="E6154">
        <v>0</v>
      </c>
      <c r="F6154">
        <v>1</v>
      </c>
      <c r="G6154">
        <v>14</v>
      </c>
    </row>
    <row r="6155" spans="2:7">
      <c r="B6155">
        <v>6152</v>
      </c>
      <c r="C6155" t="s">
        <v>6240</v>
      </c>
      <c r="D6155">
        <v>70</v>
      </c>
      <c r="E6155">
        <v>0</v>
      </c>
      <c r="F6155">
        <v>1</v>
      </c>
      <c r="G6155">
        <v>13</v>
      </c>
    </row>
    <row r="6156" spans="2:7">
      <c r="B6156">
        <v>6153</v>
      </c>
      <c r="C6156" t="s">
        <v>6241</v>
      </c>
      <c r="D6156">
        <v>70</v>
      </c>
      <c r="E6156">
        <v>0</v>
      </c>
      <c r="F6156">
        <v>1</v>
      </c>
      <c r="G6156">
        <v>19</v>
      </c>
    </row>
    <row r="6157" spans="2:7">
      <c r="B6157">
        <v>6154</v>
      </c>
      <c r="C6157" t="s">
        <v>6242</v>
      </c>
      <c r="D6157">
        <v>70</v>
      </c>
      <c r="E6157">
        <v>0</v>
      </c>
      <c r="F6157">
        <v>1</v>
      </c>
      <c r="G6157">
        <v>6</v>
      </c>
    </row>
    <row r="6158" spans="2:7">
      <c r="B6158">
        <v>6155</v>
      </c>
      <c r="C6158" t="s">
        <v>6243</v>
      </c>
      <c r="D6158">
        <v>70</v>
      </c>
      <c r="E6158">
        <v>144.73223016120599</v>
      </c>
      <c r="F6158">
        <v>100</v>
      </c>
      <c r="G6158">
        <v>44</v>
      </c>
    </row>
    <row r="6159" spans="2:7">
      <c r="B6159">
        <v>6156</v>
      </c>
      <c r="C6159" t="s">
        <v>6244</v>
      </c>
      <c r="D6159">
        <v>70</v>
      </c>
      <c r="E6159">
        <v>0</v>
      </c>
      <c r="F6159">
        <v>1</v>
      </c>
      <c r="G6159">
        <v>19</v>
      </c>
    </row>
    <row r="6160" spans="2:7">
      <c r="B6160">
        <v>6157</v>
      </c>
      <c r="C6160" t="s">
        <v>6245</v>
      </c>
      <c r="D6160">
        <v>70</v>
      </c>
      <c r="E6160">
        <v>0</v>
      </c>
      <c r="F6160">
        <v>1</v>
      </c>
      <c r="G6160">
        <v>13</v>
      </c>
    </row>
    <row r="6161" spans="2:7">
      <c r="B6161">
        <v>6158</v>
      </c>
      <c r="C6161" t="s">
        <v>6246</v>
      </c>
      <c r="D6161">
        <v>70</v>
      </c>
      <c r="E6161">
        <v>0</v>
      </c>
      <c r="F6161">
        <v>1</v>
      </c>
      <c r="G6161">
        <v>13</v>
      </c>
    </row>
    <row r="6162" spans="2:7">
      <c r="B6162">
        <v>6159</v>
      </c>
      <c r="C6162" t="s">
        <v>6247</v>
      </c>
      <c r="D6162">
        <v>70</v>
      </c>
      <c r="E6162">
        <v>0</v>
      </c>
      <c r="F6162">
        <v>1</v>
      </c>
      <c r="G6162">
        <v>18</v>
      </c>
    </row>
    <row r="6163" spans="2:7">
      <c r="B6163">
        <v>6160</v>
      </c>
      <c r="C6163" t="s">
        <v>6248</v>
      </c>
      <c r="D6163">
        <v>70</v>
      </c>
      <c r="E6163">
        <v>0</v>
      </c>
      <c r="F6163">
        <v>1</v>
      </c>
      <c r="G6163">
        <v>19</v>
      </c>
    </row>
    <row r="6164" spans="2:7">
      <c r="B6164">
        <v>6161</v>
      </c>
      <c r="C6164" t="s">
        <v>6249</v>
      </c>
      <c r="D6164">
        <v>70</v>
      </c>
      <c r="E6164">
        <v>0</v>
      </c>
      <c r="F6164">
        <v>5</v>
      </c>
      <c r="G6164">
        <v>15</v>
      </c>
    </row>
    <row r="6165" spans="2:7">
      <c r="B6165">
        <v>6162</v>
      </c>
      <c r="C6165" t="s">
        <v>6250</v>
      </c>
      <c r="D6165">
        <v>70</v>
      </c>
      <c r="E6165">
        <v>0</v>
      </c>
      <c r="F6165">
        <v>1</v>
      </c>
      <c r="G6165">
        <v>13</v>
      </c>
    </row>
    <row r="6166" spans="2:7">
      <c r="B6166">
        <v>6163</v>
      </c>
      <c r="C6166" t="s">
        <v>6251</v>
      </c>
      <c r="D6166">
        <v>70</v>
      </c>
      <c r="E6166">
        <v>0</v>
      </c>
      <c r="F6166">
        <v>1</v>
      </c>
      <c r="G6166">
        <v>6</v>
      </c>
    </row>
    <row r="6167" spans="2:7">
      <c r="B6167">
        <v>6164</v>
      </c>
      <c r="C6167" t="s">
        <v>6252</v>
      </c>
      <c r="D6167">
        <v>70</v>
      </c>
      <c r="E6167">
        <v>0</v>
      </c>
      <c r="F6167">
        <v>1</v>
      </c>
      <c r="G6167">
        <v>18</v>
      </c>
    </row>
    <row r="6168" spans="2:7">
      <c r="B6168">
        <v>6165</v>
      </c>
      <c r="C6168" t="s">
        <v>6253</v>
      </c>
      <c r="D6168">
        <v>70</v>
      </c>
      <c r="E6168">
        <v>0</v>
      </c>
      <c r="F6168">
        <v>1</v>
      </c>
      <c r="G6168">
        <v>18</v>
      </c>
    </row>
    <row r="6169" spans="2:7">
      <c r="B6169">
        <v>6166</v>
      </c>
      <c r="C6169" t="s">
        <v>6254</v>
      </c>
      <c r="D6169">
        <v>70</v>
      </c>
      <c r="E6169">
        <v>0</v>
      </c>
      <c r="F6169">
        <v>1</v>
      </c>
      <c r="G6169">
        <v>14</v>
      </c>
    </row>
    <row r="6170" spans="2:7">
      <c r="B6170">
        <v>6167</v>
      </c>
      <c r="C6170" t="s">
        <v>6255</v>
      </c>
      <c r="D6170">
        <v>70</v>
      </c>
      <c r="E6170">
        <v>0</v>
      </c>
      <c r="F6170">
        <v>1</v>
      </c>
      <c r="G6170">
        <v>14</v>
      </c>
    </row>
    <row r="6171" spans="2:7">
      <c r="B6171">
        <v>6168</v>
      </c>
      <c r="C6171" t="s">
        <v>6256</v>
      </c>
      <c r="D6171">
        <v>70</v>
      </c>
      <c r="E6171">
        <v>454.20265222929999</v>
      </c>
      <c r="F6171">
        <v>17</v>
      </c>
      <c r="G6171">
        <v>24</v>
      </c>
    </row>
    <row r="6172" spans="2:7">
      <c r="B6172">
        <v>6169</v>
      </c>
      <c r="C6172" t="s">
        <v>6257</v>
      </c>
      <c r="D6172">
        <v>70</v>
      </c>
      <c r="E6172">
        <v>0</v>
      </c>
      <c r="F6172">
        <v>1</v>
      </c>
      <c r="G6172">
        <v>18</v>
      </c>
    </row>
    <row r="6173" spans="2:7">
      <c r="B6173">
        <v>6170</v>
      </c>
      <c r="C6173" t="s">
        <v>6258</v>
      </c>
      <c r="D6173">
        <v>70</v>
      </c>
      <c r="E6173">
        <v>0</v>
      </c>
      <c r="F6173">
        <v>1</v>
      </c>
      <c r="G6173">
        <v>13</v>
      </c>
    </row>
    <row r="6174" spans="2:7">
      <c r="B6174">
        <v>6171</v>
      </c>
      <c r="C6174" t="s">
        <v>6259</v>
      </c>
      <c r="D6174">
        <v>70</v>
      </c>
      <c r="E6174">
        <v>0</v>
      </c>
      <c r="F6174">
        <v>1</v>
      </c>
      <c r="G6174">
        <v>19</v>
      </c>
    </row>
    <row r="6175" spans="2:7">
      <c r="B6175">
        <v>6172</v>
      </c>
      <c r="C6175" t="s">
        <v>6260</v>
      </c>
      <c r="D6175">
        <v>70</v>
      </c>
      <c r="E6175">
        <v>0</v>
      </c>
      <c r="F6175">
        <v>1</v>
      </c>
      <c r="G6175">
        <v>13</v>
      </c>
    </row>
    <row r="6176" spans="2:7">
      <c r="B6176">
        <v>6173</v>
      </c>
      <c r="C6176" t="s">
        <v>6261</v>
      </c>
      <c r="D6176">
        <v>70</v>
      </c>
      <c r="E6176">
        <v>0</v>
      </c>
      <c r="F6176">
        <v>7</v>
      </c>
      <c r="G6176">
        <v>21</v>
      </c>
    </row>
    <row r="6177" spans="2:7">
      <c r="B6177">
        <v>6174</v>
      </c>
      <c r="C6177" t="s">
        <v>6262</v>
      </c>
      <c r="D6177">
        <v>70</v>
      </c>
      <c r="E6177">
        <v>0</v>
      </c>
      <c r="F6177">
        <v>1</v>
      </c>
      <c r="G6177">
        <v>18</v>
      </c>
    </row>
    <row r="6178" spans="2:7">
      <c r="B6178">
        <v>6175</v>
      </c>
      <c r="C6178" t="s">
        <v>6263</v>
      </c>
      <c r="D6178">
        <v>70</v>
      </c>
      <c r="E6178">
        <v>0</v>
      </c>
      <c r="F6178">
        <v>3</v>
      </c>
      <c r="G6178">
        <v>32</v>
      </c>
    </row>
    <row r="6179" spans="2:7">
      <c r="B6179">
        <v>6176</v>
      </c>
      <c r="C6179" t="s">
        <v>6264</v>
      </c>
      <c r="D6179">
        <v>70</v>
      </c>
      <c r="E6179">
        <v>0</v>
      </c>
      <c r="F6179">
        <v>1</v>
      </c>
      <c r="G6179">
        <v>18</v>
      </c>
    </row>
    <row r="6180" spans="2:7">
      <c r="B6180">
        <v>6177</v>
      </c>
      <c r="C6180" t="s">
        <v>6265</v>
      </c>
      <c r="D6180">
        <v>70</v>
      </c>
      <c r="E6180">
        <v>0</v>
      </c>
      <c r="F6180">
        <v>1</v>
      </c>
      <c r="G6180">
        <v>18</v>
      </c>
    </row>
    <row r="6181" spans="2:7">
      <c r="B6181">
        <v>6178</v>
      </c>
      <c r="C6181" t="s">
        <v>6266</v>
      </c>
      <c r="D6181">
        <v>70</v>
      </c>
      <c r="E6181">
        <v>0</v>
      </c>
      <c r="F6181">
        <v>1</v>
      </c>
      <c r="G6181">
        <v>19</v>
      </c>
    </row>
    <row r="6182" spans="2:7">
      <c r="B6182">
        <v>6179</v>
      </c>
      <c r="C6182" t="s">
        <v>6267</v>
      </c>
      <c r="D6182">
        <v>70</v>
      </c>
      <c r="E6182">
        <v>0</v>
      </c>
      <c r="F6182">
        <v>1</v>
      </c>
      <c r="G6182">
        <v>13</v>
      </c>
    </row>
    <row r="6183" spans="2:7">
      <c r="B6183">
        <v>6180</v>
      </c>
      <c r="C6183" t="s">
        <v>6268</v>
      </c>
      <c r="D6183">
        <v>70</v>
      </c>
      <c r="E6183">
        <v>104.156500639047</v>
      </c>
      <c r="F6183">
        <v>91</v>
      </c>
      <c r="G6183">
        <v>46</v>
      </c>
    </row>
    <row r="6184" spans="2:7">
      <c r="B6184">
        <v>6181</v>
      </c>
      <c r="C6184" t="s">
        <v>6269</v>
      </c>
      <c r="D6184">
        <v>70</v>
      </c>
      <c r="E6184">
        <v>0</v>
      </c>
      <c r="F6184">
        <v>1</v>
      </c>
      <c r="G6184">
        <v>19</v>
      </c>
    </row>
    <row r="6185" spans="2:7">
      <c r="B6185">
        <v>6182</v>
      </c>
      <c r="C6185" t="s">
        <v>6270</v>
      </c>
      <c r="D6185">
        <v>70</v>
      </c>
      <c r="E6185">
        <v>0</v>
      </c>
      <c r="F6185">
        <v>1</v>
      </c>
      <c r="G6185">
        <v>13</v>
      </c>
    </row>
    <row r="6186" spans="2:7">
      <c r="B6186">
        <v>6183</v>
      </c>
      <c r="C6186" t="s">
        <v>6271</v>
      </c>
      <c r="D6186">
        <v>70</v>
      </c>
      <c r="E6186">
        <v>0</v>
      </c>
      <c r="F6186">
        <v>1</v>
      </c>
      <c r="G6186">
        <v>19</v>
      </c>
    </row>
    <row r="6187" spans="2:7">
      <c r="B6187">
        <v>6184</v>
      </c>
      <c r="C6187" t="s">
        <v>6272</v>
      </c>
      <c r="D6187">
        <v>70</v>
      </c>
      <c r="E6187">
        <v>245.80744038889901</v>
      </c>
      <c r="F6187">
        <v>39</v>
      </c>
      <c r="G6187">
        <v>30</v>
      </c>
    </row>
    <row r="6188" spans="2:7">
      <c r="B6188">
        <v>6185</v>
      </c>
      <c r="C6188" t="s">
        <v>6273</v>
      </c>
      <c r="D6188">
        <v>70</v>
      </c>
      <c r="E6188">
        <v>0</v>
      </c>
      <c r="F6188">
        <v>1</v>
      </c>
      <c r="G6188">
        <v>13</v>
      </c>
    </row>
    <row r="6189" spans="2:7">
      <c r="B6189">
        <v>6186</v>
      </c>
      <c r="C6189" t="s">
        <v>6274</v>
      </c>
      <c r="D6189">
        <v>70</v>
      </c>
      <c r="E6189">
        <v>0</v>
      </c>
      <c r="F6189">
        <v>8</v>
      </c>
      <c r="G6189">
        <v>16</v>
      </c>
    </row>
    <row r="6190" spans="2:7">
      <c r="B6190">
        <v>6187</v>
      </c>
      <c r="C6190" t="s">
        <v>6275</v>
      </c>
      <c r="D6190">
        <v>70</v>
      </c>
      <c r="E6190">
        <v>174.00165237649901</v>
      </c>
      <c r="F6190">
        <v>49</v>
      </c>
      <c r="G6190">
        <v>33</v>
      </c>
    </row>
    <row r="6191" spans="2:7">
      <c r="B6191">
        <v>6188</v>
      </c>
      <c r="C6191" t="s">
        <v>6276</v>
      </c>
      <c r="D6191">
        <v>70</v>
      </c>
      <c r="E6191">
        <v>0</v>
      </c>
      <c r="F6191">
        <v>1</v>
      </c>
      <c r="G6191">
        <v>18</v>
      </c>
    </row>
    <row r="6192" spans="2:7">
      <c r="B6192">
        <v>6189</v>
      </c>
      <c r="C6192" t="s">
        <v>6277</v>
      </c>
      <c r="D6192">
        <v>70</v>
      </c>
      <c r="E6192">
        <v>0</v>
      </c>
      <c r="F6192">
        <v>1</v>
      </c>
      <c r="G6192">
        <v>18</v>
      </c>
    </row>
    <row r="6193" spans="2:7">
      <c r="B6193">
        <v>6190</v>
      </c>
      <c r="C6193" t="s">
        <v>6278</v>
      </c>
      <c r="D6193">
        <v>70</v>
      </c>
      <c r="E6193">
        <v>0</v>
      </c>
      <c r="F6193">
        <v>1</v>
      </c>
      <c r="G6193">
        <v>14</v>
      </c>
    </row>
    <row r="6194" spans="2:7">
      <c r="B6194">
        <v>6191</v>
      </c>
      <c r="C6194" t="s">
        <v>6279</v>
      </c>
      <c r="D6194">
        <v>70</v>
      </c>
      <c r="E6194">
        <v>0</v>
      </c>
      <c r="F6194">
        <v>9</v>
      </c>
      <c r="G6194">
        <v>21</v>
      </c>
    </row>
    <row r="6195" spans="2:7">
      <c r="B6195">
        <v>6192</v>
      </c>
      <c r="C6195" t="s">
        <v>6280</v>
      </c>
      <c r="D6195">
        <v>70</v>
      </c>
      <c r="E6195">
        <v>0</v>
      </c>
      <c r="F6195">
        <v>1</v>
      </c>
      <c r="G6195">
        <v>19</v>
      </c>
    </row>
    <row r="6196" spans="2:7">
      <c r="B6196">
        <v>6193</v>
      </c>
      <c r="C6196" t="s">
        <v>6281</v>
      </c>
      <c r="D6196">
        <v>70</v>
      </c>
      <c r="E6196">
        <v>197.31605402989999</v>
      </c>
      <c r="F6196">
        <v>4</v>
      </c>
      <c r="G6196">
        <v>7</v>
      </c>
    </row>
    <row r="6197" spans="2:7">
      <c r="B6197">
        <v>6194</v>
      </c>
      <c r="C6197" t="s">
        <v>220</v>
      </c>
      <c r="D6197">
        <v>70</v>
      </c>
      <c r="E6197">
        <v>0</v>
      </c>
      <c r="F6197">
        <v>5</v>
      </c>
      <c r="G6197">
        <v>20</v>
      </c>
    </row>
    <row r="6198" spans="2:7">
      <c r="B6198">
        <v>6195</v>
      </c>
      <c r="C6198" t="s">
        <v>6282</v>
      </c>
      <c r="D6198">
        <v>70</v>
      </c>
      <c r="E6198">
        <v>198.9431380755</v>
      </c>
      <c r="F6198">
        <v>1</v>
      </c>
      <c r="G6198">
        <v>19</v>
      </c>
    </row>
    <row r="6199" spans="2:7">
      <c r="B6199">
        <v>6196</v>
      </c>
      <c r="C6199" t="s">
        <v>6283</v>
      </c>
      <c r="D6199">
        <v>70</v>
      </c>
      <c r="E6199">
        <v>0</v>
      </c>
      <c r="F6199">
        <v>1</v>
      </c>
      <c r="G6199">
        <v>19</v>
      </c>
    </row>
    <row r="6200" spans="2:7">
      <c r="B6200">
        <v>6197</v>
      </c>
      <c r="C6200" t="s">
        <v>6284</v>
      </c>
      <c r="D6200">
        <v>70</v>
      </c>
      <c r="E6200">
        <v>0</v>
      </c>
      <c r="F6200">
        <v>1</v>
      </c>
      <c r="G6200">
        <v>6</v>
      </c>
    </row>
    <row r="6201" spans="2:7">
      <c r="B6201">
        <v>6198</v>
      </c>
      <c r="C6201" t="s">
        <v>6285</v>
      </c>
      <c r="D6201">
        <v>70</v>
      </c>
      <c r="E6201">
        <v>0</v>
      </c>
      <c r="F6201">
        <v>4</v>
      </c>
      <c r="G6201">
        <v>20</v>
      </c>
    </row>
    <row r="6202" spans="2:7">
      <c r="B6202">
        <v>6199</v>
      </c>
      <c r="C6202" t="s">
        <v>6286</v>
      </c>
      <c r="D6202">
        <v>70</v>
      </c>
      <c r="E6202">
        <v>336.84921544039997</v>
      </c>
      <c r="F6202">
        <v>10</v>
      </c>
      <c r="G6202">
        <v>22</v>
      </c>
    </row>
    <row r="6203" spans="2:7">
      <c r="B6203">
        <v>6200</v>
      </c>
      <c r="C6203" t="s">
        <v>6287</v>
      </c>
      <c r="D6203">
        <v>70</v>
      </c>
      <c r="E6203">
        <v>0</v>
      </c>
      <c r="F6203">
        <v>1</v>
      </c>
      <c r="G6203">
        <v>19</v>
      </c>
    </row>
    <row r="6204" spans="2:7">
      <c r="B6204">
        <v>6201</v>
      </c>
      <c r="C6204" t="s">
        <v>6288</v>
      </c>
      <c r="D6204">
        <v>70</v>
      </c>
      <c r="E6204">
        <v>0</v>
      </c>
      <c r="F6204">
        <v>1</v>
      </c>
      <c r="G6204">
        <v>13</v>
      </c>
    </row>
    <row r="6205" spans="2:7">
      <c r="B6205">
        <v>6202</v>
      </c>
      <c r="C6205" t="s">
        <v>6289</v>
      </c>
      <c r="D6205">
        <v>70</v>
      </c>
      <c r="E6205">
        <v>0</v>
      </c>
      <c r="F6205">
        <v>1</v>
      </c>
      <c r="G6205">
        <v>14</v>
      </c>
    </row>
    <row r="6206" spans="2:7">
      <c r="B6206">
        <v>6203</v>
      </c>
      <c r="C6206" t="s">
        <v>6290</v>
      </c>
      <c r="D6206">
        <v>70</v>
      </c>
      <c r="E6206">
        <v>0</v>
      </c>
      <c r="F6206">
        <v>1</v>
      </c>
      <c r="G6206">
        <v>13</v>
      </c>
    </row>
    <row r="6207" spans="2:7">
      <c r="B6207">
        <v>6204</v>
      </c>
      <c r="C6207" t="s">
        <v>419</v>
      </c>
      <c r="D6207">
        <v>70</v>
      </c>
      <c r="E6207">
        <v>0</v>
      </c>
      <c r="F6207">
        <v>1</v>
      </c>
      <c r="G6207">
        <v>18</v>
      </c>
    </row>
    <row r="6208" spans="2:7">
      <c r="B6208">
        <v>6205</v>
      </c>
      <c r="C6208" t="s">
        <v>6291</v>
      </c>
      <c r="D6208">
        <v>70</v>
      </c>
      <c r="E6208">
        <v>0</v>
      </c>
      <c r="F6208">
        <v>1</v>
      </c>
      <c r="G6208">
        <v>13</v>
      </c>
    </row>
    <row r="6209" spans="2:7">
      <c r="B6209">
        <v>6206</v>
      </c>
      <c r="C6209" t="s">
        <v>6292</v>
      </c>
      <c r="D6209">
        <v>70</v>
      </c>
      <c r="E6209">
        <v>0</v>
      </c>
      <c r="F6209">
        <v>1</v>
      </c>
      <c r="G6209">
        <v>13</v>
      </c>
    </row>
    <row r="6210" spans="2:7">
      <c r="B6210">
        <v>6207</v>
      </c>
      <c r="C6210" t="s">
        <v>6293</v>
      </c>
      <c r="D6210">
        <v>70</v>
      </c>
      <c r="E6210">
        <v>0</v>
      </c>
      <c r="F6210">
        <v>1</v>
      </c>
      <c r="G6210">
        <v>14</v>
      </c>
    </row>
    <row r="6211" spans="2:7">
      <c r="B6211">
        <v>6208</v>
      </c>
      <c r="C6211" t="s">
        <v>6294</v>
      </c>
      <c r="D6211">
        <v>70</v>
      </c>
      <c r="E6211">
        <v>301.545773451</v>
      </c>
      <c r="F6211">
        <v>7</v>
      </c>
      <c r="G6211">
        <v>16</v>
      </c>
    </row>
    <row r="6212" spans="2:7">
      <c r="B6212">
        <v>6209</v>
      </c>
      <c r="C6212" t="s">
        <v>6295</v>
      </c>
      <c r="D6212">
        <v>70</v>
      </c>
      <c r="E6212">
        <v>0</v>
      </c>
      <c r="F6212">
        <v>1</v>
      </c>
      <c r="G6212">
        <v>32</v>
      </c>
    </row>
    <row r="6213" spans="2:7">
      <c r="B6213">
        <v>6210</v>
      </c>
      <c r="C6213" t="s">
        <v>6296</v>
      </c>
      <c r="D6213">
        <v>70</v>
      </c>
      <c r="E6213">
        <v>0</v>
      </c>
      <c r="F6213">
        <v>1</v>
      </c>
      <c r="G6213">
        <v>6</v>
      </c>
    </row>
    <row r="6214" spans="2:7">
      <c r="B6214">
        <v>6211</v>
      </c>
      <c r="C6214" t="s">
        <v>6297</v>
      </c>
      <c r="D6214">
        <v>70</v>
      </c>
      <c r="E6214">
        <v>0</v>
      </c>
      <c r="F6214">
        <v>7</v>
      </c>
      <c r="G6214">
        <v>34</v>
      </c>
    </row>
    <row r="6215" spans="2:7">
      <c r="B6215">
        <v>6212</v>
      </c>
      <c r="C6215" t="s">
        <v>6298</v>
      </c>
      <c r="D6215">
        <v>70</v>
      </c>
      <c r="E6215">
        <v>0</v>
      </c>
      <c r="F6215">
        <v>1</v>
      </c>
      <c r="G6215">
        <v>13</v>
      </c>
    </row>
    <row r="6216" spans="2:7">
      <c r="B6216">
        <v>6213</v>
      </c>
      <c r="C6216" t="s">
        <v>6299</v>
      </c>
      <c r="D6216">
        <v>70</v>
      </c>
      <c r="E6216">
        <v>0</v>
      </c>
      <c r="F6216">
        <v>1</v>
      </c>
      <c r="G6216">
        <v>13</v>
      </c>
    </row>
    <row r="6217" spans="2:7">
      <c r="B6217">
        <v>6214</v>
      </c>
      <c r="C6217" t="s">
        <v>6300</v>
      </c>
      <c r="D6217">
        <v>70</v>
      </c>
      <c r="E6217">
        <v>0</v>
      </c>
      <c r="F6217">
        <v>1</v>
      </c>
      <c r="G6217">
        <v>19</v>
      </c>
    </row>
    <row r="6218" spans="2:7">
      <c r="B6218">
        <v>6215</v>
      </c>
      <c r="C6218" t="s">
        <v>6301</v>
      </c>
      <c r="D6218">
        <v>70</v>
      </c>
      <c r="E6218">
        <v>0</v>
      </c>
      <c r="F6218">
        <v>1</v>
      </c>
      <c r="G6218">
        <v>18</v>
      </c>
    </row>
    <row r="6219" spans="2:7">
      <c r="B6219">
        <v>6216</v>
      </c>
      <c r="C6219" t="s">
        <v>195</v>
      </c>
      <c r="D6219">
        <v>70</v>
      </c>
      <c r="E6219">
        <v>0</v>
      </c>
      <c r="F6219">
        <v>1</v>
      </c>
      <c r="G6219">
        <v>19</v>
      </c>
    </row>
    <row r="6220" spans="2:7">
      <c r="B6220">
        <v>6217</v>
      </c>
      <c r="C6220" t="s">
        <v>6302</v>
      </c>
      <c r="D6220">
        <v>70</v>
      </c>
      <c r="E6220">
        <v>0</v>
      </c>
      <c r="F6220">
        <v>2</v>
      </c>
      <c r="G6220">
        <v>19</v>
      </c>
    </row>
    <row r="6221" spans="2:7">
      <c r="B6221">
        <v>6218</v>
      </c>
      <c r="C6221" t="s">
        <v>6303</v>
      </c>
      <c r="D6221">
        <v>70</v>
      </c>
      <c r="E6221">
        <v>0</v>
      </c>
      <c r="F6221">
        <v>1</v>
      </c>
      <c r="G6221">
        <v>13</v>
      </c>
    </row>
    <row r="6222" spans="2:7">
      <c r="B6222">
        <v>6219</v>
      </c>
      <c r="C6222" t="s">
        <v>6304</v>
      </c>
      <c r="D6222">
        <v>70</v>
      </c>
      <c r="E6222">
        <v>0</v>
      </c>
      <c r="F6222">
        <v>1</v>
      </c>
      <c r="G6222">
        <v>19</v>
      </c>
    </row>
    <row r="6223" spans="2:7">
      <c r="B6223">
        <v>6220</v>
      </c>
      <c r="C6223" t="s">
        <v>6305</v>
      </c>
      <c r="D6223">
        <v>70</v>
      </c>
      <c r="E6223">
        <v>0</v>
      </c>
      <c r="F6223">
        <v>1</v>
      </c>
      <c r="G6223">
        <v>19</v>
      </c>
    </row>
    <row r="6224" spans="2:7">
      <c r="B6224">
        <v>6221</v>
      </c>
      <c r="C6224" t="s">
        <v>6306</v>
      </c>
      <c r="D6224">
        <v>70</v>
      </c>
      <c r="E6224">
        <v>0</v>
      </c>
      <c r="F6224">
        <v>1</v>
      </c>
      <c r="G6224">
        <v>18</v>
      </c>
    </row>
    <row r="6225" spans="2:7">
      <c r="B6225">
        <v>6222</v>
      </c>
      <c r="C6225" t="s">
        <v>6307</v>
      </c>
      <c r="D6225">
        <v>70</v>
      </c>
      <c r="E6225">
        <v>402.3072347749</v>
      </c>
      <c r="F6225">
        <v>34</v>
      </c>
      <c r="G6225">
        <v>24</v>
      </c>
    </row>
    <row r="6226" spans="2:7">
      <c r="B6226">
        <v>6223</v>
      </c>
      <c r="C6226" t="s">
        <v>6308</v>
      </c>
      <c r="D6226">
        <v>70</v>
      </c>
      <c r="E6226">
        <v>0</v>
      </c>
      <c r="F6226">
        <v>1</v>
      </c>
      <c r="G6226">
        <v>6</v>
      </c>
    </row>
    <row r="6227" spans="2:7">
      <c r="B6227">
        <v>6224</v>
      </c>
      <c r="C6227" t="s">
        <v>6309</v>
      </c>
      <c r="D6227">
        <v>70</v>
      </c>
      <c r="E6227">
        <v>361.994086645099</v>
      </c>
      <c r="F6227">
        <v>2</v>
      </c>
      <c r="G6227">
        <v>6</v>
      </c>
    </row>
    <row r="6228" spans="2:7">
      <c r="B6228">
        <v>6225</v>
      </c>
      <c r="C6228" t="s">
        <v>6310</v>
      </c>
      <c r="D6228">
        <v>70</v>
      </c>
      <c r="E6228">
        <v>0</v>
      </c>
      <c r="F6228">
        <v>1</v>
      </c>
      <c r="G6228">
        <v>5</v>
      </c>
    </row>
    <row r="6229" spans="2:7">
      <c r="B6229">
        <v>6226</v>
      </c>
      <c r="C6229" t="s">
        <v>6311</v>
      </c>
      <c r="D6229">
        <v>70</v>
      </c>
      <c r="E6229">
        <v>0</v>
      </c>
      <c r="F6229">
        <v>1</v>
      </c>
      <c r="G6229">
        <v>14</v>
      </c>
    </row>
    <row r="6230" spans="2:7">
      <c r="B6230">
        <v>6227</v>
      </c>
      <c r="C6230" t="s">
        <v>6312</v>
      </c>
      <c r="D6230">
        <v>70</v>
      </c>
      <c r="E6230">
        <v>0</v>
      </c>
      <c r="F6230">
        <v>1</v>
      </c>
      <c r="G6230">
        <v>18</v>
      </c>
    </row>
    <row r="6231" spans="2:7">
      <c r="B6231">
        <v>6228</v>
      </c>
      <c r="C6231" t="s">
        <v>6313</v>
      </c>
      <c r="D6231">
        <v>70</v>
      </c>
      <c r="E6231">
        <v>0</v>
      </c>
      <c r="F6231">
        <v>1</v>
      </c>
      <c r="G6231">
        <v>18</v>
      </c>
    </row>
    <row r="6232" spans="2:7">
      <c r="B6232">
        <v>6229</v>
      </c>
      <c r="C6232" t="s">
        <v>6314</v>
      </c>
      <c r="D6232">
        <v>70</v>
      </c>
      <c r="E6232">
        <v>0</v>
      </c>
      <c r="F6232">
        <v>1</v>
      </c>
      <c r="G6232">
        <v>32</v>
      </c>
    </row>
    <row r="6233" spans="2:7">
      <c r="B6233">
        <v>6230</v>
      </c>
      <c r="C6233" t="s">
        <v>6315</v>
      </c>
      <c r="D6233">
        <v>70</v>
      </c>
      <c r="E6233">
        <v>0</v>
      </c>
      <c r="F6233">
        <v>1</v>
      </c>
      <c r="G6233">
        <v>19</v>
      </c>
    </row>
    <row r="6234" spans="2:7">
      <c r="B6234">
        <v>6231</v>
      </c>
      <c r="C6234" t="s">
        <v>194</v>
      </c>
      <c r="D6234">
        <v>70</v>
      </c>
      <c r="E6234">
        <v>212.49503545529899</v>
      </c>
      <c r="F6234">
        <v>3</v>
      </c>
      <c r="G6234">
        <v>19</v>
      </c>
    </row>
    <row r="6235" spans="2:7">
      <c r="B6235">
        <v>6232</v>
      </c>
      <c r="C6235" t="s">
        <v>6316</v>
      </c>
      <c r="D6235">
        <v>70</v>
      </c>
      <c r="E6235">
        <v>0</v>
      </c>
      <c r="F6235">
        <v>1</v>
      </c>
      <c r="G6235">
        <v>13</v>
      </c>
    </row>
    <row r="6236" spans="2:7">
      <c r="B6236">
        <v>6233</v>
      </c>
      <c r="C6236" t="s">
        <v>6317</v>
      </c>
      <c r="D6236">
        <v>70</v>
      </c>
      <c r="E6236">
        <v>536.88421254649995</v>
      </c>
      <c r="F6236">
        <v>65</v>
      </c>
      <c r="G6236">
        <v>38</v>
      </c>
    </row>
    <row r="6237" spans="2:7">
      <c r="B6237">
        <v>6234</v>
      </c>
      <c r="C6237" t="s">
        <v>6318</v>
      </c>
      <c r="D6237">
        <v>70</v>
      </c>
      <c r="E6237">
        <v>0</v>
      </c>
      <c r="F6237">
        <v>1</v>
      </c>
      <c r="G6237">
        <v>13</v>
      </c>
    </row>
    <row r="6238" spans="2:7">
      <c r="B6238">
        <v>6235</v>
      </c>
      <c r="C6238" t="s">
        <v>6319</v>
      </c>
      <c r="D6238">
        <v>70</v>
      </c>
      <c r="E6238">
        <v>0</v>
      </c>
      <c r="F6238">
        <v>1</v>
      </c>
      <c r="G6238">
        <v>13</v>
      </c>
    </row>
    <row r="6239" spans="2:7">
      <c r="B6239">
        <v>6236</v>
      </c>
      <c r="C6239" t="s">
        <v>6320</v>
      </c>
      <c r="D6239">
        <v>70</v>
      </c>
      <c r="E6239">
        <v>0</v>
      </c>
      <c r="F6239">
        <v>2</v>
      </c>
      <c r="G6239">
        <v>19</v>
      </c>
    </row>
    <row r="6240" spans="2:7">
      <c r="B6240">
        <v>6237</v>
      </c>
      <c r="C6240" t="s">
        <v>6321</v>
      </c>
      <c r="D6240">
        <v>70</v>
      </c>
      <c r="E6240">
        <v>0</v>
      </c>
      <c r="F6240">
        <v>1</v>
      </c>
      <c r="G6240">
        <v>18</v>
      </c>
    </row>
    <row r="6241" spans="2:7">
      <c r="B6241">
        <v>6238</v>
      </c>
      <c r="C6241" t="s">
        <v>440</v>
      </c>
      <c r="D6241">
        <v>70</v>
      </c>
      <c r="E6241">
        <v>0</v>
      </c>
      <c r="F6241">
        <v>1</v>
      </c>
      <c r="G6241">
        <v>19</v>
      </c>
    </row>
    <row r="6242" spans="2:7">
      <c r="B6242">
        <v>6239</v>
      </c>
      <c r="C6242" t="s">
        <v>6322</v>
      </c>
      <c r="D6242">
        <v>70</v>
      </c>
      <c r="E6242">
        <v>0</v>
      </c>
      <c r="F6242">
        <v>1</v>
      </c>
      <c r="G6242">
        <v>13</v>
      </c>
    </row>
    <row r="6243" spans="2:7">
      <c r="B6243">
        <v>6240</v>
      </c>
      <c r="C6243" t="s">
        <v>6323</v>
      </c>
      <c r="D6243">
        <v>70</v>
      </c>
      <c r="E6243">
        <v>0</v>
      </c>
      <c r="F6243">
        <v>1</v>
      </c>
      <c r="G6243">
        <v>14</v>
      </c>
    </row>
    <row r="6244" spans="2:7">
      <c r="B6244">
        <v>6241</v>
      </c>
      <c r="C6244" t="s">
        <v>6324</v>
      </c>
      <c r="D6244">
        <v>70</v>
      </c>
      <c r="E6244">
        <v>0</v>
      </c>
      <c r="F6244">
        <v>1</v>
      </c>
      <c r="G6244">
        <v>13</v>
      </c>
    </row>
    <row r="6245" spans="2:7">
      <c r="B6245">
        <v>6242</v>
      </c>
      <c r="C6245" t="s">
        <v>6325</v>
      </c>
      <c r="D6245">
        <v>70</v>
      </c>
      <c r="E6245">
        <v>0</v>
      </c>
      <c r="F6245">
        <v>1</v>
      </c>
      <c r="G6245">
        <v>19</v>
      </c>
    </row>
    <row r="6246" spans="2:7">
      <c r="B6246">
        <v>6243</v>
      </c>
      <c r="C6246" t="s">
        <v>6326</v>
      </c>
      <c r="D6246">
        <v>70</v>
      </c>
      <c r="E6246">
        <v>0</v>
      </c>
      <c r="F6246">
        <v>1</v>
      </c>
      <c r="G6246">
        <v>19</v>
      </c>
    </row>
    <row r="6247" spans="2:7">
      <c r="B6247">
        <v>6244</v>
      </c>
      <c r="C6247" t="s">
        <v>6327</v>
      </c>
      <c r="D6247">
        <v>70</v>
      </c>
      <c r="E6247">
        <v>0</v>
      </c>
      <c r="F6247">
        <v>1</v>
      </c>
      <c r="G6247">
        <v>14</v>
      </c>
    </row>
    <row r="6248" spans="2:7">
      <c r="B6248">
        <v>6245</v>
      </c>
      <c r="C6248" t="s">
        <v>6328</v>
      </c>
      <c r="D6248">
        <v>70</v>
      </c>
      <c r="E6248">
        <v>0</v>
      </c>
      <c r="F6248">
        <v>1</v>
      </c>
      <c r="G6248">
        <v>13</v>
      </c>
    </row>
    <row r="6249" spans="2:7">
      <c r="B6249">
        <v>6246</v>
      </c>
      <c r="C6249" t="s">
        <v>6329</v>
      </c>
      <c r="D6249">
        <v>70</v>
      </c>
      <c r="E6249">
        <v>0</v>
      </c>
      <c r="F6249">
        <v>1</v>
      </c>
      <c r="G6249">
        <v>19</v>
      </c>
    </row>
    <row r="6250" spans="2:7">
      <c r="B6250">
        <v>6247</v>
      </c>
      <c r="C6250" t="s">
        <v>6330</v>
      </c>
      <c r="D6250">
        <v>70</v>
      </c>
      <c r="E6250">
        <v>222.5893792382</v>
      </c>
      <c r="F6250">
        <v>1</v>
      </c>
      <c r="G6250">
        <v>19</v>
      </c>
    </row>
    <row r="6251" spans="2:7">
      <c r="B6251">
        <v>6248</v>
      </c>
      <c r="C6251" t="s">
        <v>6331</v>
      </c>
      <c r="D6251">
        <v>70</v>
      </c>
      <c r="E6251">
        <v>0</v>
      </c>
      <c r="F6251">
        <v>11</v>
      </c>
      <c r="G6251">
        <v>17</v>
      </c>
    </row>
    <row r="6252" spans="2:7">
      <c r="B6252">
        <v>6249</v>
      </c>
      <c r="C6252" t="s">
        <v>6332</v>
      </c>
      <c r="D6252">
        <v>70</v>
      </c>
      <c r="E6252">
        <v>0</v>
      </c>
      <c r="F6252">
        <v>1</v>
      </c>
      <c r="G6252">
        <v>13</v>
      </c>
    </row>
    <row r="6253" spans="2:7">
      <c r="B6253">
        <v>6250</v>
      </c>
      <c r="C6253" t="s">
        <v>6333</v>
      </c>
      <c r="D6253">
        <v>70</v>
      </c>
      <c r="E6253">
        <v>112.033300139799</v>
      </c>
      <c r="F6253">
        <v>22</v>
      </c>
      <c r="G6253">
        <v>38</v>
      </c>
    </row>
    <row r="6254" spans="2:7">
      <c r="B6254">
        <v>6251</v>
      </c>
      <c r="C6254" t="s">
        <v>6334</v>
      </c>
      <c r="D6254">
        <v>70</v>
      </c>
      <c r="E6254">
        <v>0</v>
      </c>
      <c r="F6254">
        <v>1</v>
      </c>
      <c r="G6254">
        <v>6</v>
      </c>
    </row>
    <row r="6255" spans="2:7">
      <c r="B6255">
        <v>6252</v>
      </c>
      <c r="C6255" t="s">
        <v>6335</v>
      </c>
      <c r="D6255">
        <v>70</v>
      </c>
      <c r="E6255">
        <v>0</v>
      </c>
      <c r="F6255">
        <v>1</v>
      </c>
      <c r="G6255">
        <v>13</v>
      </c>
    </row>
    <row r="6256" spans="2:7">
      <c r="B6256">
        <v>6253</v>
      </c>
      <c r="C6256" t="s">
        <v>6336</v>
      </c>
      <c r="D6256">
        <v>70</v>
      </c>
      <c r="E6256">
        <v>0</v>
      </c>
      <c r="F6256">
        <v>1</v>
      </c>
      <c r="G6256">
        <v>14</v>
      </c>
    </row>
    <row r="6257" spans="2:7">
      <c r="B6257">
        <v>6254</v>
      </c>
      <c r="C6257" t="s">
        <v>6337</v>
      </c>
      <c r="D6257">
        <v>70</v>
      </c>
      <c r="E6257">
        <v>0</v>
      </c>
      <c r="F6257">
        <v>1</v>
      </c>
      <c r="G6257">
        <v>18</v>
      </c>
    </row>
    <row r="6258" spans="2:7">
      <c r="B6258">
        <v>6255</v>
      </c>
      <c r="C6258" t="s">
        <v>6338</v>
      </c>
      <c r="D6258">
        <v>70</v>
      </c>
      <c r="E6258">
        <v>0</v>
      </c>
      <c r="F6258">
        <v>1</v>
      </c>
      <c r="G6258">
        <v>13</v>
      </c>
    </row>
    <row r="6259" spans="2:7">
      <c r="B6259">
        <v>6256</v>
      </c>
      <c r="C6259" t="s">
        <v>6339</v>
      </c>
      <c r="D6259">
        <v>70</v>
      </c>
      <c r="E6259">
        <v>0</v>
      </c>
      <c r="F6259">
        <v>1</v>
      </c>
      <c r="G6259">
        <v>19</v>
      </c>
    </row>
    <row r="6260" spans="2:7">
      <c r="B6260">
        <v>6257</v>
      </c>
      <c r="C6260" t="s">
        <v>6340</v>
      </c>
      <c r="D6260">
        <v>70</v>
      </c>
      <c r="E6260">
        <v>236.00211811409901</v>
      </c>
      <c r="F6260">
        <v>43</v>
      </c>
      <c r="G6260">
        <v>31</v>
      </c>
    </row>
    <row r="6261" spans="2:7">
      <c r="B6261">
        <v>6258</v>
      </c>
      <c r="C6261" t="s">
        <v>6341</v>
      </c>
      <c r="D6261">
        <v>70</v>
      </c>
      <c r="E6261">
        <v>0</v>
      </c>
      <c r="F6261">
        <v>1</v>
      </c>
      <c r="G6261">
        <v>13</v>
      </c>
    </row>
    <row r="6262" spans="2:7">
      <c r="B6262">
        <v>6259</v>
      </c>
      <c r="C6262" t="s">
        <v>6342</v>
      </c>
      <c r="D6262">
        <v>70</v>
      </c>
      <c r="E6262">
        <v>0</v>
      </c>
      <c r="F6262">
        <v>1</v>
      </c>
      <c r="G6262">
        <v>19</v>
      </c>
    </row>
    <row r="6263" spans="2:7">
      <c r="B6263">
        <v>6260</v>
      </c>
      <c r="C6263" t="s">
        <v>6343</v>
      </c>
      <c r="D6263">
        <v>70</v>
      </c>
      <c r="E6263">
        <v>0</v>
      </c>
      <c r="F6263">
        <v>1</v>
      </c>
      <c r="G6263">
        <v>18</v>
      </c>
    </row>
    <row r="6264" spans="2:7">
      <c r="B6264">
        <v>6261</v>
      </c>
      <c r="C6264" t="s">
        <v>6344</v>
      </c>
      <c r="D6264">
        <v>70</v>
      </c>
      <c r="E6264">
        <v>0</v>
      </c>
      <c r="F6264">
        <v>1</v>
      </c>
      <c r="G6264">
        <v>13</v>
      </c>
    </row>
    <row r="6265" spans="2:7">
      <c r="B6265">
        <v>6262</v>
      </c>
      <c r="C6265" t="s">
        <v>6345</v>
      </c>
      <c r="D6265">
        <v>70</v>
      </c>
      <c r="E6265">
        <v>2802.9412900540901</v>
      </c>
      <c r="F6265">
        <v>1</v>
      </c>
      <c r="G6265">
        <v>14</v>
      </c>
    </row>
    <row r="6266" spans="2:7">
      <c r="B6266">
        <v>6263</v>
      </c>
      <c r="C6266" t="s">
        <v>275</v>
      </c>
      <c r="D6266">
        <v>70</v>
      </c>
      <c r="E6266">
        <v>0</v>
      </c>
      <c r="F6266">
        <v>1</v>
      </c>
      <c r="G6266">
        <v>19</v>
      </c>
    </row>
    <row r="6267" spans="2:7">
      <c r="B6267">
        <v>6264</v>
      </c>
      <c r="C6267" t="s">
        <v>6346</v>
      </c>
      <c r="D6267">
        <v>70</v>
      </c>
      <c r="E6267">
        <v>0</v>
      </c>
      <c r="F6267">
        <v>1</v>
      </c>
      <c r="G6267">
        <v>18</v>
      </c>
    </row>
    <row r="6268" spans="2:7">
      <c r="B6268">
        <v>6265</v>
      </c>
      <c r="C6268" t="s">
        <v>6347</v>
      </c>
      <c r="D6268">
        <v>70</v>
      </c>
      <c r="E6268">
        <v>0</v>
      </c>
      <c r="F6268">
        <v>1</v>
      </c>
      <c r="G6268">
        <v>19</v>
      </c>
    </row>
    <row r="6269" spans="2:7">
      <c r="B6269">
        <v>6266</v>
      </c>
      <c r="C6269" t="s">
        <v>6348</v>
      </c>
      <c r="D6269">
        <v>70</v>
      </c>
      <c r="E6269">
        <v>0</v>
      </c>
      <c r="F6269">
        <v>1</v>
      </c>
      <c r="G6269">
        <v>19</v>
      </c>
    </row>
    <row r="6270" spans="2:7">
      <c r="B6270">
        <v>6267</v>
      </c>
      <c r="C6270" t="s">
        <v>6349</v>
      </c>
      <c r="D6270">
        <v>70</v>
      </c>
      <c r="E6270">
        <v>0</v>
      </c>
      <c r="F6270">
        <v>1</v>
      </c>
      <c r="G6270">
        <v>13</v>
      </c>
    </row>
    <row r="6271" spans="2:7">
      <c r="B6271">
        <v>6268</v>
      </c>
      <c r="C6271" t="s">
        <v>514</v>
      </c>
      <c r="D6271">
        <v>70</v>
      </c>
      <c r="E6271">
        <v>0</v>
      </c>
      <c r="F6271">
        <v>1</v>
      </c>
      <c r="G6271">
        <v>13</v>
      </c>
    </row>
    <row r="6272" spans="2:7">
      <c r="B6272">
        <v>6269</v>
      </c>
      <c r="C6272" t="s">
        <v>6350</v>
      </c>
      <c r="D6272">
        <v>70</v>
      </c>
      <c r="E6272">
        <v>0</v>
      </c>
      <c r="F6272">
        <v>1</v>
      </c>
      <c r="G6272">
        <v>13</v>
      </c>
    </row>
    <row r="6273" spans="2:7">
      <c r="B6273">
        <v>6270</v>
      </c>
      <c r="C6273" t="s">
        <v>325</v>
      </c>
      <c r="D6273">
        <v>70</v>
      </c>
      <c r="E6273">
        <v>0</v>
      </c>
      <c r="F6273">
        <v>1</v>
      </c>
      <c r="G6273">
        <v>18</v>
      </c>
    </row>
    <row r="6274" spans="2:7">
      <c r="B6274">
        <v>6271</v>
      </c>
      <c r="C6274" t="s">
        <v>6351</v>
      </c>
      <c r="D6274">
        <v>70</v>
      </c>
      <c r="E6274">
        <v>21.772953610199998</v>
      </c>
      <c r="F6274">
        <v>31</v>
      </c>
      <c r="G6274">
        <v>28</v>
      </c>
    </row>
    <row r="6275" spans="2:7">
      <c r="B6275">
        <v>6272</v>
      </c>
      <c r="C6275" t="s">
        <v>6352</v>
      </c>
      <c r="D6275">
        <v>70</v>
      </c>
      <c r="E6275">
        <v>0</v>
      </c>
      <c r="F6275">
        <v>1</v>
      </c>
      <c r="G6275">
        <v>14</v>
      </c>
    </row>
    <row r="6276" spans="2:7">
      <c r="B6276">
        <v>6273</v>
      </c>
      <c r="C6276" t="s">
        <v>6353</v>
      </c>
      <c r="D6276">
        <v>70</v>
      </c>
      <c r="E6276">
        <v>618.1206653232</v>
      </c>
      <c r="F6276">
        <v>28</v>
      </c>
      <c r="G6276">
        <v>22</v>
      </c>
    </row>
    <row r="6277" spans="2:7">
      <c r="B6277">
        <v>6274</v>
      </c>
      <c r="C6277" t="s">
        <v>6354</v>
      </c>
      <c r="D6277">
        <v>70</v>
      </c>
      <c r="E6277">
        <v>0</v>
      </c>
      <c r="F6277">
        <v>1</v>
      </c>
      <c r="G6277">
        <v>18</v>
      </c>
    </row>
    <row r="6278" spans="2:7">
      <c r="B6278">
        <v>6275</v>
      </c>
      <c r="C6278" t="s">
        <v>6355</v>
      </c>
      <c r="D6278">
        <v>70</v>
      </c>
      <c r="E6278">
        <v>0</v>
      </c>
      <c r="F6278">
        <v>12</v>
      </c>
      <c r="G6278">
        <v>22</v>
      </c>
    </row>
    <row r="6279" spans="2:7">
      <c r="B6279">
        <v>6276</v>
      </c>
      <c r="C6279" t="s">
        <v>6356</v>
      </c>
      <c r="D6279">
        <v>70</v>
      </c>
      <c r="E6279">
        <v>0</v>
      </c>
      <c r="F6279">
        <v>1</v>
      </c>
      <c r="G6279">
        <v>19</v>
      </c>
    </row>
    <row r="6280" spans="2:7">
      <c r="B6280">
        <v>6277</v>
      </c>
      <c r="C6280" t="s">
        <v>6357</v>
      </c>
      <c r="D6280">
        <v>70</v>
      </c>
      <c r="E6280">
        <v>0</v>
      </c>
      <c r="F6280">
        <v>1</v>
      </c>
      <c r="G6280">
        <v>18</v>
      </c>
    </row>
    <row r="6281" spans="2:7">
      <c r="B6281">
        <v>6278</v>
      </c>
      <c r="C6281" t="s">
        <v>6358</v>
      </c>
      <c r="D6281">
        <v>70</v>
      </c>
      <c r="E6281">
        <v>0</v>
      </c>
      <c r="F6281">
        <v>1</v>
      </c>
      <c r="G6281">
        <v>14</v>
      </c>
    </row>
    <row r="6282" spans="2:7">
      <c r="B6282">
        <v>6279</v>
      </c>
      <c r="C6282" t="s">
        <v>6359</v>
      </c>
      <c r="D6282">
        <v>70</v>
      </c>
      <c r="E6282">
        <v>0</v>
      </c>
      <c r="F6282">
        <v>1</v>
      </c>
      <c r="G6282">
        <v>18</v>
      </c>
    </row>
    <row r="6283" spans="2:7">
      <c r="B6283">
        <v>6280</v>
      </c>
      <c r="C6283" t="s">
        <v>6360</v>
      </c>
      <c r="D6283">
        <v>70</v>
      </c>
      <c r="E6283">
        <v>0</v>
      </c>
      <c r="F6283">
        <v>1</v>
      </c>
      <c r="G6283">
        <v>14</v>
      </c>
    </row>
    <row r="6284" spans="2:7">
      <c r="B6284">
        <v>6281</v>
      </c>
      <c r="C6284" t="s">
        <v>6361</v>
      </c>
      <c r="D6284">
        <v>70</v>
      </c>
      <c r="E6284">
        <v>0</v>
      </c>
      <c r="F6284">
        <v>1</v>
      </c>
      <c r="G6284">
        <v>18</v>
      </c>
    </row>
    <row r="6285" spans="2:7">
      <c r="B6285">
        <v>6282</v>
      </c>
      <c r="C6285" t="s">
        <v>6362</v>
      </c>
      <c r="D6285">
        <v>70</v>
      </c>
      <c r="E6285">
        <v>0</v>
      </c>
      <c r="F6285">
        <v>1</v>
      </c>
      <c r="G6285">
        <v>18</v>
      </c>
    </row>
    <row r="6286" spans="2:7">
      <c r="B6286">
        <v>6283</v>
      </c>
      <c r="C6286" t="s">
        <v>6363</v>
      </c>
      <c r="D6286">
        <v>70</v>
      </c>
      <c r="E6286">
        <v>314.74442232090001</v>
      </c>
      <c r="F6286">
        <v>39</v>
      </c>
      <c r="G6286">
        <v>25</v>
      </c>
    </row>
    <row r="6287" spans="2:7">
      <c r="B6287">
        <v>6284</v>
      </c>
      <c r="C6287" t="s">
        <v>6364</v>
      </c>
      <c r="D6287">
        <v>70</v>
      </c>
      <c r="E6287">
        <v>0</v>
      </c>
      <c r="F6287">
        <v>1</v>
      </c>
      <c r="G6287">
        <v>19</v>
      </c>
    </row>
    <row r="6288" spans="2:7">
      <c r="B6288">
        <v>6285</v>
      </c>
      <c r="C6288" t="s">
        <v>6365</v>
      </c>
      <c r="D6288">
        <v>50</v>
      </c>
      <c r="E6288">
        <v>0</v>
      </c>
      <c r="F6288">
        <v>1</v>
      </c>
      <c r="G6288">
        <v>5</v>
      </c>
    </row>
    <row r="6289" spans="2:7">
      <c r="B6289">
        <v>6286</v>
      </c>
      <c r="C6289" t="s">
        <v>6366</v>
      </c>
      <c r="D6289">
        <v>50</v>
      </c>
      <c r="E6289">
        <v>0</v>
      </c>
      <c r="F6289">
        <v>1</v>
      </c>
      <c r="G6289">
        <v>13</v>
      </c>
    </row>
    <row r="6290" spans="2:7">
      <c r="B6290">
        <v>6287</v>
      </c>
      <c r="C6290" t="s">
        <v>6367</v>
      </c>
      <c r="D6290">
        <v>50</v>
      </c>
      <c r="E6290">
        <v>0</v>
      </c>
      <c r="F6290">
        <v>2</v>
      </c>
      <c r="G6290">
        <v>14</v>
      </c>
    </row>
    <row r="6291" spans="2:7">
      <c r="B6291">
        <v>6288</v>
      </c>
      <c r="C6291" t="s">
        <v>6368</v>
      </c>
      <c r="D6291">
        <v>50</v>
      </c>
      <c r="E6291">
        <v>0</v>
      </c>
      <c r="F6291">
        <v>1</v>
      </c>
      <c r="G6291">
        <v>19</v>
      </c>
    </row>
    <row r="6292" spans="2:7">
      <c r="B6292">
        <v>6289</v>
      </c>
      <c r="C6292" t="s">
        <v>6369</v>
      </c>
      <c r="D6292">
        <v>50</v>
      </c>
      <c r="E6292">
        <v>0</v>
      </c>
      <c r="F6292">
        <v>1</v>
      </c>
      <c r="G6292">
        <v>13</v>
      </c>
    </row>
    <row r="6293" spans="2:7">
      <c r="B6293">
        <v>6290</v>
      </c>
      <c r="C6293" t="s">
        <v>6370</v>
      </c>
      <c r="D6293">
        <v>50</v>
      </c>
      <c r="E6293">
        <v>0</v>
      </c>
      <c r="F6293">
        <v>1</v>
      </c>
      <c r="G6293">
        <v>13</v>
      </c>
    </row>
    <row r="6294" spans="2:7">
      <c r="B6294">
        <v>6291</v>
      </c>
      <c r="C6294" t="s">
        <v>6371</v>
      </c>
      <c r="D6294">
        <v>50</v>
      </c>
      <c r="E6294">
        <v>0</v>
      </c>
      <c r="F6294">
        <v>1</v>
      </c>
      <c r="G6294">
        <v>13</v>
      </c>
    </row>
    <row r="6295" spans="2:7">
      <c r="B6295">
        <v>6292</v>
      </c>
      <c r="C6295" t="s">
        <v>6372</v>
      </c>
      <c r="D6295">
        <v>50</v>
      </c>
      <c r="E6295">
        <v>0</v>
      </c>
      <c r="F6295">
        <v>1</v>
      </c>
      <c r="G6295">
        <v>5</v>
      </c>
    </row>
    <row r="6296" spans="2:7">
      <c r="B6296">
        <v>6293</v>
      </c>
      <c r="C6296" t="s">
        <v>6373</v>
      </c>
      <c r="D6296">
        <v>50</v>
      </c>
      <c r="E6296">
        <v>0</v>
      </c>
      <c r="F6296">
        <v>1</v>
      </c>
      <c r="G6296">
        <v>13</v>
      </c>
    </row>
    <row r="6297" spans="2:7">
      <c r="B6297">
        <v>6294</v>
      </c>
      <c r="C6297" t="s">
        <v>6374</v>
      </c>
      <c r="D6297">
        <v>50</v>
      </c>
      <c r="E6297">
        <v>0</v>
      </c>
      <c r="F6297">
        <v>32</v>
      </c>
      <c r="G6297">
        <v>23</v>
      </c>
    </row>
    <row r="6298" spans="2:7">
      <c r="B6298">
        <v>6295</v>
      </c>
      <c r="C6298" t="s">
        <v>6375</v>
      </c>
      <c r="D6298">
        <v>50</v>
      </c>
      <c r="E6298">
        <v>0</v>
      </c>
      <c r="F6298">
        <v>11</v>
      </c>
      <c r="G6298">
        <v>17</v>
      </c>
    </row>
    <row r="6299" spans="2:7">
      <c r="B6299">
        <v>6296</v>
      </c>
      <c r="C6299" t="s">
        <v>6376</v>
      </c>
      <c r="D6299">
        <v>50</v>
      </c>
      <c r="E6299">
        <v>0</v>
      </c>
      <c r="F6299">
        <v>3</v>
      </c>
      <c r="G6299">
        <v>19</v>
      </c>
    </row>
    <row r="6300" spans="2:7">
      <c r="B6300">
        <v>6297</v>
      </c>
      <c r="C6300" t="s">
        <v>219</v>
      </c>
      <c r="D6300">
        <v>50</v>
      </c>
      <c r="E6300">
        <v>0</v>
      </c>
      <c r="F6300">
        <v>1</v>
      </c>
      <c r="G6300">
        <v>19</v>
      </c>
    </row>
    <row r="6301" spans="2:7">
      <c r="B6301">
        <v>6298</v>
      </c>
      <c r="C6301" t="s">
        <v>6377</v>
      </c>
      <c r="D6301">
        <v>50</v>
      </c>
      <c r="E6301">
        <v>0</v>
      </c>
      <c r="F6301">
        <v>1</v>
      </c>
      <c r="G6301">
        <v>19</v>
      </c>
    </row>
    <row r="6302" spans="2:7">
      <c r="B6302">
        <v>6299</v>
      </c>
      <c r="C6302" t="s">
        <v>6378</v>
      </c>
      <c r="D6302">
        <v>50</v>
      </c>
      <c r="E6302">
        <v>0</v>
      </c>
      <c r="F6302">
        <v>1</v>
      </c>
      <c r="G6302">
        <v>14</v>
      </c>
    </row>
    <row r="6303" spans="2:7">
      <c r="B6303">
        <v>6300</v>
      </c>
      <c r="C6303" t="s">
        <v>6379</v>
      </c>
      <c r="D6303">
        <v>50</v>
      </c>
      <c r="E6303">
        <v>0</v>
      </c>
      <c r="F6303">
        <v>2</v>
      </c>
      <c r="G6303">
        <v>19</v>
      </c>
    </row>
    <row r="6304" spans="2:7">
      <c r="B6304">
        <v>6301</v>
      </c>
      <c r="C6304" t="s">
        <v>6380</v>
      </c>
      <c r="D6304">
        <v>50</v>
      </c>
      <c r="E6304">
        <v>0</v>
      </c>
      <c r="F6304">
        <v>1</v>
      </c>
      <c r="G6304">
        <v>13</v>
      </c>
    </row>
    <row r="6305" spans="2:7">
      <c r="B6305">
        <v>6302</v>
      </c>
      <c r="C6305" t="s">
        <v>6381</v>
      </c>
      <c r="D6305">
        <v>50</v>
      </c>
      <c r="E6305">
        <v>0</v>
      </c>
      <c r="F6305">
        <v>1</v>
      </c>
      <c r="G6305">
        <v>13</v>
      </c>
    </row>
    <row r="6306" spans="2:7">
      <c r="B6306">
        <v>6303</v>
      </c>
      <c r="C6306" t="s">
        <v>6382</v>
      </c>
      <c r="D6306">
        <v>50</v>
      </c>
      <c r="E6306">
        <v>0</v>
      </c>
      <c r="F6306">
        <v>1</v>
      </c>
      <c r="G6306">
        <v>18</v>
      </c>
    </row>
    <row r="6307" spans="2:7">
      <c r="B6307">
        <v>6304</v>
      </c>
      <c r="C6307" t="s">
        <v>6383</v>
      </c>
      <c r="D6307">
        <v>50</v>
      </c>
      <c r="E6307">
        <v>0</v>
      </c>
      <c r="F6307">
        <v>1</v>
      </c>
      <c r="G6307">
        <v>18</v>
      </c>
    </row>
    <row r="6308" spans="2:7">
      <c r="B6308">
        <v>6305</v>
      </c>
      <c r="C6308" t="s">
        <v>6384</v>
      </c>
      <c r="D6308">
        <v>50</v>
      </c>
      <c r="E6308">
        <v>0</v>
      </c>
      <c r="F6308">
        <v>1</v>
      </c>
      <c r="G6308">
        <v>19</v>
      </c>
    </row>
    <row r="6309" spans="2:7">
      <c r="B6309">
        <v>6306</v>
      </c>
      <c r="C6309" t="s">
        <v>6385</v>
      </c>
      <c r="D6309">
        <v>50</v>
      </c>
      <c r="E6309">
        <v>0</v>
      </c>
      <c r="F6309">
        <v>1</v>
      </c>
      <c r="G6309">
        <v>14</v>
      </c>
    </row>
    <row r="6310" spans="2:7">
      <c r="B6310">
        <v>6307</v>
      </c>
      <c r="C6310" t="s">
        <v>6386</v>
      </c>
      <c r="D6310">
        <v>50</v>
      </c>
      <c r="E6310">
        <v>0</v>
      </c>
      <c r="F6310">
        <v>1</v>
      </c>
      <c r="G6310">
        <v>19</v>
      </c>
    </row>
    <row r="6311" spans="2:7">
      <c r="B6311">
        <v>6308</v>
      </c>
      <c r="C6311" t="s">
        <v>6387</v>
      </c>
      <c r="D6311">
        <v>50</v>
      </c>
      <c r="E6311">
        <v>0</v>
      </c>
      <c r="F6311">
        <v>1</v>
      </c>
      <c r="G6311">
        <v>13</v>
      </c>
    </row>
    <row r="6312" spans="2:7">
      <c r="B6312">
        <v>6309</v>
      </c>
      <c r="C6312" t="s">
        <v>6388</v>
      </c>
      <c r="D6312">
        <v>50</v>
      </c>
      <c r="E6312">
        <v>0</v>
      </c>
      <c r="F6312">
        <v>1</v>
      </c>
      <c r="G6312">
        <v>13</v>
      </c>
    </row>
    <row r="6313" spans="2:7">
      <c r="B6313">
        <v>6310</v>
      </c>
      <c r="C6313" t="s">
        <v>6389</v>
      </c>
      <c r="D6313">
        <v>50</v>
      </c>
      <c r="E6313">
        <v>0</v>
      </c>
      <c r="F6313">
        <v>1</v>
      </c>
      <c r="G6313">
        <v>18</v>
      </c>
    </row>
    <row r="6314" spans="2:7">
      <c r="B6314">
        <v>6311</v>
      </c>
      <c r="C6314" t="s">
        <v>6390</v>
      </c>
      <c r="D6314">
        <v>50</v>
      </c>
      <c r="E6314">
        <v>0</v>
      </c>
      <c r="F6314">
        <v>1</v>
      </c>
      <c r="G6314">
        <v>13</v>
      </c>
    </row>
    <row r="6315" spans="2:7">
      <c r="B6315">
        <v>6312</v>
      </c>
      <c r="C6315" t="s">
        <v>6391</v>
      </c>
      <c r="D6315">
        <v>50</v>
      </c>
      <c r="E6315">
        <v>0</v>
      </c>
      <c r="F6315">
        <v>1</v>
      </c>
      <c r="G6315">
        <v>18</v>
      </c>
    </row>
    <row r="6316" spans="2:7">
      <c r="B6316">
        <v>6313</v>
      </c>
      <c r="C6316" t="s">
        <v>6392</v>
      </c>
      <c r="D6316">
        <v>50</v>
      </c>
      <c r="E6316">
        <v>0</v>
      </c>
      <c r="F6316">
        <v>1</v>
      </c>
      <c r="G6316">
        <v>13</v>
      </c>
    </row>
    <row r="6317" spans="2:7">
      <c r="B6317">
        <v>6314</v>
      </c>
      <c r="C6317" t="s">
        <v>6393</v>
      </c>
      <c r="D6317">
        <v>50</v>
      </c>
      <c r="E6317">
        <v>0</v>
      </c>
      <c r="F6317">
        <v>1</v>
      </c>
      <c r="G6317">
        <v>13</v>
      </c>
    </row>
    <row r="6318" spans="2:7">
      <c r="B6318">
        <v>6315</v>
      </c>
      <c r="C6318" t="s">
        <v>6394</v>
      </c>
      <c r="D6318">
        <v>50</v>
      </c>
      <c r="E6318">
        <v>0</v>
      </c>
      <c r="F6318">
        <v>1</v>
      </c>
      <c r="G6318">
        <v>18</v>
      </c>
    </row>
    <row r="6319" spans="2:7">
      <c r="B6319">
        <v>6316</v>
      </c>
      <c r="C6319" t="s">
        <v>6395</v>
      </c>
      <c r="D6319">
        <v>50</v>
      </c>
      <c r="E6319">
        <v>0</v>
      </c>
      <c r="F6319">
        <v>1</v>
      </c>
      <c r="G6319">
        <v>14</v>
      </c>
    </row>
    <row r="6320" spans="2:7">
      <c r="B6320">
        <v>6317</v>
      </c>
      <c r="C6320" t="s">
        <v>6396</v>
      </c>
      <c r="D6320">
        <v>50</v>
      </c>
      <c r="E6320">
        <v>0</v>
      </c>
      <c r="F6320">
        <v>1</v>
      </c>
      <c r="G6320">
        <v>19</v>
      </c>
    </row>
    <row r="6321" spans="2:7">
      <c r="B6321">
        <v>6318</v>
      </c>
      <c r="C6321" t="s">
        <v>6397</v>
      </c>
      <c r="D6321">
        <v>50</v>
      </c>
      <c r="E6321">
        <v>0</v>
      </c>
      <c r="F6321">
        <v>1</v>
      </c>
      <c r="G6321">
        <v>13</v>
      </c>
    </row>
    <row r="6322" spans="2:7">
      <c r="B6322">
        <v>6319</v>
      </c>
      <c r="C6322" t="s">
        <v>6398</v>
      </c>
      <c r="D6322">
        <v>50</v>
      </c>
      <c r="E6322">
        <v>0</v>
      </c>
      <c r="F6322">
        <v>1</v>
      </c>
      <c r="G6322">
        <v>13</v>
      </c>
    </row>
    <row r="6323" spans="2:7">
      <c r="B6323">
        <v>6320</v>
      </c>
      <c r="C6323" t="s">
        <v>6399</v>
      </c>
      <c r="D6323">
        <v>50</v>
      </c>
      <c r="E6323">
        <v>0</v>
      </c>
      <c r="F6323">
        <v>1</v>
      </c>
      <c r="G6323">
        <v>18</v>
      </c>
    </row>
    <row r="6324" spans="2:7">
      <c r="B6324">
        <v>6321</v>
      </c>
      <c r="C6324" t="s">
        <v>6400</v>
      </c>
      <c r="D6324">
        <v>50</v>
      </c>
      <c r="E6324">
        <v>0</v>
      </c>
      <c r="F6324">
        <v>1</v>
      </c>
      <c r="G6324">
        <v>18</v>
      </c>
    </row>
    <row r="6325" spans="2:7">
      <c r="B6325">
        <v>6322</v>
      </c>
      <c r="C6325" t="s">
        <v>6401</v>
      </c>
      <c r="D6325">
        <v>50</v>
      </c>
      <c r="E6325">
        <v>0</v>
      </c>
      <c r="F6325">
        <v>1</v>
      </c>
      <c r="G6325">
        <v>18</v>
      </c>
    </row>
    <row r="6326" spans="2:7">
      <c r="B6326">
        <v>6323</v>
      </c>
      <c r="C6326" t="s">
        <v>6402</v>
      </c>
      <c r="D6326">
        <v>50</v>
      </c>
      <c r="E6326">
        <v>0</v>
      </c>
      <c r="F6326">
        <v>1</v>
      </c>
      <c r="G6326">
        <v>31</v>
      </c>
    </row>
    <row r="6327" spans="2:7">
      <c r="B6327">
        <v>6324</v>
      </c>
      <c r="C6327" t="s">
        <v>6403</v>
      </c>
      <c r="D6327">
        <v>50</v>
      </c>
      <c r="E6327">
        <v>13.630789547011</v>
      </c>
      <c r="F6327">
        <v>82</v>
      </c>
      <c r="G6327">
        <v>56</v>
      </c>
    </row>
    <row r="6328" spans="2:7">
      <c r="B6328">
        <v>6325</v>
      </c>
      <c r="C6328" t="s">
        <v>6404</v>
      </c>
      <c r="D6328">
        <v>50</v>
      </c>
      <c r="E6328">
        <v>0</v>
      </c>
      <c r="F6328">
        <v>1</v>
      </c>
      <c r="G6328">
        <v>18</v>
      </c>
    </row>
    <row r="6329" spans="2:7">
      <c r="B6329">
        <v>6326</v>
      </c>
      <c r="C6329" t="s">
        <v>6405</v>
      </c>
      <c r="D6329">
        <v>50</v>
      </c>
      <c r="E6329">
        <v>0</v>
      </c>
      <c r="F6329">
        <v>1</v>
      </c>
      <c r="G6329">
        <v>13</v>
      </c>
    </row>
    <row r="6330" spans="2:7">
      <c r="B6330">
        <v>6327</v>
      </c>
      <c r="C6330" t="s">
        <v>6406</v>
      </c>
      <c r="D6330">
        <v>50</v>
      </c>
      <c r="E6330">
        <v>0</v>
      </c>
      <c r="F6330">
        <v>1</v>
      </c>
      <c r="G6330">
        <v>13</v>
      </c>
    </row>
    <row r="6331" spans="2:7">
      <c r="B6331">
        <v>6328</v>
      </c>
      <c r="C6331" t="s">
        <v>6407</v>
      </c>
      <c r="D6331">
        <v>50</v>
      </c>
      <c r="E6331">
        <v>0</v>
      </c>
      <c r="F6331">
        <v>1</v>
      </c>
      <c r="G6331">
        <v>19</v>
      </c>
    </row>
    <row r="6332" spans="2:7">
      <c r="B6332">
        <v>6329</v>
      </c>
      <c r="C6332" t="s">
        <v>6408</v>
      </c>
      <c r="D6332">
        <v>50</v>
      </c>
      <c r="E6332">
        <v>0</v>
      </c>
      <c r="F6332">
        <v>1</v>
      </c>
      <c r="G6332">
        <v>18</v>
      </c>
    </row>
    <row r="6333" spans="2:7">
      <c r="B6333">
        <v>6330</v>
      </c>
      <c r="C6333" t="s">
        <v>6409</v>
      </c>
      <c r="D6333">
        <v>50</v>
      </c>
      <c r="E6333">
        <v>0</v>
      </c>
      <c r="F6333">
        <v>1</v>
      </c>
      <c r="G6333">
        <v>5</v>
      </c>
    </row>
    <row r="6334" spans="2:7">
      <c r="B6334">
        <v>6331</v>
      </c>
      <c r="C6334" t="s">
        <v>6410</v>
      </c>
      <c r="D6334">
        <v>50</v>
      </c>
      <c r="E6334">
        <v>0</v>
      </c>
      <c r="F6334">
        <v>1</v>
      </c>
      <c r="G6334">
        <v>14</v>
      </c>
    </row>
    <row r="6335" spans="2:7">
      <c r="B6335">
        <v>6332</v>
      </c>
      <c r="C6335" t="s">
        <v>6411</v>
      </c>
      <c r="D6335">
        <v>50</v>
      </c>
      <c r="E6335">
        <v>0</v>
      </c>
      <c r="F6335">
        <v>1</v>
      </c>
      <c r="G6335">
        <v>19</v>
      </c>
    </row>
    <row r="6336" spans="2:7">
      <c r="B6336">
        <v>6333</v>
      </c>
      <c r="C6336" t="s">
        <v>6412</v>
      </c>
      <c r="D6336">
        <v>50</v>
      </c>
      <c r="E6336">
        <v>370.46134638239897</v>
      </c>
      <c r="F6336">
        <v>1</v>
      </c>
      <c r="G6336">
        <v>14</v>
      </c>
    </row>
    <row r="6337" spans="2:7">
      <c r="B6337">
        <v>6334</v>
      </c>
      <c r="C6337" t="s">
        <v>6413</v>
      </c>
      <c r="D6337">
        <v>50</v>
      </c>
      <c r="E6337">
        <v>694.61502446699899</v>
      </c>
      <c r="F6337">
        <v>81</v>
      </c>
      <c r="G6337">
        <v>38</v>
      </c>
    </row>
    <row r="6338" spans="2:7">
      <c r="B6338">
        <v>6335</v>
      </c>
      <c r="C6338" t="s">
        <v>6414</v>
      </c>
      <c r="D6338">
        <v>50</v>
      </c>
      <c r="E6338">
        <v>0</v>
      </c>
      <c r="F6338">
        <v>2</v>
      </c>
      <c r="G6338">
        <v>14</v>
      </c>
    </row>
    <row r="6339" spans="2:7">
      <c r="B6339">
        <v>6336</v>
      </c>
      <c r="C6339" t="s">
        <v>6415</v>
      </c>
      <c r="D6339">
        <v>50</v>
      </c>
      <c r="E6339">
        <v>0</v>
      </c>
      <c r="F6339">
        <v>1</v>
      </c>
      <c r="G6339">
        <v>19</v>
      </c>
    </row>
    <row r="6340" spans="2:7">
      <c r="B6340">
        <v>6337</v>
      </c>
      <c r="C6340" t="s">
        <v>6416</v>
      </c>
      <c r="D6340">
        <v>50</v>
      </c>
      <c r="E6340">
        <v>265.150472430999</v>
      </c>
      <c r="F6340">
        <v>4</v>
      </c>
      <c r="G6340">
        <v>20</v>
      </c>
    </row>
    <row r="6341" spans="2:7">
      <c r="B6341">
        <v>6338</v>
      </c>
      <c r="C6341" t="s">
        <v>6417</v>
      </c>
      <c r="D6341">
        <v>50</v>
      </c>
      <c r="E6341">
        <v>0</v>
      </c>
      <c r="F6341">
        <v>1</v>
      </c>
      <c r="G6341">
        <v>13</v>
      </c>
    </row>
    <row r="6342" spans="2:7">
      <c r="B6342">
        <v>6339</v>
      </c>
      <c r="C6342" t="s">
        <v>6418</v>
      </c>
      <c r="D6342">
        <v>50</v>
      </c>
      <c r="E6342">
        <v>0</v>
      </c>
      <c r="F6342">
        <v>2</v>
      </c>
      <c r="G6342">
        <v>32</v>
      </c>
    </row>
    <row r="6343" spans="2:7">
      <c r="B6343">
        <v>6340</v>
      </c>
      <c r="C6343" t="s">
        <v>6419</v>
      </c>
      <c r="D6343">
        <v>50</v>
      </c>
      <c r="E6343">
        <v>0</v>
      </c>
      <c r="F6343">
        <v>1</v>
      </c>
      <c r="G6343">
        <v>13</v>
      </c>
    </row>
    <row r="6344" spans="2:7">
      <c r="B6344">
        <v>6341</v>
      </c>
      <c r="C6344" t="s">
        <v>6420</v>
      </c>
      <c r="D6344">
        <v>50</v>
      </c>
      <c r="E6344">
        <v>0</v>
      </c>
      <c r="F6344">
        <v>1</v>
      </c>
      <c r="G6344">
        <v>18</v>
      </c>
    </row>
    <row r="6345" spans="2:7">
      <c r="B6345">
        <v>6342</v>
      </c>
      <c r="C6345" t="s">
        <v>6421</v>
      </c>
      <c r="D6345">
        <v>50</v>
      </c>
      <c r="E6345">
        <v>415.38813414149899</v>
      </c>
      <c r="F6345">
        <v>9</v>
      </c>
      <c r="G6345">
        <v>16</v>
      </c>
    </row>
    <row r="6346" spans="2:7">
      <c r="B6346">
        <v>6343</v>
      </c>
      <c r="C6346" t="s">
        <v>6422</v>
      </c>
      <c r="D6346">
        <v>50</v>
      </c>
      <c r="E6346">
        <v>0</v>
      </c>
      <c r="F6346">
        <v>1</v>
      </c>
      <c r="G6346">
        <v>18</v>
      </c>
    </row>
    <row r="6347" spans="2:7">
      <c r="B6347">
        <v>6344</v>
      </c>
      <c r="C6347" t="s">
        <v>6423</v>
      </c>
      <c r="D6347">
        <v>50</v>
      </c>
      <c r="E6347">
        <v>0</v>
      </c>
      <c r="F6347">
        <v>1</v>
      </c>
      <c r="G6347">
        <v>13</v>
      </c>
    </row>
    <row r="6348" spans="2:7">
      <c r="B6348">
        <v>6345</v>
      </c>
      <c r="C6348" t="s">
        <v>6424</v>
      </c>
      <c r="D6348">
        <v>50</v>
      </c>
      <c r="E6348">
        <v>246.6209824117</v>
      </c>
      <c r="F6348">
        <v>1</v>
      </c>
      <c r="G6348">
        <v>14</v>
      </c>
    </row>
    <row r="6349" spans="2:7">
      <c r="B6349">
        <v>6346</v>
      </c>
      <c r="C6349" t="s">
        <v>6425</v>
      </c>
      <c r="D6349">
        <v>50</v>
      </c>
      <c r="E6349">
        <v>0</v>
      </c>
      <c r="F6349">
        <v>6</v>
      </c>
      <c r="G6349">
        <v>16</v>
      </c>
    </row>
    <row r="6350" spans="2:7">
      <c r="B6350">
        <v>6347</v>
      </c>
      <c r="C6350" t="s">
        <v>471</v>
      </c>
      <c r="D6350">
        <v>50</v>
      </c>
      <c r="E6350">
        <v>477.05676036979997</v>
      </c>
      <c r="F6350">
        <v>19</v>
      </c>
      <c r="G6350">
        <v>19</v>
      </c>
    </row>
    <row r="6351" spans="2:7">
      <c r="B6351">
        <v>6348</v>
      </c>
      <c r="C6351" t="s">
        <v>6426</v>
      </c>
      <c r="D6351">
        <v>50</v>
      </c>
      <c r="E6351">
        <v>0</v>
      </c>
      <c r="F6351">
        <v>1</v>
      </c>
      <c r="G6351">
        <v>5</v>
      </c>
    </row>
    <row r="6352" spans="2:7">
      <c r="B6352">
        <v>6349</v>
      </c>
      <c r="C6352" t="s">
        <v>6427</v>
      </c>
      <c r="D6352">
        <v>50</v>
      </c>
      <c r="E6352">
        <v>0</v>
      </c>
      <c r="F6352">
        <v>1</v>
      </c>
      <c r="G6352">
        <v>19</v>
      </c>
    </row>
    <row r="6353" spans="2:7">
      <c r="B6353">
        <v>6350</v>
      </c>
      <c r="C6353" t="s">
        <v>6428</v>
      </c>
      <c r="D6353">
        <v>50</v>
      </c>
      <c r="E6353">
        <v>0</v>
      </c>
      <c r="F6353">
        <v>1</v>
      </c>
      <c r="G6353">
        <v>13</v>
      </c>
    </row>
    <row r="6354" spans="2:7">
      <c r="B6354">
        <v>6351</v>
      </c>
      <c r="C6354" t="s">
        <v>6429</v>
      </c>
      <c r="D6354">
        <v>50</v>
      </c>
      <c r="E6354">
        <v>1026.2383028609399</v>
      </c>
      <c r="F6354">
        <v>3</v>
      </c>
      <c r="G6354">
        <v>14</v>
      </c>
    </row>
    <row r="6355" spans="2:7">
      <c r="B6355">
        <v>6352</v>
      </c>
      <c r="C6355" t="s">
        <v>6430</v>
      </c>
      <c r="D6355">
        <v>50</v>
      </c>
      <c r="E6355">
        <v>0</v>
      </c>
      <c r="F6355">
        <v>1</v>
      </c>
      <c r="G6355">
        <v>18</v>
      </c>
    </row>
    <row r="6356" spans="2:7">
      <c r="B6356">
        <v>6353</v>
      </c>
      <c r="C6356" t="s">
        <v>6431</v>
      </c>
      <c r="D6356">
        <v>50</v>
      </c>
      <c r="E6356">
        <v>0</v>
      </c>
      <c r="F6356">
        <v>8</v>
      </c>
      <c r="G6356">
        <v>21</v>
      </c>
    </row>
    <row r="6357" spans="2:7">
      <c r="B6357">
        <v>6354</v>
      </c>
      <c r="C6357" t="s">
        <v>6432</v>
      </c>
      <c r="D6357">
        <v>50</v>
      </c>
      <c r="E6357">
        <v>0</v>
      </c>
      <c r="F6357">
        <v>1</v>
      </c>
      <c r="G6357">
        <v>13</v>
      </c>
    </row>
    <row r="6358" spans="2:7">
      <c r="B6358">
        <v>6355</v>
      </c>
      <c r="C6358" t="s">
        <v>6433</v>
      </c>
      <c r="D6358">
        <v>50</v>
      </c>
      <c r="E6358">
        <v>0</v>
      </c>
      <c r="F6358">
        <v>1</v>
      </c>
      <c r="G6358">
        <v>13</v>
      </c>
    </row>
    <row r="6359" spans="2:7">
      <c r="B6359">
        <v>6356</v>
      </c>
      <c r="C6359" t="s">
        <v>6434</v>
      </c>
      <c r="D6359">
        <v>50</v>
      </c>
      <c r="E6359">
        <v>0</v>
      </c>
      <c r="F6359">
        <v>1</v>
      </c>
      <c r="G6359">
        <v>14</v>
      </c>
    </row>
    <row r="6360" spans="2:7">
      <c r="B6360">
        <v>6357</v>
      </c>
      <c r="C6360" t="s">
        <v>6435</v>
      </c>
      <c r="D6360">
        <v>50</v>
      </c>
      <c r="E6360">
        <v>0</v>
      </c>
      <c r="F6360">
        <v>1</v>
      </c>
      <c r="G6360">
        <v>18</v>
      </c>
    </row>
    <row r="6361" spans="2:7">
      <c r="B6361">
        <v>6358</v>
      </c>
      <c r="C6361" t="s">
        <v>6436</v>
      </c>
      <c r="D6361">
        <v>50</v>
      </c>
      <c r="E6361">
        <v>966.53074108759904</v>
      </c>
      <c r="F6361">
        <v>11</v>
      </c>
      <c r="G6361">
        <v>9</v>
      </c>
    </row>
    <row r="6362" spans="2:7">
      <c r="B6362">
        <v>6359</v>
      </c>
      <c r="C6362" t="s">
        <v>6437</v>
      </c>
      <c r="D6362">
        <v>50</v>
      </c>
      <c r="E6362">
        <v>0</v>
      </c>
      <c r="F6362">
        <v>1</v>
      </c>
      <c r="G6362">
        <v>18</v>
      </c>
    </row>
    <row r="6363" spans="2:7">
      <c r="B6363">
        <v>6360</v>
      </c>
      <c r="C6363" t="s">
        <v>6438</v>
      </c>
      <c r="D6363">
        <v>50</v>
      </c>
      <c r="E6363">
        <v>0</v>
      </c>
      <c r="F6363">
        <v>1</v>
      </c>
      <c r="G6363">
        <v>13</v>
      </c>
    </row>
    <row r="6364" spans="2:7">
      <c r="B6364">
        <v>6361</v>
      </c>
      <c r="C6364" t="s">
        <v>6439</v>
      </c>
      <c r="D6364">
        <v>50</v>
      </c>
      <c r="E6364">
        <v>0</v>
      </c>
      <c r="F6364">
        <v>1</v>
      </c>
      <c r="G6364">
        <v>13</v>
      </c>
    </row>
    <row r="6365" spans="2:7">
      <c r="B6365">
        <v>6362</v>
      </c>
      <c r="C6365" t="s">
        <v>6440</v>
      </c>
      <c r="D6365">
        <v>50</v>
      </c>
      <c r="E6365">
        <v>0</v>
      </c>
      <c r="F6365">
        <v>1</v>
      </c>
      <c r="G6365">
        <v>18</v>
      </c>
    </row>
    <row r="6366" spans="2:7">
      <c r="B6366">
        <v>6363</v>
      </c>
      <c r="C6366" t="s">
        <v>6441</v>
      </c>
      <c r="D6366">
        <v>50</v>
      </c>
      <c r="E6366">
        <v>0</v>
      </c>
      <c r="F6366">
        <v>1</v>
      </c>
      <c r="G6366">
        <v>18</v>
      </c>
    </row>
    <row r="6367" spans="2:7">
      <c r="B6367">
        <v>6364</v>
      </c>
      <c r="C6367" t="s">
        <v>6442</v>
      </c>
      <c r="D6367">
        <v>50</v>
      </c>
      <c r="E6367">
        <v>0</v>
      </c>
      <c r="F6367">
        <v>1</v>
      </c>
      <c r="G6367">
        <v>13</v>
      </c>
    </row>
    <row r="6368" spans="2:7">
      <c r="B6368">
        <v>6365</v>
      </c>
      <c r="C6368" t="s">
        <v>6443</v>
      </c>
      <c r="D6368">
        <v>50</v>
      </c>
      <c r="E6368">
        <v>0</v>
      </c>
      <c r="F6368">
        <v>1</v>
      </c>
      <c r="G6368">
        <v>19</v>
      </c>
    </row>
    <row r="6369" spans="2:7">
      <c r="B6369">
        <v>6366</v>
      </c>
      <c r="C6369" t="s">
        <v>6444</v>
      </c>
      <c r="D6369">
        <v>50</v>
      </c>
      <c r="E6369">
        <v>549.34425089569902</v>
      </c>
      <c r="F6369">
        <v>1</v>
      </c>
      <c r="G6369">
        <v>19</v>
      </c>
    </row>
    <row r="6370" spans="2:7">
      <c r="B6370">
        <v>6367</v>
      </c>
      <c r="C6370" t="s">
        <v>6445</v>
      </c>
      <c r="D6370">
        <v>50</v>
      </c>
      <c r="E6370">
        <v>0</v>
      </c>
      <c r="F6370">
        <v>1</v>
      </c>
      <c r="G6370">
        <v>14</v>
      </c>
    </row>
    <row r="6371" spans="2:7">
      <c r="B6371">
        <v>6368</v>
      </c>
      <c r="C6371" t="s">
        <v>6446</v>
      </c>
      <c r="D6371">
        <v>50</v>
      </c>
      <c r="E6371">
        <v>0</v>
      </c>
      <c r="F6371">
        <v>1</v>
      </c>
      <c r="G6371">
        <v>13</v>
      </c>
    </row>
    <row r="6372" spans="2:7">
      <c r="B6372">
        <v>6369</v>
      </c>
      <c r="C6372" t="s">
        <v>6447</v>
      </c>
      <c r="D6372">
        <v>50</v>
      </c>
      <c r="E6372">
        <v>0</v>
      </c>
      <c r="F6372">
        <v>20</v>
      </c>
      <c r="G6372">
        <v>20</v>
      </c>
    </row>
    <row r="6373" spans="2:7">
      <c r="B6373">
        <v>6370</v>
      </c>
      <c r="C6373" t="s">
        <v>6448</v>
      </c>
      <c r="D6373">
        <v>50</v>
      </c>
      <c r="E6373">
        <v>0</v>
      </c>
      <c r="F6373">
        <v>1</v>
      </c>
      <c r="G6373">
        <v>13</v>
      </c>
    </row>
    <row r="6374" spans="2:7">
      <c r="B6374">
        <v>6371</v>
      </c>
      <c r="C6374" t="s">
        <v>6449</v>
      </c>
      <c r="D6374">
        <v>50</v>
      </c>
      <c r="E6374">
        <v>0</v>
      </c>
      <c r="F6374">
        <v>1</v>
      </c>
      <c r="G6374">
        <v>5</v>
      </c>
    </row>
    <row r="6375" spans="2:7">
      <c r="B6375">
        <v>6372</v>
      </c>
      <c r="C6375" t="s">
        <v>6450</v>
      </c>
      <c r="D6375">
        <v>50</v>
      </c>
      <c r="E6375">
        <v>0</v>
      </c>
      <c r="F6375">
        <v>1</v>
      </c>
      <c r="G6375">
        <v>6</v>
      </c>
    </row>
    <row r="6376" spans="2:7">
      <c r="B6376">
        <v>6373</v>
      </c>
      <c r="C6376" t="s">
        <v>6451</v>
      </c>
      <c r="D6376">
        <v>50</v>
      </c>
      <c r="E6376">
        <v>0</v>
      </c>
      <c r="F6376">
        <v>1</v>
      </c>
      <c r="G6376">
        <v>19</v>
      </c>
    </row>
    <row r="6377" spans="2:7">
      <c r="B6377">
        <v>6374</v>
      </c>
      <c r="C6377" t="s">
        <v>6452</v>
      </c>
      <c r="D6377">
        <v>50</v>
      </c>
      <c r="E6377">
        <v>288.18655707660002</v>
      </c>
      <c r="F6377">
        <v>19</v>
      </c>
      <c r="G6377">
        <v>24</v>
      </c>
    </row>
    <row r="6378" spans="2:7">
      <c r="B6378">
        <v>6375</v>
      </c>
      <c r="C6378" t="s">
        <v>6453</v>
      </c>
      <c r="D6378">
        <v>50</v>
      </c>
      <c r="E6378">
        <v>0</v>
      </c>
      <c r="F6378">
        <v>1</v>
      </c>
      <c r="G6378">
        <v>18</v>
      </c>
    </row>
    <row r="6379" spans="2:7">
      <c r="B6379">
        <v>6376</v>
      </c>
      <c r="C6379" t="s">
        <v>6454</v>
      </c>
      <c r="D6379">
        <v>50</v>
      </c>
      <c r="E6379">
        <v>0</v>
      </c>
      <c r="F6379">
        <v>1</v>
      </c>
      <c r="G6379">
        <v>18</v>
      </c>
    </row>
    <row r="6380" spans="2:7">
      <c r="B6380">
        <v>6377</v>
      </c>
      <c r="C6380" t="s">
        <v>6455</v>
      </c>
      <c r="D6380">
        <v>50</v>
      </c>
      <c r="E6380">
        <v>0</v>
      </c>
      <c r="F6380">
        <v>1</v>
      </c>
      <c r="G6380">
        <v>18</v>
      </c>
    </row>
    <row r="6381" spans="2:7">
      <c r="B6381">
        <v>6378</v>
      </c>
      <c r="C6381" t="s">
        <v>6456</v>
      </c>
      <c r="D6381">
        <v>50</v>
      </c>
      <c r="E6381">
        <v>0</v>
      </c>
      <c r="F6381">
        <v>1</v>
      </c>
      <c r="G6381">
        <v>18</v>
      </c>
    </row>
    <row r="6382" spans="2:7">
      <c r="B6382">
        <v>6379</v>
      </c>
      <c r="C6382" t="s">
        <v>6457</v>
      </c>
      <c r="D6382">
        <v>50</v>
      </c>
      <c r="E6382">
        <v>0</v>
      </c>
      <c r="F6382">
        <v>1</v>
      </c>
      <c r="G6382">
        <v>18</v>
      </c>
    </row>
    <row r="6383" spans="2:7">
      <c r="B6383">
        <v>6380</v>
      </c>
      <c r="C6383" t="s">
        <v>6458</v>
      </c>
      <c r="D6383">
        <v>50</v>
      </c>
      <c r="E6383">
        <v>0</v>
      </c>
      <c r="F6383">
        <v>1</v>
      </c>
      <c r="G6383">
        <v>13</v>
      </c>
    </row>
    <row r="6384" spans="2:7">
      <c r="B6384">
        <v>6381</v>
      </c>
      <c r="C6384" t="s">
        <v>6459</v>
      </c>
      <c r="D6384">
        <v>50</v>
      </c>
      <c r="E6384">
        <v>79.641482232000001</v>
      </c>
      <c r="F6384">
        <v>1</v>
      </c>
      <c r="G6384">
        <v>6</v>
      </c>
    </row>
    <row r="6385" spans="2:7">
      <c r="B6385">
        <v>6382</v>
      </c>
      <c r="C6385" t="s">
        <v>6460</v>
      </c>
      <c r="D6385">
        <v>50</v>
      </c>
      <c r="E6385">
        <v>0</v>
      </c>
      <c r="F6385">
        <v>1</v>
      </c>
      <c r="G6385">
        <v>18</v>
      </c>
    </row>
    <row r="6386" spans="2:7">
      <c r="B6386">
        <v>6383</v>
      </c>
      <c r="C6386" t="s">
        <v>6461</v>
      </c>
      <c r="D6386">
        <v>50</v>
      </c>
      <c r="E6386">
        <v>0</v>
      </c>
      <c r="F6386">
        <v>1</v>
      </c>
      <c r="G6386">
        <v>13</v>
      </c>
    </row>
    <row r="6387" spans="2:7">
      <c r="B6387">
        <v>6384</v>
      </c>
      <c r="C6387" t="s">
        <v>6462</v>
      </c>
      <c r="D6387">
        <v>50</v>
      </c>
      <c r="E6387">
        <v>0</v>
      </c>
      <c r="F6387">
        <v>1</v>
      </c>
      <c r="G6387">
        <v>13</v>
      </c>
    </row>
    <row r="6388" spans="2:7">
      <c r="B6388">
        <v>6385</v>
      </c>
      <c r="C6388" t="s">
        <v>6463</v>
      </c>
      <c r="D6388">
        <v>50</v>
      </c>
      <c r="E6388">
        <v>0</v>
      </c>
      <c r="F6388">
        <v>1</v>
      </c>
      <c r="G6388">
        <v>18</v>
      </c>
    </row>
    <row r="6389" spans="2:7">
      <c r="B6389">
        <v>6386</v>
      </c>
      <c r="C6389" t="s">
        <v>6464</v>
      </c>
      <c r="D6389">
        <v>50</v>
      </c>
      <c r="E6389">
        <v>0</v>
      </c>
      <c r="F6389">
        <v>1</v>
      </c>
      <c r="G6389">
        <v>13</v>
      </c>
    </row>
    <row r="6390" spans="2:7">
      <c r="B6390">
        <v>6387</v>
      </c>
      <c r="C6390" t="s">
        <v>6465</v>
      </c>
      <c r="D6390">
        <v>50</v>
      </c>
      <c r="E6390">
        <v>0</v>
      </c>
      <c r="F6390">
        <v>10</v>
      </c>
      <c r="G6390">
        <v>35</v>
      </c>
    </row>
    <row r="6391" spans="2:7">
      <c r="B6391">
        <v>6388</v>
      </c>
      <c r="C6391" t="s">
        <v>6466</v>
      </c>
      <c r="D6391">
        <v>50</v>
      </c>
      <c r="E6391">
        <v>0</v>
      </c>
      <c r="F6391">
        <v>1</v>
      </c>
      <c r="G6391">
        <v>18</v>
      </c>
    </row>
    <row r="6392" spans="2:7">
      <c r="B6392">
        <v>6389</v>
      </c>
      <c r="C6392" t="s">
        <v>6467</v>
      </c>
      <c r="D6392">
        <v>50</v>
      </c>
      <c r="E6392">
        <v>0</v>
      </c>
      <c r="F6392">
        <v>1</v>
      </c>
      <c r="G6392">
        <v>14</v>
      </c>
    </row>
    <row r="6393" spans="2:7">
      <c r="B6393">
        <v>6390</v>
      </c>
      <c r="C6393" t="s">
        <v>6468</v>
      </c>
      <c r="D6393">
        <v>50</v>
      </c>
      <c r="E6393">
        <v>0</v>
      </c>
      <c r="F6393">
        <v>1</v>
      </c>
      <c r="G6393">
        <v>14</v>
      </c>
    </row>
    <row r="6394" spans="2:7">
      <c r="B6394">
        <v>6391</v>
      </c>
      <c r="C6394" t="s">
        <v>6469</v>
      </c>
      <c r="D6394">
        <v>50</v>
      </c>
      <c r="E6394">
        <v>0</v>
      </c>
      <c r="F6394">
        <v>1</v>
      </c>
      <c r="G6394">
        <v>13</v>
      </c>
    </row>
    <row r="6395" spans="2:7">
      <c r="B6395">
        <v>6392</v>
      </c>
      <c r="C6395" t="s">
        <v>6470</v>
      </c>
      <c r="D6395">
        <v>50</v>
      </c>
      <c r="E6395">
        <v>0</v>
      </c>
      <c r="F6395">
        <v>3</v>
      </c>
      <c r="G6395">
        <v>7</v>
      </c>
    </row>
    <row r="6396" spans="2:7">
      <c r="B6396">
        <v>6393</v>
      </c>
      <c r="C6396" t="s">
        <v>6471</v>
      </c>
      <c r="D6396">
        <v>50</v>
      </c>
      <c r="E6396">
        <v>0</v>
      </c>
      <c r="F6396">
        <v>1</v>
      </c>
      <c r="G6396">
        <v>14</v>
      </c>
    </row>
    <row r="6397" spans="2:7">
      <c r="B6397">
        <v>6394</v>
      </c>
      <c r="C6397" t="s">
        <v>6472</v>
      </c>
      <c r="D6397">
        <v>50</v>
      </c>
      <c r="E6397">
        <v>0</v>
      </c>
      <c r="F6397">
        <v>1</v>
      </c>
      <c r="G6397">
        <v>5</v>
      </c>
    </row>
    <row r="6398" spans="2:7">
      <c r="B6398">
        <v>6395</v>
      </c>
      <c r="C6398" t="s">
        <v>6473</v>
      </c>
      <c r="D6398">
        <v>50</v>
      </c>
      <c r="E6398">
        <v>0</v>
      </c>
      <c r="F6398">
        <v>1</v>
      </c>
      <c r="G6398">
        <v>18</v>
      </c>
    </row>
    <row r="6399" spans="2:7">
      <c r="B6399">
        <v>6396</v>
      </c>
      <c r="C6399" t="s">
        <v>6474</v>
      </c>
      <c r="D6399">
        <v>50</v>
      </c>
      <c r="E6399">
        <v>415.38813414149899</v>
      </c>
      <c r="F6399">
        <v>9</v>
      </c>
      <c r="G6399">
        <v>21</v>
      </c>
    </row>
    <row r="6400" spans="2:7">
      <c r="B6400">
        <v>6397</v>
      </c>
      <c r="C6400" t="s">
        <v>6475</v>
      </c>
      <c r="D6400">
        <v>50</v>
      </c>
      <c r="E6400">
        <v>0</v>
      </c>
      <c r="F6400">
        <v>1</v>
      </c>
      <c r="G6400">
        <v>13</v>
      </c>
    </row>
    <row r="6401" spans="2:7">
      <c r="B6401">
        <v>6398</v>
      </c>
      <c r="C6401" t="s">
        <v>6476</v>
      </c>
      <c r="D6401">
        <v>50</v>
      </c>
      <c r="E6401">
        <v>0</v>
      </c>
      <c r="F6401">
        <v>1</v>
      </c>
      <c r="G6401">
        <v>5</v>
      </c>
    </row>
    <row r="6402" spans="2:7">
      <c r="B6402">
        <v>6399</v>
      </c>
      <c r="C6402" t="s">
        <v>6477</v>
      </c>
      <c r="D6402">
        <v>50</v>
      </c>
      <c r="E6402">
        <v>0</v>
      </c>
      <c r="F6402">
        <v>1</v>
      </c>
      <c r="G6402">
        <v>19</v>
      </c>
    </row>
    <row r="6403" spans="2:7">
      <c r="B6403">
        <v>6400</v>
      </c>
      <c r="C6403" t="s">
        <v>6478</v>
      </c>
      <c r="D6403">
        <v>50</v>
      </c>
      <c r="E6403">
        <v>1249.4185705156999</v>
      </c>
      <c r="F6403">
        <v>17</v>
      </c>
      <c r="G6403">
        <v>11</v>
      </c>
    </row>
    <row r="6404" spans="2:7">
      <c r="B6404">
        <v>6401</v>
      </c>
      <c r="C6404" t="s">
        <v>6479</v>
      </c>
      <c r="D6404">
        <v>50</v>
      </c>
      <c r="E6404">
        <v>0</v>
      </c>
      <c r="F6404">
        <v>1</v>
      </c>
      <c r="G6404">
        <v>13</v>
      </c>
    </row>
    <row r="6405" spans="2:7">
      <c r="B6405">
        <v>6402</v>
      </c>
      <c r="C6405" t="s">
        <v>6480</v>
      </c>
      <c r="D6405">
        <v>50</v>
      </c>
      <c r="E6405">
        <v>0</v>
      </c>
      <c r="F6405">
        <v>1</v>
      </c>
      <c r="G6405">
        <v>14</v>
      </c>
    </row>
    <row r="6406" spans="2:7">
      <c r="B6406">
        <v>6403</v>
      </c>
      <c r="C6406" t="s">
        <v>6481</v>
      </c>
      <c r="D6406">
        <v>50</v>
      </c>
      <c r="E6406">
        <v>0</v>
      </c>
      <c r="F6406">
        <v>1</v>
      </c>
      <c r="G6406">
        <v>13</v>
      </c>
    </row>
    <row r="6407" spans="2:7">
      <c r="B6407">
        <v>6404</v>
      </c>
      <c r="C6407" t="s">
        <v>6482</v>
      </c>
      <c r="D6407">
        <v>50</v>
      </c>
      <c r="E6407">
        <v>0</v>
      </c>
      <c r="F6407">
        <v>1</v>
      </c>
      <c r="G6407">
        <v>13</v>
      </c>
    </row>
    <row r="6408" spans="2:7">
      <c r="B6408">
        <v>6405</v>
      </c>
      <c r="C6408" t="s">
        <v>6483</v>
      </c>
      <c r="D6408">
        <v>50</v>
      </c>
      <c r="E6408">
        <v>0</v>
      </c>
      <c r="F6408">
        <v>8</v>
      </c>
      <c r="G6408">
        <v>21</v>
      </c>
    </row>
    <row r="6409" spans="2:7">
      <c r="B6409">
        <v>6406</v>
      </c>
      <c r="C6409" t="s">
        <v>6484</v>
      </c>
      <c r="D6409">
        <v>50</v>
      </c>
      <c r="E6409">
        <v>0</v>
      </c>
      <c r="F6409">
        <v>1</v>
      </c>
      <c r="G6409">
        <v>13</v>
      </c>
    </row>
    <row r="6410" spans="2:7">
      <c r="B6410">
        <v>6407</v>
      </c>
      <c r="C6410" t="s">
        <v>6485</v>
      </c>
      <c r="D6410">
        <v>50</v>
      </c>
      <c r="E6410">
        <v>1402.2788347997</v>
      </c>
      <c r="F6410">
        <v>1</v>
      </c>
      <c r="G6410">
        <v>19</v>
      </c>
    </row>
    <row r="6411" spans="2:7">
      <c r="B6411">
        <v>6408</v>
      </c>
      <c r="C6411" t="s">
        <v>6486</v>
      </c>
      <c r="D6411">
        <v>50</v>
      </c>
      <c r="E6411">
        <v>0</v>
      </c>
      <c r="F6411">
        <v>1</v>
      </c>
      <c r="G6411">
        <v>13</v>
      </c>
    </row>
    <row r="6412" spans="2:7">
      <c r="B6412">
        <v>6409</v>
      </c>
      <c r="C6412" t="s">
        <v>6487</v>
      </c>
      <c r="D6412">
        <v>50</v>
      </c>
      <c r="E6412">
        <v>0</v>
      </c>
      <c r="F6412">
        <v>1</v>
      </c>
      <c r="G6412">
        <v>5</v>
      </c>
    </row>
    <row r="6413" spans="2:7">
      <c r="B6413">
        <v>6410</v>
      </c>
      <c r="C6413" t="s">
        <v>6488</v>
      </c>
      <c r="D6413">
        <v>50</v>
      </c>
      <c r="E6413">
        <v>632.32553722129899</v>
      </c>
      <c r="F6413">
        <v>38</v>
      </c>
      <c r="G6413">
        <v>25</v>
      </c>
    </row>
    <row r="6414" spans="2:7">
      <c r="B6414">
        <v>6411</v>
      </c>
      <c r="C6414" t="s">
        <v>6489</v>
      </c>
      <c r="D6414">
        <v>50</v>
      </c>
      <c r="E6414">
        <v>0</v>
      </c>
      <c r="F6414">
        <v>1</v>
      </c>
      <c r="G6414">
        <v>18</v>
      </c>
    </row>
    <row r="6415" spans="2:7">
      <c r="B6415">
        <v>6412</v>
      </c>
      <c r="C6415" t="s">
        <v>6490</v>
      </c>
      <c r="D6415">
        <v>50</v>
      </c>
      <c r="E6415">
        <v>0</v>
      </c>
      <c r="F6415">
        <v>1</v>
      </c>
      <c r="G6415">
        <v>18</v>
      </c>
    </row>
    <row r="6416" spans="2:7">
      <c r="B6416">
        <v>6413</v>
      </c>
      <c r="C6416" t="s">
        <v>6491</v>
      </c>
      <c r="D6416">
        <v>50</v>
      </c>
      <c r="E6416">
        <v>0</v>
      </c>
      <c r="F6416">
        <v>2</v>
      </c>
      <c r="G6416">
        <v>32</v>
      </c>
    </row>
    <row r="6417" spans="2:7">
      <c r="B6417">
        <v>6414</v>
      </c>
      <c r="C6417" t="s">
        <v>6492</v>
      </c>
      <c r="D6417">
        <v>50</v>
      </c>
      <c r="E6417">
        <v>0</v>
      </c>
      <c r="F6417">
        <v>1</v>
      </c>
      <c r="G6417">
        <v>19</v>
      </c>
    </row>
    <row r="6418" spans="2:7">
      <c r="B6418">
        <v>6415</v>
      </c>
      <c r="C6418" t="s">
        <v>6493</v>
      </c>
      <c r="D6418">
        <v>50</v>
      </c>
      <c r="E6418">
        <v>0</v>
      </c>
      <c r="F6418">
        <v>1</v>
      </c>
      <c r="G6418">
        <v>18</v>
      </c>
    </row>
    <row r="6419" spans="2:7">
      <c r="B6419">
        <v>6416</v>
      </c>
      <c r="C6419" t="s">
        <v>6494</v>
      </c>
      <c r="D6419">
        <v>50</v>
      </c>
      <c r="E6419">
        <v>0</v>
      </c>
      <c r="F6419">
        <v>1</v>
      </c>
      <c r="G6419">
        <v>19</v>
      </c>
    </row>
    <row r="6420" spans="2:7">
      <c r="B6420">
        <v>6417</v>
      </c>
      <c r="C6420" t="s">
        <v>6495</v>
      </c>
      <c r="D6420">
        <v>50</v>
      </c>
      <c r="E6420">
        <v>0</v>
      </c>
      <c r="F6420">
        <v>1</v>
      </c>
      <c r="G6420">
        <v>31</v>
      </c>
    </row>
    <row r="6421" spans="2:7">
      <c r="B6421">
        <v>6418</v>
      </c>
      <c r="C6421" t="s">
        <v>6496</v>
      </c>
      <c r="D6421">
        <v>50</v>
      </c>
      <c r="E6421">
        <v>0</v>
      </c>
      <c r="F6421">
        <v>1</v>
      </c>
      <c r="G6421">
        <v>18</v>
      </c>
    </row>
    <row r="6422" spans="2:7">
      <c r="B6422">
        <v>6419</v>
      </c>
      <c r="C6422" t="s">
        <v>6497</v>
      </c>
      <c r="D6422">
        <v>50</v>
      </c>
      <c r="E6422">
        <v>0</v>
      </c>
      <c r="F6422">
        <v>1</v>
      </c>
      <c r="G6422">
        <v>18</v>
      </c>
    </row>
    <row r="6423" spans="2:7">
      <c r="B6423">
        <v>6420</v>
      </c>
      <c r="C6423" t="s">
        <v>6498</v>
      </c>
      <c r="D6423">
        <v>50</v>
      </c>
      <c r="E6423">
        <v>0</v>
      </c>
      <c r="F6423">
        <v>1</v>
      </c>
      <c r="G6423">
        <v>13</v>
      </c>
    </row>
    <row r="6424" spans="2:7">
      <c r="B6424">
        <v>6421</v>
      </c>
      <c r="C6424" t="s">
        <v>6499</v>
      </c>
      <c r="D6424">
        <v>50</v>
      </c>
      <c r="E6424">
        <v>0</v>
      </c>
      <c r="F6424">
        <v>1</v>
      </c>
      <c r="G6424">
        <v>13</v>
      </c>
    </row>
    <row r="6425" spans="2:7">
      <c r="B6425">
        <v>6422</v>
      </c>
      <c r="C6425" t="s">
        <v>6500</v>
      </c>
      <c r="D6425">
        <v>50</v>
      </c>
      <c r="E6425">
        <v>0</v>
      </c>
      <c r="F6425">
        <v>1</v>
      </c>
      <c r="G6425">
        <v>13</v>
      </c>
    </row>
    <row r="6426" spans="2:7">
      <c r="B6426">
        <v>6423</v>
      </c>
      <c r="C6426" t="s">
        <v>6501</v>
      </c>
      <c r="D6426">
        <v>50</v>
      </c>
      <c r="E6426">
        <v>0</v>
      </c>
      <c r="F6426">
        <v>1</v>
      </c>
      <c r="G6426">
        <v>14</v>
      </c>
    </row>
    <row r="6427" spans="2:7">
      <c r="B6427">
        <v>6424</v>
      </c>
      <c r="C6427" t="s">
        <v>6502</v>
      </c>
      <c r="D6427">
        <v>50</v>
      </c>
      <c r="E6427">
        <v>0</v>
      </c>
      <c r="F6427">
        <v>1</v>
      </c>
      <c r="G6427">
        <v>5</v>
      </c>
    </row>
    <row r="6428" spans="2:7">
      <c r="B6428">
        <v>6425</v>
      </c>
      <c r="C6428" t="s">
        <v>6503</v>
      </c>
      <c r="D6428">
        <v>50</v>
      </c>
      <c r="E6428">
        <v>0</v>
      </c>
      <c r="F6428">
        <v>1</v>
      </c>
      <c r="G6428">
        <v>6</v>
      </c>
    </row>
    <row r="6429" spans="2:7">
      <c r="B6429">
        <v>6426</v>
      </c>
      <c r="C6429" t="s">
        <v>6504</v>
      </c>
      <c r="D6429">
        <v>50</v>
      </c>
      <c r="E6429">
        <v>133.047839903745</v>
      </c>
      <c r="F6429">
        <v>9</v>
      </c>
      <c r="G6429">
        <v>34</v>
      </c>
    </row>
    <row r="6430" spans="2:7">
      <c r="B6430">
        <v>6427</v>
      </c>
      <c r="C6430" t="s">
        <v>6505</v>
      </c>
      <c r="D6430">
        <v>50</v>
      </c>
      <c r="E6430">
        <v>0</v>
      </c>
      <c r="F6430">
        <v>1</v>
      </c>
      <c r="G6430">
        <v>18</v>
      </c>
    </row>
    <row r="6431" spans="2:7">
      <c r="B6431">
        <v>6428</v>
      </c>
      <c r="C6431" t="s">
        <v>6506</v>
      </c>
      <c r="D6431">
        <v>50</v>
      </c>
      <c r="E6431">
        <v>0</v>
      </c>
      <c r="F6431">
        <v>1</v>
      </c>
      <c r="G6431">
        <v>14</v>
      </c>
    </row>
    <row r="6432" spans="2:7">
      <c r="B6432">
        <v>6429</v>
      </c>
      <c r="C6432" t="s">
        <v>6507</v>
      </c>
      <c r="D6432">
        <v>50</v>
      </c>
      <c r="E6432">
        <v>542.82521021299999</v>
      </c>
      <c r="F6432">
        <v>4</v>
      </c>
      <c r="G6432">
        <v>15</v>
      </c>
    </row>
    <row r="6433" spans="2:7">
      <c r="B6433">
        <v>6430</v>
      </c>
      <c r="C6433" t="s">
        <v>6508</v>
      </c>
      <c r="D6433">
        <v>50</v>
      </c>
      <c r="E6433">
        <v>0</v>
      </c>
      <c r="F6433">
        <v>1</v>
      </c>
      <c r="G6433">
        <v>14</v>
      </c>
    </row>
    <row r="6434" spans="2:7">
      <c r="B6434">
        <v>6431</v>
      </c>
      <c r="C6434" t="s">
        <v>6509</v>
      </c>
      <c r="D6434">
        <v>50</v>
      </c>
      <c r="E6434">
        <v>0</v>
      </c>
      <c r="F6434">
        <v>1</v>
      </c>
      <c r="G6434">
        <v>18</v>
      </c>
    </row>
    <row r="6435" spans="2:7">
      <c r="B6435">
        <v>6432</v>
      </c>
      <c r="C6435" t="s">
        <v>6510</v>
      </c>
      <c r="D6435">
        <v>50</v>
      </c>
      <c r="E6435">
        <v>0</v>
      </c>
      <c r="F6435">
        <v>1</v>
      </c>
      <c r="G6435">
        <v>14</v>
      </c>
    </row>
    <row r="6436" spans="2:7">
      <c r="B6436">
        <v>6433</v>
      </c>
      <c r="C6436" t="s">
        <v>6511</v>
      </c>
      <c r="D6436">
        <v>50</v>
      </c>
      <c r="E6436">
        <v>0</v>
      </c>
      <c r="F6436">
        <v>1</v>
      </c>
      <c r="G6436">
        <v>18</v>
      </c>
    </row>
    <row r="6437" spans="2:7">
      <c r="B6437">
        <v>6434</v>
      </c>
      <c r="C6437" t="s">
        <v>6512</v>
      </c>
      <c r="D6437">
        <v>50</v>
      </c>
      <c r="E6437">
        <v>0</v>
      </c>
      <c r="F6437">
        <v>1</v>
      </c>
      <c r="G6437">
        <v>18</v>
      </c>
    </row>
    <row r="6438" spans="2:7">
      <c r="B6438">
        <v>6435</v>
      </c>
      <c r="C6438" t="s">
        <v>6513</v>
      </c>
      <c r="D6438">
        <v>50</v>
      </c>
      <c r="E6438">
        <v>0</v>
      </c>
      <c r="F6438">
        <v>1</v>
      </c>
      <c r="G6438">
        <v>18</v>
      </c>
    </row>
    <row r="6439" spans="2:7">
      <c r="B6439">
        <v>6436</v>
      </c>
      <c r="C6439" t="s">
        <v>6514</v>
      </c>
      <c r="D6439">
        <v>50</v>
      </c>
      <c r="E6439">
        <v>0</v>
      </c>
      <c r="F6439">
        <v>1</v>
      </c>
      <c r="G6439">
        <v>18</v>
      </c>
    </row>
    <row r="6440" spans="2:7">
      <c r="B6440">
        <v>6437</v>
      </c>
      <c r="C6440" t="s">
        <v>6515</v>
      </c>
      <c r="D6440">
        <v>50</v>
      </c>
      <c r="E6440">
        <v>0</v>
      </c>
      <c r="F6440">
        <v>1</v>
      </c>
      <c r="G6440">
        <v>5</v>
      </c>
    </row>
    <row r="6441" spans="2:7">
      <c r="B6441">
        <v>6438</v>
      </c>
      <c r="C6441" t="s">
        <v>6516</v>
      </c>
      <c r="D6441">
        <v>50</v>
      </c>
      <c r="E6441">
        <v>0</v>
      </c>
      <c r="F6441">
        <v>1</v>
      </c>
      <c r="G6441">
        <v>18</v>
      </c>
    </row>
    <row r="6442" spans="2:7">
      <c r="B6442">
        <v>6439</v>
      </c>
      <c r="C6442" t="s">
        <v>6517</v>
      </c>
      <c r="D6442">
        <v>50</v>
      </c>
      <c r="E6442">
        <v>0</v>
      </c>
      <c r="F6442">
        <v>1</v>
      </c>
      <c r="G6442">
        <v>19</v>
      </c>
    </row>
    <row r="6443" spans="2:7">
      <c r="B6443">
        <v>6440</v>
      </c>
      <c r="C6443" t="s">
        <v>6518</v>
      </c>
      <c r="D6443">
        <v>50</v>
      </c>
      <c r="E6443">
        <v>0</v>
      </c>
      <c r="F6443">
        <v>1</v>
      </c>
      <c r="G6443">
        <v>19</v>
      </c>
    </row>
    <row r="6444" spans="2:7">
      <c r="B6444">
        <v>6441</v>
      </c>
      <c r="C6444" t="s">
        <v>6519</v>
      </c>
      <c r="D6444">
        <v>50</v>
      </c>
      <c r="E6444">
        <v>0</v>
      </c>
      <c r="F6444">
        <v>1</v>
      </c>
      <c r="G6444">
        <v>18</v>
      </c>
    </row>
    <row r="6445" spans="2:7">
      <c r="B6445">
        <v>6442</v>
      </c>
      <c r="C6445" t="s">
        <v>6520</v>
      </c>
      <c r="D6445">
        <v>50</v>
      </c>
      <c r="E6445">
        <v>0</v>
      </c>
      <c r="F6445">
        <v>1</v>
      </c>
      <c r="G6445">
        <v>18</v>
      </c>
    </row>
    <row r="6446" spans="2:7">
      <c r="B6446">
        <v>6443</v>
      </c>
      <c r="C6446" t="s">
        <v>6521</v>
      </c>
      <c r="D6446">
        <v>50</v>
      </c>
      <c r="E6446">
        <v>0</v>
      </c>
      <c r="F6446">
        <v>2</v>
      </c>
      <c r="G6446">
        <v>19</v>
      </c>
    </row>
    <row r="6447" spans="2:7">
      <c r="B6447">
        <v>6444</v>
      </c>
      <c r="C6447" t="s">
        <v>6522</v>
      </c>
      <c r="D6447">
        <v>50</v>
      </c>
      <c r="E6447">
        <v>0</v>
      </c>
      <c r="F6447">
        <v>1</v>
      </c>
      <c r="G6447">
        <v>5</v>
      </c>
    </row>
    <row r="6448" spans="2:7">
      <c r="B6448">
        <v>6445</v>
      </c>
      <c r="C6448" t="s">
        <v>6523</v>
      </c>
      <c r="D6448">
        <v>50</v>
      </c>
      <c r="E6448">
        <v>11.421701820099999</v>
      </c>
      <c r="F6448">
        <v>42</v>
      </c>
      <c r="G6448">
        <v>18</v>
      </c>
    </row>
    <row r="6449" spans="2:7">
      <c r="B6449">
        <v>6446</v>
      </c>
      <c r="C6449" t="s">
        <v>6524</v>
      </c>
      <c r="D6449">
        <v>50</v>
      </c>
      <c r="E6449">
        <v>0</v>
      </c>
      <c r="F6449">
        <v>1</v>
      </c>
      <c r="G6449">
        <v>19</v>
      </c>
    </row>
    <row r="6450" spans="2:7">
      <c r="B6450">
        <v>6447</v>
      </c>
      <c r="C6450" t="s">
        <v>6525</v>
      </c>
      <c r="D6450">
        <v>50</v>
      </c>
      <c r="E6450">
        <v>0</v>
      </c>
      <c r="F6450">
        <v>1</v>
      </c>
      <c r="G6450">
        <v>19</v>
      </c>
    </row>
    <row r="6451" spans="2:7">
      <c r="B6451">
        <v>6448</v>
      </c>
      <c r="C6451" t="s">
        <v>6526</v>
      </c>
      <c r="D6451">
        <v>50</v>
      </c>
      <c r="E6451">
        <v>0</v>
      </c>
      <c r="F6451">
        <v>1</v>
      </c>
      <c r="G6451">
        <v>13</v>
      </c>
    </row>
    <row r="6452" spans="2:7">
      <c r="B6452">
        <v>6449</v>
      </c>
      <c r="C6452" t="s">
        <v>6527</v>
      </c>
      <c r="D6452">
        <v>50</v>
      </c>
      <c r="E6452">
        <v>0</v>
      </c>
      <c r="F6452">
        <v>1</v>
      </c>
      <c r="G6452">
        <v>13</v>
      </c>
    </row>
    <row r="6453" spans="2:7">
      <c r="B6453">
        <v>6450</v>
      </c>
      <c r="C6453" t="s">
        <v>6528</v>
      </c>
      <c r="D6453">
        <v>50</v>
      </c>
      <c r="E6453">
        <v>0</v>
      </c>
      <c r="F6453">
        <v>7</v>
      </c>
      <c r="G6453">
        <v>21</v>
      </c>
    </row>
    <row r="6454" spans="2:7">
      <c r="B6454">
        <v>6451</v>
      </c>
      <c r="C6454" t="s">
        <v>6529</v>
      </c>
      <c r="D6454">
        <v>50</v>
      </c>
      <c r="E6454">
        <v>0</v>
      </c>
      <c r="F6454">
        <v>1</v>
      </c>
      <c r="G6454">
        <v>13</v>
      </c>
    </row>
    <row r="6455" spans="2:7">
      <c r="B6455">
        <v>6452</v>
      </c>
      <c r="C6455" t="s">
        <v>6530</v>
      </c>
      <c r="D6455">
        <v>50</v>
      </c>
      <c r="E6455">
        <v>0</v>
      </c>
      <c r="F6455">
        <v>1</v>
      </c>
      <c r="G6455">
        <v>13</v>
      </c>
    </row>
    <row r="6456" spans="2:7">
      <c r="B6456">
        <v>6453</v>
      </c>
      <c r="C6456" t="s">
        <v>6531</v>
      </c>
      <c r="D6456">
        <v>50</v>
      </c>
      <c r="E6456">
        <v>0</v>
      </c>
      <c r="F6456">
        <v>1</v>
      </c>
      <c r="G6456">
        <v>19</v>
      </c>
    </row>
    <row r="6457" spans="2:7">
      <c r="B6457">
        <v>6454</v>
      </c>
      <c r="C6457" t="s">
        <v>6532</v>
      </c>
      <c r="D6457">
        <v>50</v>
      </c>
      <c r="E6457">
        <v>0</v>
      </c>
      <c r="F6457">
        <v>1</v>
      </c>
      <c r="G6457">
        <v>13</v>
      </c>
    </row>
    <row r="6458" spans="2:7">
      <c r="B6458">
        <v>6455</v>
      </c>
      <c r="C6458" t="s">
        <v>6533</v>
      </c>
      <c r="D6458">
        <v>50</v>
      </c>
      <c r="E6458">
        <v>0</v>
      </c>
      <c r="F6458">
        <v>1</v>
      </c>
      <c r="G6458">
        <v>13</v>
      </c>
    </row>
    <row r="6459" spans="2:7">
      <c r="B6459">
        <v>6456</v>
      </c>
      <c r="C6459" t="s">
        <v>6534</v>
      </c>
      <c r="D6459">
        <v>50</v>
      </c>
      <c r="E6459">
        <v>0</v>
      </c>
      <c r="F6459">
        <v>1</v>
      </c>
      <c r="G6459">
        <v>5</v>
      </c>
    </row>
    <row r="6460" spans="2:7">
      <c r="B6460">
        <v>6457</v>
      </c>
      <c r="C6460" t="s">
        <v>6535</v>
      </c>
      <c r="D6460">
        <v>50</v>
      </c>
      <c r="E6460">
        <v>0</v>
      </c>
      <c r="F6460">
        <v>1</v>
      </c>
      <c r="G6460">
        <v>13</v>
      </c>
    </row>
    <row r="6461" spans="2:7">
      <c r="B6461">
        <v>6458</v>
      </c>
      <c r="C6461" t="s">
        <v>6536</v>
      </c>
      <c r="D6461">
        <v>50</v>
      </c>
      <c r="E6461">
        <v>0</v>
      </c>
      <c r="F6461">
        <v>1</v>
      </c>
      <c r="G6461">
        <v>19</v>
      </c>
    </row>
    <row r="6462" spans="2:7">
      <c r="B6462">
        <v>6459</v>
      </c>
      <c r="C6462" t="s">
        <v>6537</v>
      </c>
      <c r="D6462">
        <v>50</v>
      </c>
      <c r="E6462">
        <v>0</v>
      </c>
      <c r="F6462">
        <v>1</v>
      </c>
      <c r="G6462">
        <v>18</v>
      </c>
    </row>
    <row r="6463" spans="2:7">
      <c r="B6463">
        <v>6460</v>
      </c>
      <c r="C6463" t="s">
        <v>6538</v>
      </c>
      <c r="D6463">
        <v>50</v>
      </c>
      <c r="E6463">
        <v>0</v>
      </c>
      <c r="F6463">
        <v>1</v>
      </c>
      <c r="G6463">
        <v>19</v>
      </c>
    </row>
    <row r="6464" spans="2:7">
      <c r="B6464">
        <v>6461</v>
      </c>
      <c r="C6464" t="s">
        <v>6539</v>
      </c>
      <c r="D6464">
        <v>50</v>
      </c>
      <c r="E6464">
        <v>0</v>
      </c>
      <c r="F6464">
        <v>1</v>
      </c>
      <c r="G6464">
        <v>5</v>
      </c>
    </row>
    <row r="6465" spans="2:7">
      <c r="B6465">
        <v>6462</v>
      </c>
      <c r="C6465" t="s">
        <v>6540</v>
      </c>
      <c r="D6465">
        <v>50</v>
      </c>
      <c r="E6465">
        <v>0</v>
      </c>
      <c r="F6465">
        <v>1</v>
      </c>
      <c r="G6465">
        <v>19</v>
      </c>
    </row>
    <row r="6466" spans="2:7">
      <c r="B6466">
        <v>6463</v>
      </c>
      <c r="C6466" t="s">
        <v>6541</v>
      </c>
      <c r="D6466">
        <v>50</v>
      </c>
      <c r="E6466">
        <v>0</v>
      </c>
      <c r="F6466">
        <v>1</v>
      </c>
      <c r="G6466">
        <v>18</v>
      </c>
    </row>
    <row r="6467" spans="2:7">
      <c r="B6467">
        <v>6464</v>
      </c>
      <c r="C6467" t="s">
        <v>6542</v>
      </c>
      <c r="D6467">
        <v>50</v>
      </c>
      <c r="E6467">
        <v>47.1212103205999</v>
      </c>
      <c r="F6467">
        <v>5</v>
      </c>
      <c r="G6467">
        <v>20</v>
      </c>
    </row>
    <row r="6468" spans="2:7">
      <c r="B6468">
        <v>6465</v>
      </c>
      <c r="C6468" t="s">
        <v>6543</v>
      </c>
      <c r="D6468">
        <v>50</v>
      </c>
      <c r="E6468">
        <v>0</v>
      </c>
      <c r="F6468">
        <v>1</v>
      </c>
      <c r="G6468">
        <v>18</v>
      </c>
    </row>
    <row r="6469" spans="2:7">
      <c r="B6469">
        <v>6466</v>
      </c>
      <c r="C6469" t="s">
        <v>6544</v>
      </c>
      <c r="D6469">
        <v>50</v>
      </c>
      <c r="E6469">
        <v>0</v>
      </c>
      <c r="F6469">
        <v>1</v>
      </c>
      <c r="G6469">
        <v>18</v>
      </c>
    </row>
    <row r="6470" spans="2:7">
      <c r="B6470">
        <v>6467</v>
      </c>
      <c r="C6470" t="s">
        <v>6545</v>
      </c>
      <c r="D6470">
        <v>50</v>
      </c>
      <c r="E6470">
        <v>0</v>
      </c>
      <c r="F6470">
        <v>1</v>
      </c>
      <c r="G6470">
        <v>13</v>
      </c>
    </row>
    <row r="6471" spans="2:7">
      <c r="B6471">
        <v>6468</v>
      </c>
      <c r="C6471" t="s">
        <v>6546</v>
      </c>
      <c r="D6471">
        <v>50</v>
      </c>
      <c r="E6471">
        <v>0</v>
      </c>
      <c r="F6471">
        <v>1</v>
      </c>
      <c r="G6471">
        <v>18</v>
      </c>
    </row>
    <row r="6472" spans="2:7">
      <c r="B6472">
        <v>6469</v>
      </c>
      <c r="C6472" t="s">
        <v>6547</v>
      </c>
      <c r="D6472">
        <v>50</v>
      </c>
      <c r="E6472">
        <v>0</v>
      </c>
      <c r="F6472">
        <v>4</v>
      </c>
      <c r="G6472">
        <v>7</v>
      </c>
    </row>
    <row r="6473" spans="2:7">
      <c r="B6473">
        <v>6470</v>
      </c>
      <c r="C6473" t="s">
        <v>6548</v>
      </c>
      <c r="D6473">
        <v>50</v>
      </c>
      <c r="E6473">
        <v>0</v>
      </c>
      <c r="F6473">
        <v>1</v>
      </c>
      <c r="G6473">
        <v>13</v>
      </c>
    </row>
    <row r="6474" spans="2:7">
      <c r="B6474">
        <v>6471</v>
      </c>
      <c r="C6474" t="s">
        <v>6549</v>
      </c>
      <c r="D6474">
        <v>50</v>
      </c>
      <c r="E6474">
        <v>0</v>
      </c>
      <c r="F6474">
        <v>1</v>
      </c>
      <c r="G6474">
        <v>18</v>
      </c>
    </row>
    <row r="6475" spans="2:7">
      <c r="B6475">
        <v>6472</v>
      </c>
      <c r="C6475" t="s">
        <v>6550</v>
      </c>
      <c r="D6475">
        <v>50</v>
      </c>
      <c r="E6475">
        <v>0</v>
      </c>
      <c r="F6475">
        <v>1</v>
      </c>
      <c r="G6475">
        <v>13</v>
      </c>
    </row>
    <row r="6476" spans="2:7">
      <c r="B6476">
        <v>6473</v>
      </c>
      <c r="C6476" t="s">
        <v>6551</v>
      </c>
      <c r="D6476">
        <v>50</v>
      </c>
      <c r="E6476">
        <v>448.55067607089899</v>
      </c>
      <c r="F6476">
        <v>19</v>
      </c>
      <c r="G6476">
        <v>24</v>
      </c>
    </row>
    <row r="6477" spans="2:7">
      <c r="B6477">
        <v>6474</v>
      </c>
      <c r="C6477" t="s">
        <v>6552</v>
      </c>
      <c r="D6477">
        <v>50</v>
      </c>
      <c r="E6477">
        <v>10.0729347822999</v>
      </c>
      <c r="F6477">
        <v>1</v>
      </c>
      <c r="G6477">
        <v>14</v>
      </c>
    </row>
    <row r="6478" spans="2:7">
      <c r="B6478">
        <v>6475</v>
      </c>
      <c r="C6478" t="s">
        <v>6553</v>
      </c>
      <c r="D6478">
        <v>50</v>
      </c>
      <c r="E6478">
        <v>0</v>
      </c>
      <c r="F6478">
        <v>20</v>
      </c>
      <c r="G6478">
        <v>12</v>
      </c>
    </row>
    <row r="6479" spans="2:7">
      <c r="B6479">
        <v>6476</v>
      </c>
      <c r="C6479" t="s">
        <v>6554</v>
      </c>
      <c r="D6479">
        <v>50</v>
      </c>
      <c r="E6479">
        <v>0</v>
      </c>
      <c r="F6479">
        <v>1</v>
      </c>
      <c r="G6479">
        <v>14</v>
      </c>
    </row>
    <row r="6480" spans="2:7">
      <c r="B6480">
        <v>6477</v>
      </c>
      <c r="C6480" t="s">
        <v>6555</v>
      </c>
      <c r="D6480">
        <v>50</v>
      </c>
      <c r="E6480">
        <v>0</v>
      </c>
      <c r="F6480">
        <v>1</v>
      </c>
      <c r="G6480">
        <v>19</v>
      </c>
    </row>
    <row r="6481" spans="2:7">
      <c r="B6481">
        <v>6478</v>
      </c>
      <c r="C6481" t="s">
        <v>6556</v>
      </c>
      <c r="D6481">
        <v>50</v>
      </c>
      <c r="E6481">
        <v>0</v>
      </c>
      <c r="F6481">
        <v>1</v>
      </c>
      <c r="G6481">
        <v>6</v>
      </c>
    </row>
    <row r="6482" spans="2:7">
      <c r="B6482">
        <v>6479</v>
      </c>
      <c r="C6482" t="s">
        <v>6557</v>
      </c>
      <c r="D6482">
        <v>50</v>
      </c>
      <c r="E6482">
        <v>221.64738321179999</v>
      </c>
      <c r="F6482">
        <v>5</v>
      </c>
      <c r="G6482">
        <v>15</v>
      </c>
    </row>
    <row r="6483" spans="2:7">
      <c r="B6483">
        <v>6480</v>
      </c>
      <c r="C6483" t="s">
        <v>6558</v>
      </c>
      <c r="D6483">
        <v>50</v>
      </c>
      <c r="E6483">
        <v>0</v>
      </c>
      <c r="F6483">
        <v>1</v>
      </c>
      <c r="G6483">
        <v>13</v>
      </c>
    </row>
    <row r="6484" spans="2:7">
      <c r="B6484">
        <v>6481</v>
      </c>
      <c r="C6484" t="s">
        <v>6559</v>
      </c>
      <c r="D6484">
        <v>50</v>
      </c>
      <c r="E6484">
        <v>0</v>
      </c>
      <c r="F6484">
        <v>1</v>
      </c>
      <c r="G6484">
        <v>19</v>
      </c>
    </row>
    <row r="6485" spans="2:7">
      <c r="B6485">
        <v>6482</v>
      </c>
      <c r="C6485" t="s">
        <v>6560</v>
      </c>
      <c r="D6485">
        <v>50</v>
      </c>
      <c r="E6485">
        <v>0</v>
      </c>
      <c r="F6485">
        <v>1</v>
      </c>
      <c r="G6485">
        <v>18</v>
      </c>
    </row>
    <row r="6486" spans="2:7">
      <c r="B6486">
        <v>6483</v>
      </c>
      <c r="C6486" t="s">
        <v>6561</v>
      </c>
      <c r="D6486">
        <v>50</v>
      </c>
      <c r="E6486">
        <v>0</v>
      </c>
      <c r="F6486">
        <v>1</v>
      </c>
      <c r="G6486">
        <v>14</v>
      </c>
    </row>
    <row r="6487" spans="2:7">
      <c r="B6487">
        <v>6484</v>
      </c>
      <c r="C6487" t="s">
        <v>6562</v>
      </c>
      <c r="D6487">
        <v>50</v>
      </c>
      <c r="E6487">
        <v>0</v>
      </c>
      <c r="F6487">
        <v>1</v>
      </c>
      <c r="G6487">
        <v>14</v>
      </c>
    </row>
    <row r="6488" spans="2:7">
      <c r="B6488">
        <v>6485</v>
      </c>
      <c r="C6488" t="s">
        <v>6563</v>
      </c>
      <c r="D6488">
        <v>50</v>
      </c>
      <c r="E6488">
        <v>0</v>
      </c>
      <c r="F6488">
        <v>1</v>
      </c>
      <c r="G6488">
        <v>18</v>
      </c>
    </row>
    <row r="6489" spans="2:7">
      <c r="B6489">
        <v>6486</v>
      </c>
      <c r="C6489" t="s">
        <v>6564</v>
      </c>
      <c r="D6489">
        <v>50</v>
      </c>
      <c r="E6489">
        <v>0</v>
      </c>
      <c r="F6489">
        <v>1</v>
      </c>
      <c r="G6489">
        <v>18</v>
      </c>
    </row>
    <row r="6490" spans="2:7">
      <c r="B6490">
        <v>6487</v>
      </c>
      <c r="C6490" t="s">
        <v>6565</v>
      </c>
      <c r="D6490">
        <v>50</v>
      </c>
      <c r="E6490">
        <v>0</v>
      </c>
      <c r="F6490">
        <v>25</v>
      </c>
      <c r="G6490">
        <v>21</v>
      </c>
    </row>
    <row r="6491" spans="2:7">
      <c r="B6491">
        <v>6488</v>
      </c>
      <c r="C6491" t="s">
        <v>6566</v>
      </c>
      <c r="D6491">
        <v>50</v>
      </c>
      <c r="E6491">
        <v>0</v>
      </c>
      <c r="F6491">
        <v>1</v>
      </c>
      <c r="G6491">
        <v>14</v>
      </c>
    </row>
    <row r="6492" spans="2:7">
      <c r="B6492">
        <v>6489</v>
      </c>
      <c r="C6492" t="s">
        <v>6567</v>
      </c>
      <c r="D6492">
        <v>50</v>
      </c>
      <c r="E6492">
        <v>0</v>
      </c>
      <c r="F6492">
        <v>1</v>
      </c>
      <c r="G6492">
        <v>18</v>
      </c>
    </row>
    <row r="6493" spans="2:7">
      <c r="B6493">
        <v>6490</v>
      </c>
      <c r="C6493" t="s">
        <v>6568</v>
      </c>
      <c r="D6493">
        <v>50</v>
      </c>
      <c r="E6493">
        <v>0</v>
      </c>
      <c r="F6493">
        <v>1</v>
      </c>
      <c r="G6493">
        <v>13</v>
      </c>
    </row>
    <row r="6494" spans="2:7">
      <c r="B6494">
        <v>6491</v>
      </c>
      <c r="C6494" t="s">
        <v>6569</v>
      </c>
      <c r="D6494">
        <v>50</v>
      </c>
      <c r="E6494">
        <v>0</v>
      </c>
      <c r="F6494">
        <v>1</v>
      </c>
      <c r="G6494">
        <v>18</v>
      </c>
    </row>
    <row r="6495" spans="2:7">
      <c r="B6495">
        <v>6492</v>
      </c>
      <c r="C6495" t="s">
        <v>6570</v>
      </c>
      <c r="D6495">
        <v>50</v>
      </c>
      <c r="E6495">
        <v>0</v>
      </c>
      <c r="F6495">
        <v>1</v>
      </c>
      <c r="G6495">
        <v>19</v>
      </c>
    </row>
    <row r="6496" spans="2:7">
      <c r="B6496">
        <v>6493</v>
      </c>
      <c r="C6496" t="s">
        <v>6571</v>
      </c>
      <c r="D6496">
        <v>50</v>
      </c>
      <c r="E6496">
        <v>0</v>
      </c>
      <c r="F6496">
        <v>5</v>
      </c>
      <c r="G6496">
        <v>7</v>
      </c>
    </row>
    <row r="6497" spans="2:7">
      <c r="B6497">
        <v>6494</v>
      </c>
      <c r="C6497" t="s">
        <v>6572</v>
      </c>
      <c r="D6497">
        <v>50</v>
      </c>
      <c r="E6497">
        <v>0</v>
      </c>
      <c r="F6497">
        <v>1</v>
      </c>
      <c r="G6497">
        <v>5</v>
      </c>
    </row>
    <row r="6498" spans="2:7">
      <c r="B6498">
        <v>6495</v>
      </c>
      <c r="C6498" t="s">
        <v>6573</v>
      </c>
      <c r="D6498">
        <v>50</v>
      </c>
      <c r="E6498">
        <v>0</v>
      </c>
      <c r="F6498">
        <v>1</v>
      </c>
      <c r="G6498">
        <v>13</v>
      </c>
    </row>
    <row r="6499" spans="2:7">
      <c r="B6499">
        <v>6496</v>
      </c>
      <c r="C6499" t="s">
        <v>6574</v>
      </c>
      <c r="D6499">
        <v>50</v>
      </c>
      <c r="E6499">
        <v>0</v>
      </c>
      <c r="F6499">
        <v>1</v>
      </c>
      <c r="G6499">
        <v>18</v>
      </c>
    </row>
    <row r="6500" spans="2:7">
      <c r="B6500">
        <v>6497</v>
      </c>
      <c r="C6500" t="s">
        <v>6575</v>
      </c>
      <c r="D6500">
        <v>50</v>
      </c>
      <c r="E6500">
        <v>0</v>
      </c>
      <c r="F6500">
        <v>1</v>
      </c>
      <c r="G6500">
        <v>14</v>
      </c>
    </row>
    <row r="6501" spans="2:7">
      <c r="B6501">
        <v>6498</v>
      </c>
      <c r="C6501" t="s">
        <v>6576</v>
      </c>
      <c r="D6501">
        <v>50</v>
      </c>
      <c r="E6501">
        <v>0</v>
      </c>
      <c r="F6501">
        <v>1</v>
      </c>
      <c r="G6501">
        <v>18</v>
      </c>
    </row>
    <row r="6502" spans="2:7">
      <c r="B6502">
        <v>6499</v>
      </c>
      <c r="C6502" t="s">
        <v>6577</v>
      </c>
      <c r="D6502">
        <v>50</v>
      </c>
      <c r="E6502">
        <v>0</v>
      </c>
      <c r="F6502">
        <v>1</v>
      </c>
      <c r="G6502">
        <v>18</v>
      </c>
    </row>
    <row r="6503" spans="2:7">
      <c r="B6503">
        <v>6500</v>
      </c>
      <c r="C6503" t="s">
        <v>6578</v>
      </c>
      <c r="D6503">
        <v>50</v>
      </c>
      <c r="E6503">
        <v>112.80402416139999</v>
      </c>
      <c r="F6503">
        <v>2</v>
      </c>
      <c r="G6503">
        <v>19</v>
      </c>
    </row>
    <row r="6504" spans="2:7">
      <c r="B6504">
        <v>6501</v>
      </c>
      <c r="C6504" t="s">
        <v>6579</v>
      </c>
      <c r="D6504">
        <v>50</v>
      </c>
      <c r="E6504">
        <v>0</v>
      </c>
      <c r="F6504">
        <v>1</v>
      </c>
      <c r="G6504">
        <v>14</v>
      </c>
    </row>
    <row r="6505" spans="2:7">
      <c r="B6505">
        <v>6502</v>
      </c>
      <c r="C6505" t="s">
        <v>6580</v>
      </c>
      <c r="D6505">
        <v>50</v>
      </c>
      <c r="E6505">
        <v>0</v>
      </c>
      <c r="F6505">
        <v>1</v>
      </c>
      <c r="G6505">
        <v>18</v>
      </c>
    </row>
    <row r="6506" spans="2:7">
      <c r="B6506">
        <v>6503</v>
      </c>
      <c r="C6506" t="s">
        <v>6581</v>
      </c>
      <c r="D6506">
        <v>50</v>
      </c>
      <c r="E6506">
        <v>0</v>
      </c>
      <c r="F6506">
        <v>1</v>
      </c>
      <c r="G6506">
        <v>13</v>
      </c>
    </row>
    <row r="6507" spans="2:7">
      <c r="B6507">
        <v>6504</v>
      </c>
      <c r="C6507" t="s">
        <v>6582</v>
      </c>
      <c r="D6507">
        <v>50</v>
      </c>
      <c r="E6507">
        <v>0</v>
      </c>
      <c r="F6507">
        <v>1</v>
      </c>
      <c r="G6507">
        <v>14</v>
      </c>
    </row>
    <row r="6508" spans="2:7">
      <c r="B6508">
        <v>6505</v>
      </c>
      <c r="C6508" t="s">
        <v>6583</v>
      </c>
      <c r="D6508">
        <v>50</v>
      </c>
      <c r="E6508">
        <v>0</v>
      </c>
      <c r="F6508">
        <v>1</v>
      </c>
      <c r="G6508">
        <v>13</v>
      </c>
    </row>
    <row r="6509" spans="2:7">
      <c r="B6509">
        <v>6506</v>
      </c>
      <c r="C6509" t="s">
        <v>6584</v>
      </c>
      <c r="D6509">
        <v>50</v>
      </c>
      <c r="E6509">
        <v>0</v>
      </c>
      <c r="F6509">
        <v>1</v>
      </c>
      <c r="G6509">
        <v>13</v>
      </c>
    </row>
    <row r="6510" spans="2:7">
      <c r="B6510">
        <v>6507</v>
      </c>
      <c r="C6510" t="s">
        <v>6585</v>
      </c>
      <c r="D6510">
        <v>50</v>
      </c>
      <c r="E6510">
        <v>0</v>
      </c>
      <c r="F6510">
        <v>2</v>
      </c>
      <c r="G6510">
        <v>32</v>
      </c>
    </row>
    <row r="6511" spans="2:7">
      <c r="B6511">
        <v>6508</v>
      </c>
      <c r="C6511" t="s">
        <v>6586</v>
      </c>
      <c r="D6511">
        <v>50</v>
      </c>
      <c r="E6511">
        <v>0</v>
      </c>
      <c r="F6511">
        <v>1</v>
      </c>
      <c r="G6511">
        <v>13</v>
      </c>
    </row>
    <row r="6512" spans="2:7">
      <c r="B6512">
        <v>6509</v>
      </c>
      <c r="C6512" t="s">
        <v>6587</v>
      </c>
      <c r="D6512">
        <v>50</v>
      </c>
      <c r="E6512">
        <v>0</v>
      </c>
      <c r="F6512">
        <v>1</v>
      </c>
      <c r="G6512">
        <v>18</v>
      </c>
    </row>
    <row r="6513" spans="2:7">
      <c r="B6513">
        <v>6510</v>
      </c>
      <c r="C6513" t="s">
        <v>6588</v>
      </c>
      <c r="D6513">
        <v>50</v>
      </c>
      <c r="E6513">
        <v>0</v>
      </c>
      <c r="F6513">
        <v>1</v>
      </c>
      <c r="G6513">
        <v>18</v>
      </c>
    </row>
    <row r="6514" spans="2:7">
      <c r="B6514">
        <v>6511</v>
      </c>
      <c r="C6514" t="s">
        <v>6589</v>
      </c>
      <c r="D6514">
        <v>50</v>
      </c>
      <c r="E6514">
        <v>610.83090061889902</v>
      </c>
      <c r="F6514">
        <v>82</v>
      </c>
      <c r="G6514">
        <v>38</v>
      </c>
    </row>
    <row r="6515" spans="2:7">
      <c r="B6515">
        <v>6512</v>
      </c>
      <c r="C6515" t="s">
        <v>6590</v>
      </c>
      <c r="D6515">
        <v>50</v>
      </c>
      <c r="E6515">
        <v>0</v>
      </c>
      <c r="F6515">
        <v>1</v>
      </c>
      <c r="G6515">
        <v>19</v>
      </c>
    </row>
    <row r="6516" spans="2:7">
      <c r="B6516">
        <v>6513</v>
      </c>
      <c r="C6516" t="s">
        <v>6591</v>
      </c>
      <c r="D6516">
        <v>50</v>
      </c>
      <c r="E6516">
        <v>0</v>
      </c>
      <c r="F6516">
        <v>1</v>
      </c>
      <c r="G6516">
        <v>19</v>
      </c>
    </row>
    <row r="6517" spans="2:7">
      <c r="B6517">
        <v>6514</v>
      </c>
      <c r="C6517" t="s">
        <v>6592</v>
      </c>
      <c r="D6517">
        <v>50</v>
      </c>
      <c r="E6517">
        <v>0</v>
      </c>
      <c r="F6517">
        <v>1</v>
      </c>
      <c r="G6517">
        <v>18</v>
      </c>
    </row>
    <row r="6518" spans="2:7">
      <c r="B6518">
        <v>6515</v>
      </c>
      <c r="C6518" t="s">
        <v>6593</v>
      </c>
      <c r="D6518">
        <v>50</v>
      </c>
      <c r="E6518">
        <v>0</v>
      </c>
      <c r="F6518">
        <v>1</v>
      </c>
      <c r="G6518">
        <v>13</v>
      </c>
    </row>
    <row r="6519" spans="2:7">
      <c r="B6519">
        <v>6516</v>
      </c>
      <c r="C6519" t="s">
        <v>6594</v>
      </c>
      <c r="D6519">
        <v>50</v>
      </c>
      <c r="E6519">
        <v>0</v>
      </c>
      <c r="F6519">
        <v>1</v>
      </c>
      <c r="G6519">
        <v>13</v>
      </c>
    </row>
    <row r="6520" spans="2:7">
      <c r="B6520">
        <v>6517</v>
      </c>
      <c r="C6520" t="s">
        <v>6595</v>
      </c>
      <c r="D6520">
        <v>50</v>
      </c>
      <c r="E6520">
        <v>0</v>
      </c>
      <c r="F6520">
        <v>1</v>
      </c>
      <c r="G6520">
        <v>18</v>
      </c>
    </row>
    <row r="6521" spans="2:7">
      <c r="B6521">
        <v>6518</v>
      </c>
      <c r="C6521" t="s">
        <v>6596</v>
      </c>
      <c r="D6521">
        <v>50</v>
      </c>
      <c r="E6521">
        <v>0</v>
      </c>
      <c r="F6521">
        <v>1</v>
      </c>
      <c r="G6521">
        <v>13</v>
      </c>
    </row>
    <row r="6522" spans="2:7">
      <c r="B6522">
        <v>6519</v>
      </c>
      <c r="C6522" t="s">
        <v>6597</v>
      </c>
      <c r="D6522">
        <v>50</v>
      </c>
      <c r="E6522">
        <v>112.1724586437</v>
      </c>
      <c r="F6522">
        <v>23</v>
      </c>
      <c r="G6522">
        <v>20</v>
      </c>
    </row>
    <row r="6523" spans="2:7">
      <c r="B6523">
        <v>6520</v>
      </c>
      <c r="C6523" t="s">
        <v>6598</v>
      </c>
      <c r="D6523">
        <v>50</v>
      </c>
      <c r="E6523">
        <v>0</v>
      </c>
      <c r="F6523">
        <v>1</v>
      </c>
      <c r="G6523">
        <v>18</v>
      </c>
    </row>
    <row r="6524" spans="2:7">
      <c r="B6524">
        <v>6521</v>
      </c>
      <c r="C6524" t="s">
        <v>6599</v>
      </c>
      <c r="D6524">
        <v>50</v>
      </c>
      <c r="E6524">
        <v>0</v>
      </c>
      <c r="F6524">
        <v>1</v>
      </c>
      <c r="G6524">
        <v>14</v>
      </c>
    </row>
    <row r="6525" spans="2:7">
      <c r="B6525">
        <v>6522</v>
      </c>
      <c r="C6525" t="s">
        <v>6600</v>
      </c>
      <c r="D6525">
        <v>50</v>
      </c>
      <c r="E6525">
        <v>0</v>
      </c>
      <c r="F6525">
        <v>1</v>
      </c>
      <c r="G6525">
        <v>13</v>
      </c>
    </row>
    <row r="6526" spans="2:7">
      <c r="B6526">
        <v>6523</v>
      </c>
      <c r="C6526" t="s">
        <v>6601</v>
      </c>
      <c r="D6526">
        <v>50</v>
      </c>
      <c r="E6526">
        <v>0</v>
      </c>
      <c r="F6526">
        <v>1</v>
      </c>
      <c r="G6526">
        <v>18</v>
      </c>
    </row>
    <row r="6527" spans="2:7">
      <c r="B6527">
        <v>6524</v>
      </c>
      <c r="C6527" t="s">
        <v>6602</v>
      </c>
      <c r="D6527">
        <v>50</v>
      </c>
      <c r="E6527">
        <v>0</v>
      </c>
      <c r="F6527">
        <v>1</v>
      </c>
      <c r="G6527">
        <v>19</v>
      </c>
    </row>
    <row r="6528" spans="2:7">
      <c r="B6528">
        <v>6525</v>
      </c>
      <c r="C6528" t="s">
        <v>6603</v>
      </c>
      <c r="D6528">
        <v>50</v>
      </c>
      <c r="E6528">
        <v>0</v>
      </c>
      <c r="F6528">
        <v>1</v>
      </c>
      <c r="G6528">
        <v>6</v>
      </c>
    </row>
    <row r="6529" spans="2:7">
      <c r="B6529">
        <v>6526</v>
      </c>
      <c r="C6529" t="s">
        <v>6604</v>
      </c>
      <c r="D6529">
        <v>50</v>
      </c>
      <c r="E6529">
        <v>84.640483872099907</v>
      </c>
      <c r="F6529">
        <v>4</v>
      </c>
      <c r="G6529">
        <v>15</v>
      </c>
    </row>
    <row r="6530" spans="2:7">
      <c r="B6530">
        <v>6527</v>
      </c>
      <c r="C6530" t="s">
        <v>6605</v>
      </c>
      <c r="D6530">
        <v>50</v>
      </c>
      <c r="E6530">
        <v>0</v>
      </c>
      <c r="F6530">
        <v>1</v>
      </c>
      <c r="G6530">
        <v>19</v>
      </c>
    </row>
    <row r="6531" spans="2:7">
      <c r="B6531">
        <v>6528</v>
      </c>
      <c r="C6531" t="s">
        <v>6606</v>
      </c>
      <c r="D6531">
        <v>50</v>
      </c>
      <c r="E6531">
        <v>119.95334582176299</v>
      </c>
      <c r="F6531">
        <v>46</v>
      </c>
      <c r="G6531">
        <v>45</v>
      </c>
    </row>
    <row r="6532" spans="2:7">
      <c r="B6532">
        <v>6529</v>
      </c>
      <c r="C6532" t="s">
        <v>6607</v>
      </c>
      <c r="D6532">
        <v>50</v>
      </c>
      <c r="E6532">
        <v>0</v>
      </c>
      <c r="F6532">
        <v>6</v>
      </c>
      <c r="G6532">
        <v>15</v>
      </c>
    </row>
    <row r="6533" spans="2:7">
      <c r="B6533">
        <v>6530</v>
      </c>
      <c r="C6533" t="s">
        <v>6608</v>
      </c>
      <c r="D6533">
        <v>50</v>
      </c>
      <c r="E6533">
        <v>0</v>
      </c>
      <c r="F6533">
        <v>1</v>
      </c>
      <c r="G6533">
        <v>13</v>
      </c>
    </row>
    <row r="6534" spans="2:7">
      <c r="B6534">
        <v>6531</v>
      </c>
      <c r="C6534" t="s">
        <v>6609</v>
      </c>
      <c r="D6534">
        <v>50</v>
      </c>
      <c r="E6534">
        <v>276.659308883542</v>
      </c>
      <c r="F6534">
        <v>11</v>
      </c>
      <c r="G6534">
        <v>22</v>
      </c>
    </row>
    <row r="6535" spans="2:7">
      <c r="B6535">
        <v>6532</v>
      </c>
      <c r="C6535" t="s">
        <v>6610</v>
      </c>
      <c r="D6535">
        <v>50</v>
      </c>
      <c r="E6535">
        <v>62.1931467429999</v>
      </c>
      <c r="F6535">
        <v>7</v>
      </c>
      <c r="G6535">
        <v>21</v>
      </c>
    </row>
    <row r="6536" spans="2:7">
      <c r="B6536">
        <v>6533</v>
      </c>
      <c r="C6536" t="s">
        <v>6611</v>
      </c>
      <c r="D6536">
        <v>50</v>
      </c>
      <c r="E6536">
        <v>158.87619345259901</v>
      </c>
      <c r="F6536">
        <v>3</v>
      </c>
      <c r="G6536">
        <v>19</v>
      </c>
    </row>
    <row r="6537" spans="2:7">
      <c r="B6537">
        <v>6534</v>
      </c>
      <c r="C6537" t="s">
        <v>6612</v>
      </c>
      <c r="D6537">
        <v>50</v>
      </c>
      <c r="E6537">
        <v>606.83812200699901</v>
      </c>
      <c r="F6537">
        <v>1</v>
      </c>
      <c r="G6537">
        <v>14</v>
      </c>
    </row>
    <row r="6538" spans="2:7">
      <c r="B6538">
        <v>6535</v>
      </c>
      <c r="C6538" t="s">
        <v>6613</v>
      </c>
      <c r="D6538">
        <v>50</v>
      </c>
      <c r="E6538">
        <v>0</v>
      </c>
      <c r="F6538">
        <v>1</v>
      </c>
      <c r="G6538">
        <v>18</v>
      </c>
    </row>
    <row r="6539" spans="2:7">
      <c r="B6539">
        <v>6536</v>
      </c>
      <c r="C6539" t="s">
        <v>6614</v>
      </c>
      <c r="D6539">
        <v>50</v>
      </c>
      <c r="E6539">
        <v>0</v>
      </c>
      <c r="F6539">
        <v>1</v>
      </c>
      <c r="G6539">
        <v>13</v>
      </c>
    </row>
    <row r="6540" spans="2:7">
      <c r="B6540">
        <v>6537</v>
      </c>
      <c r="C6540" t="s">
        <v>6615</v>
      </c>
      <c r="D6540">
        <v>50</v>
      </c>
      <c r="E6540">
        <v>0</v>
      </c>
      <c r="F6540">
        <v>3</v>
      </c>
      <c r="G6540">
        <v>20</v>
      </c>
    </row>
    <row r="6541" spans="2:7">
      <c r="B6541">
        <v>6538</v>
      </c>
      <c r="C6541" t="s">
        <v>6616</v>
      </c>
      <c r="D6541">
        <v>50</v>
      </c>
      <c r="E6541">
        <v>0</v>
      </c>
      <c r="F6541">
        <v>1</v>
      </c>
      <c r="G6541">
        <v>18</v>
      </c>
    </row>
    <row r="6542" spans="2:7">
      <c r="B6542">
        <v>6539</v>
      </c>
      <c r="C6542" t="s">
        <v>6617</v>
      </c>
      <c r="D6542">
        <v>50</v>
      </c>
      <c r="E6542">
        <v>0</v>
      </c>
      <c r="F6542">
        <v>1</v>
      </c>
      <c r="G6542">
        <v>13</v>
      </c>
    </row>
    <row r="6543" spans="2:7">
      <c r="B6543">
        <v>6540</v>
      </c>
      <c r="C6543" t="s">
        <v>6618</v>
      </c>
      <c r="D6543">
        <v>50</v>
      </c>
      <c r="E6543">
        <v>0</v>
      </c>
      <c r="F6543">
        <v>1</v>
      </c>
      <c r="G6543">
        <v>19</v>
      </c>
    </row>
    <row r="6544" spans="2:7">
      <c r="B6544">
        <v>6541</v>
      </c>
      <c r="C6544" t="s">
        <v>6619</v>
      </c>
      <c r="D6544">
        <v>50</v>
      </c>
      <c r="E6544">
        <v>0</v>
      </c>
      <c r="F6544">
        <v>6</v>
      </c>
      <c r="G6544">
        <v>16</v>
      </c>
    </row>
    <row r="6545" spans="2:7">
      <c r="B6545">
        <v>6542</v>
      </c>
      <c r="C6545" t="s">
        <v>6620</v>
      </c>
      <c r="D6545">
        <v>50</v>
      </c>
      <c r="E6545">
        <v>0</v>
      </c>
      <c r="F6545">
        <v>7</v>
      </c>
      <c r="G6545">
        <v>21</v>
      </c>
    </row>
    <row r="6546" spans="2:7">
      <c r="B6546">
        <v>6543</v>
      </c>
      <c r="C6546" t="s">
        <v>6621</v>
      </c>
      <c r="D6546">
        <v>50</v>
      </c>
      <c r="E6546">
        <v>0</v>
      </c>
      <c r="F6546">
        <v>8</v>
      </c>
      <c r="G6546">
        <v>34</v>
      </c>
    </row>
    <row r="6547" spans="2:7">
      <c r="B6547">
        <v>6544</v>
      </c>
      <c r="C6547" t="s">
        <v>6622</v>
      </c>
      <c r="D6547">
        <v>50</v>
      </c>
      <c r="E6547">
        <v>0</v>
      </c>
      <c r="F6547">
        <v>1</v>
      </c>
      <c r="G6547">
        <v>18</v>
      </c>
    </row>
    <row r="6548" spans="2:7">
      <c r="B6548">
        <v>6545</v>
      </c>
      <c r="C6548" t="s">
        <v>6623</v>
      </c>
      <c r="D6548">
        <v>50</v>
      </c>
      <c r="E6548">
        <v>0</v>
      </c>
      <c r="F6548">
        <v>1</v>
      </c>
      <c r="G6548">
        <v>13</v>
      </c>
    </row>
    <row r="6549" spans="2:7">
      <c r="B6549">
        <v>6546</v>
      </c>
      <c r="C6549" t="s">
        <v>6624</v>
      </c>
      <c r="D6549">
        <v>50</v>
      </c>
      <c r="E6549">
        <v>0</v>
      </c>
      <c r="F6549">
        <v>1</v>
      </c>
      <c r="G6549">
        <v>13</v>
      </c>
    </row>
    <row r="6550" spans="2:7">
      <c r="B6550">
        <v>6547</v>
      </c>
      <c r="C6550" t="s">
        <v>6625</v>
      </c>
      <c r="D6550">
        <v>50</v>
      </c>
      <c r="E6550">
        <v>0</v>
      </c>
      <c r="F6550">
        <v>1</v>
      </c>
      <c r="G6550">
        <v>13</v>
      </c>
    </row>
    <row r="6551" spans="2:7">
      <c r="B6551">
        <v>6548</v>
      </c>
      <c r="C6551" t="s">
        <v>6626</v>
      </c>
      <c r="D6551">
        <v>50</v>
      </c>
      <c r="E6551">
        <v>0</v>
      </c>
      <c r="F6551">
        <v>1</v>
      </c>
      <c r="G6551">
        <v>13</v>
      </c>
    </row>
    <row r="6552" spans="2:7">
      <c r="B6552">
        <v>6549</v>
      </c>
      <c r="C6552" t="s">
        <v>6627</v>
      </c>
      <c r="D6552">
        <v>50</v>
      </c>
      <c r="E6552">
        <v>0</v>
      </c>
      <c r="F6552">
        <v>1</v>
      </c>
      <c r="G6552">
        <v>18</v>
      </c>
    </row>
    <row r="6553" spans="2:7">
      <c r="B6553">
        <v>6550</v>
      </c>
      <c r="C6553" t="s">
        <v>717</v>
      </c>
      <c r="D6553">
        <v>50</v>
      </c>
      <c r="E6553">
        <v>0</v>
      </c>
      <c r="F6553">
        <v>1</v>
      </c>
      <c r="G6553">
        <v>14</v>
      </c>
    </row>
    <row r="6554" spans="2:7">
      <c r="B6554">
        <v>6551</v>
      </c>
      <c r="C6554" t="s">
        <v>6628</v>
      </c>
      <c r="D6554">
        <v>50</v>
      </c>
      <c r="E6554">
        <v>0</v>
      </c>
      <c r="F6554">
        <v>1</v>
      </c>
      <c r="G6554">
        <v>32</v>
      </c>
    </row>
    <row r="6555" spans="2:7">
      <c r="B6555">
        <v>6552</v>
      </c>
      <c r="C6555" t="s">
        <v>6629</v>
      </c>
      <c r="D6555">
        <v>50</v>
      </c>
      <c r="E6555">
        <v>0</v>
      </c>
      <c r="F6555">
        <v>1</v>
      </c>
      <c r="G6555">
        <v>19</v>
      </c>
    </row>
    <row r="6556" spans="2:7">
      <c r="B6556">
        <v>6553</v>
      </c>
      <c r="C6556" t="s">
        <v>6630</v>
      </c>
      <c r="D6556">
        <v>50</v>
      </c>
      <c r="E6556">
        <v>0</v>
      </c>
      <c r="F6556">
        <v>1</v>
      </c>
      <c r="G6556">
        <v>18</v>
      </c>
    </row>
    <row r="6557" spans="2:7">
      <c r="B6557">
        <v>6554</v>
      </c>
      <c r="C6557" t="s">
        <v>6631</v>
      </c>
      <c r="D6557">
        <v>50</v>
      </c>
      <c r="E6557">
        <v>306.99436410369998</v>
      </c>
      <c r="F6557">
        <v>5</v>
      </c>
      <c r="G6557">
        <v>20</v>
      </c>
    </row>
    <row r="6558" spans="2:7">
      <c r="B6558">
        <v>6555</v>
      </c>
      <c r="C6558" t="s">
        <v>6632</v>
      </c>
      <c r="D6558">
        <v>50</v>
      </c>
      <c r="E6558">
        <v>0</v>
      </c>
      <c r="F6558">
        <v>1</v>
      </c>
      <c r="G6558">
        <v>13</v>
      </c>
    </row>
    <row r="6559" spans="2:7">
      <c r="B6559">
        <v>6556</v>
      </c>
      <c r="C6559" t="s">
        <v>6633</v>
      </c>
      <c r="D6559">
        <v>50</v>
      </c>
      <c r="E6559">
        <v>115.5764897391</v>
      </c>
      <c r="F6559">
        <v>34</v>
      </c>
      <c r="G6559">
        <v>16</v>
      </c>
    </row>
    <row r="6560" spans="2:7">
      <c r="B6560">
        <v>6557</v>
      </c>
      <c r="C6560" t="s">
        <v>6634</v>
      </c>
      <c r="D6560">
        <v>50</v>
      </c>
      <c r="E6560">
        <v>0</v>
      </c>
      <c r="F6560">
        <v>10</v>
      </c>
      <c r="G6560">
        <v>22</v>
      </c>
    </row>
    <row r="6561" spans="2:7">
      <c r="B6561">
        <v>6558</v>
      </c>
      <c r="C6561" t="s">
        <v>6635</v>
      </c>
      <c r="D6561">
        <v>50</v>
      </c>
      <c r="E6561">
        <v>0</v>
      </c>
      <c r="F6561">
        <v>1</v>
      </c>
      <c r="G6561">
        <v>13</v>
      </c>
    </row>
    <row r="6562" spans="2:7">
      <c r="B6562">
        <v>6559</v>
      </c>
      <c r="C6562" t="s">
        <v>6636</v>
      </c>
      <c r="D6562">
        <v>50</v>
      </c>
      <c r="E6562">
        <v>0</v>
      </c>
      <c r="F6562">
        <v>1</v>
      </c>
      <c r="G6562">
        <v>13</v>
      </c>
    </row>
    <row r="6563" spans="2:7">
      <c r="B6563">
        <v>6560</v>
      </c>
      <c r="C6563" t="s">
        <v>6637</v>
      </c>
      <c r="D6563">
        <v>50</v>
      </c>
      <c r="E6563">
        <v>0</v>
      </c>
      <c r="F6563">
        <v>1</v>
      </c>
      <c r="G6563">
        <v>6</v>
      </c>
    </row>
    <row r="6564" spans="2:7">
      <c r="B6564">
        <v>6561</v>
      </c>
      <c r="C6564" t="s">
        <v>6638</v>
      </c>
      <c r="D6564">
        <v>50</v>
      </c>
      <c r="E6564">
        <v>0</v>
      </c>
      <c r="F6564">
        <v>1</v>
      </c>
      <c r="G6564">
        <v>5</v>
      </c>
    </row>
    <row r="6565" spans="2:7">
      <c r="B6565">
        <v>6562</v>
      </c>
      <c r="C6565" t="s">
        <v>6639</v>
      </c>
      <c r="D6565">
        <v>50</v>
      </c>
      <c r="E6565">
        <v>0</v>
      </c>
      <c r="F6565">
        <v>1</v>
      </c>
      <c r="G6565">
        <v>5</v>
      </c>
    </row>
    <row r="6566" spans="2:7">
      <c r="B6566">
        <v>6563</v>
      </c>
      <c r="C6566" t="s">
        <v>6640</v>
      </c>
      <c r="D6566">
        <v>50</v>
      </c>
      <c r="E6566">
        <v>0</v>
      </c>
      <c r="F6566">
        <v>1</v>
      </c>
      <c r="G6566">
        <v>13</v>
      </c>
    </row>
    <row r="6567" spans="2:7">
      <c r="B6567">
        <v>6564</v>
      </c>
      <c r="C6567" t="s">
        <v>6641</v>
      </c>
      <c r="D6567">
        <v>50</v>
      </c>
      <c r="E6567">
        <v>0</v>
      </c>
      <c r="F6567">
        <v>1</v>
      </c>
      <c r="G6567">
        <v>13</v>
      </c>
    </row>
    <row r="6568" spans="2:7">
      <c r="B6568">
        <v>6565</v>
      </c>
      <c r="C6568" t="s">
        <v>6642</v>
      </c>
      <c r="D6568">
        <v>50</v>
      </c>
      <c r="E6568">
        <v>0</v>
      </c>
      <c r="F6568">
        <v>1</v>
      </c>
      <c r="G6568">
        <v>31</v>
      </c>
    </row>
    <row r="6569" spans="2:7">
      <c r="B6569">
        <v>6566</v>
      </c>
      <c r="C6569" t="s">
        <v>6643</v>
      </c>
      <c r="D6569">
        <v>50</v>
      </c>
      <c r="E6569">
        <v>0</v>
      </c>
      <c r="F6569">
        <v>1</v>
      </c>
      <c r="G6569">
        <v>6</v>
      </c>
    </row>
    <row r="6570" spans="2:7">
      <c r="B6570">
        <v>6567</v>
      </c>
      <c r="C6570" t="s">
        <v>6644</v>
      </c>
      <c r="D6570">
        <v>50</v>
      </c>
      <c r="E6570">
        <v>301.18182044079998</v>
      </c>
      <c r="F6570">
        <v>2</v>
      </c>
      <c r="G6570">
        <v>19</v>
      </c>
    </row>
    <row r="6571" spans="2:7">
      <c r="B6571">
        <v>6568</v>
      </c>
      <c r="C6571" t="s">
        <v>6645</v>
      </c>
      <c r="D6571">
        <v>50</v>
      </c>
      <c r="E6571">
        <v>0</v>
      </c>
      <c r="F6571">
        <v>1</v>
      </c>
      <c r="G6571">
        <v>14</v>
      </c>
    </row>
    <row r="6572" spans="2:7">
      <c r="B6572">
        <v>6569</v>
      </c>
      <c r="C6572" t="s">
        <v>6646</v>
      </c>
      <c r="D6572">
        <v>50</v>
      </c>
      <c r="E6572">
        <v>0</v>
      </c>
      <c r="F6572">
        <v>3</v>
      </c>
      <c r="G6572">
        <v>14</v>
      </c>
    </row>
    <row r="6573" spans="2:7">
      <c r="B6573">
        <v>6570</v>
      </c>
      <c r="C6573" t="s">
        <v>6647</v>
      </c>
      <c r="D6573">
        <v>50</v>
      </c>
      <c r="E6573">
        <v>0</v>
      </c>
      <c r="F6573">
        <v>1</v>
      </c>
      <c r="G6573">
        <v>6</v>
      </c>
    </row>
    <row r="6574" spans="2:7">
      <c r="B6574">
        <v>6571</v>
      </c>
      <c r="C6574" t="s">
        <v>6648</v>
      </c>
      <c r="D6574">
        <v>50</v>
      </c>
      <c r="E6574">
        <v>0</v>
      </c>
      <c r="F6574">
        <v>1</v>
      </c>
      <c r="G6574">
        <v>19</v>
      </c>
    </row>
    <row r="6575" spans="2:7">
      <c r="B6575">
        <v>6572</v>
      </c>
      <c r="C6575" t="s">
        <v>6649</v>
      </c>
      <c r="D6575">
        <v>50</v>
      </c>
      <c r="E6575">
        <v>0</v>
      </c>
      <c r="F6575">
        <v>1</v>
      </c>
      <c r="G6575">
        <v>13</v>
      </c>
    </row>
    <row r="6576" spans="2:7">
      <c r="B6576">
        <v>6573</v>
      </c>
      <c r="C6576" t="s">
        <v>6650</v>
      </c>
      <c r="D6576">
        <v>50</v>
      </c>
      <c r="E6576">
        <v>0</v>
      </c>
      <c r="F6576">
        <v>1</v>
      </c>
      <c r="G6576">
        <v>14</v>
      </c>
    </row>
    <row r="6577" spans="2:7">
      <c r="B6577">
        <v>6574</v>
      </c>
      <c r="C6577" t="s">
        <v>6651</v>
      </c>
      <c r="D6577">
        <v>50</v>
      </c>
      <c r="E6577">
        <v>0</v>
      </c>
      <c r="F6577">
        <v>1</v>
      </c>
      <c r="G6577">
        <v>18</v>
      </c>
    </row>
    <row r="6578" spans="2:7">
      <c r="B6578">
        <v>6575</v>
      </c>
      <c r="C6578" t="s">
        <v>6652</v>
      </c>
      <c r="D6578">
        <v>50</v>
      </c>
      <c r="E6578">
        <v>107.382515894458</v>
      </c>
      <c r="F6578">
        <v>27</v>
      </c>
      <c r="G6578">
        <v>27</v>
      </c>
    </row>
    <row r="6579" spans="2:7">
      <c r="B6579">
        <v>6576</v>
      </c>
      <c r="C6579" t="s">
        <v>6653</v>
      </c>
      <c r="D6579">
        <v>50</v>
      </c>
      <c r="E6579">
        <v>0</v>
      </c>
      <c r="F6579">
        <v>2</v>
      </c>
      <c r="G6579">
        <v>19</v>
      </c>
    </row>
    <row r="6580" spans="2:7">
      <c r="B6580">
        <v>6577</v>
      </c>
      <c r="C6580" t="s">
        <v>6654</v>
      </c>
      <c r="D6580">
        <v>50</v>
      </c>
      <c r="E6580">
        <v>0</v>
      </c>
      <c r="F6580">
        <v>1</v>
      </c>
      <c r="G6580">
        <v>13</v>
      </c>
    </row>
    <row r="6581" spans="2:7">
      <c r="B6581">
        <v>6578</v>
      </c>
      <c r="C6581" t="s">
        <v>6655</v>
      </c>
      <c r="D6581">
        <v>50</v>
      </c>
      <c r="E6581">
        <v>0</v>
      </c>
      <c r="F6581">
        <v>1</v>
      </c>
      <c r="G6581">
        <v>19</v>
      </c>
    </row>
    <row r="6582" spans="2:7">
      <c r="B6582">
        <v>6579</v>
      </c>
      <c r="C6582" t="s">
        <v>6656</v>
      </c>
      <c r="D6582">
        <v>50</v>
      </c>
      <c r="E6582">
        <v>0</v>
      </c>
      <c r="F6582">
        <v>1</v>
      </c>
      <c r="G6582">
        <v>13</v>
      </c>
    </row>
    <row r="6583" spans="2:7">
      <c r="B6583">
        <v>6580</v>
      </c>
      <c r="C6583" t="s">
        <v>6657</v>
      </c>
      <c r="D6583">
        <v>50</v>
      </c>
      <c r="E6583">
        <v>0</v>
      </c>
      <c r="F6583">
        <v>1</v>
      </c>
      <c r="G6583">
        <v>18</v>
      </c>
    </row>
    <row r="6584" spans="2:7">
      <c r="B6584">
        <v>6581</v>
      </c>
      <c r="C6584" t="s">
        <v>6658</v>
      </c>
      <c r="D6584">
        <v>50</v>
      </c>
      <c r="E6584">
        <v>0</v>
      </c>
      <c r="F6584">
        <v>1</v>
      </c>
      <c r="G6584">
        <v>14</v>
      </c>
    </row>
    <row r="6585" spans="2:7">
      <c r="B6585">
        <v>6582</v>
      </c>
      <c r="C6585" t="s">
        <v>6659</v>
      </c>
      <c r="D6585">
        <v>50</v>
      </c>
      <c r="E6585">
        <v>0</v>
      </c>
      <c r="F6585">
        <v>1</v>
      </c>
      <c r="G6585">
        <v>14</v>
      </c>
    </row>
    <row r="6586" spans="2:7">
      <c r="B6586">
        <v>6583</v>
      </c>
      <c r="C6586" t="s">
        <v>6660</v>
      </c>
      <c r="D6586">
        <v>50</v>
      </c>
      <c r="E6586">
        <v>0</v>
      </c>
      <c r="F6586">
        <v>1</v>
      </c>
      <c r="G6586">
        <v>19</v>
      </c>
    </row>
    <row r="6587" spans="2:7">
      <c r="B6587">
        <v>6584</v>
      </c>
      <c r="C6587" t="s">
        <v>6661</v>
      </c>
      <c r="D6587">
        <v>50</v>
      </c>
      <c r="E6587">
        <v>0</v>
      </c>
      <c r="F6587">
        <v>1</v>
      </c>
      <c r="G6587">
        <v>19</v>
      </c>
    </row>
    <row r="6588" spans="2:7">
      <c r="B6588">
        <v>6585</v>
      </c>
      <c r="C6588" t="s">
        <v>6662</v>
      </c>
      <c r="D6588">
        <v>50</v>
      </c>
      <c r="E6588">
        <v>0</v>
      </c>
      <c r="F6588">
        <v>1</v>
      </c>
      <c r="G6588">
        <v>14</v>
      </c>
    </row>
    <row r="6589" spans="2:7">
      <c r="B6589">
        <v>6586</v>
      </c>
      <c r="C6589" t="s">
        <v>6663</v>
      </c>
      <c r="D6589">
        <v>50</v>
      </c>
      <c r="E6589">
        <v>0</v>
      </c>
      <c r="F6589">
        <v>1</v>
      </c>
      <c r="G6589">
        <v>18</v>
      </c>
    </row>
    <row r="6590" spans="2:7">
      <c r="B6590">
        <v>6587</v>
      </c>
      <c r="C6590" t="s">
        <v>6664</v>
      </c>
      <c r="D6590">
        <v>50</v>
      </c>
      <c r="E6590">
        <v>0</v>
      </c>
      <c r="F6590">
        <v>1</v>
      </c>
      <c r="G6590">
        <v>18</v>
      </c>
    </row>
    <row r="6591" spans="2:7">
      <c r="B6591">
        <v>6588</v>
      </c>
      <c r="C6591" t="s">
        <v>6665</v>
      </c>
      <c r="D6591">
        <v>50</v>
      </c>
      <c r="E6591">
        <v>0</v>
      </c>
      <c r="F6591">
        <v>1</v>
      </c>
      <c r="G6591">
        <v>14</v>
      </c>
    </row>
    <row r="6592" spans="2:7">
      <c r="B6592">
        <v>6589</v>
      </c>
      <c r="C6592" t="s">
        <v>6666</v>
      </c>
      <c r="D6592">
        <v>50</v>
      </c>
      <c r="E6592">
        <v>0</v>
      </c>
      <c r="F6592">
        <v>1</v>
      </c>
      <c r="G6592">
        <v>13</v>
      </c>
    </row>
    <row r="6593" spans="2:7">
      <c r="B6593">
        <v>6590</v>
      </c>
      <c r="C6593" t="s">
        <v>6667</v>
      </c>
      <c r="D6593">
        <v>50</v>
      </c>
      <c r="E6593">
        <v>0</v>
      </c>
      <c r="F6593">
        <v>1</v>
      </c>
      <c r="G6593">
        <v>18</v>
      </c>
    </row>
    <row r="6594" spans="2:7">
      <c r="B6594">
        <v>6591</v>
      </c>
      <c r="C6594" t="s">
        <v>6668</v>
      </c>
      <c r="D6594">
        <v>50</v>
      </c>
      <c r="E6594">
        <v>0</v>
      </c>
      <c r="F6594">
        <v>1</v>
      </c>
      <c r="G6594">
        <v>13</v>
      </c>
    </row>
    <row r="6595" spans="2:7">
      <c r="B6595">
        <v>6592</v>
      </c>
      <c r="C6595" t="s">
        <v>6669</v>
      </c>
      <c r="D6595">
        <v>50</v>
      </c>
      <c r="E6595">
        <v>0</v>
      </c>
      <c r="F6595">
        <v>1</v>
      </c>
      <c r="G6595">
        <v>18</v>
      </c>
    </row>
    <row r="6596" spans="2:7">
      <c r="B6596">
        <v>6593</v>
      </c>
      <c r="C6596" t="s">
        <v>6670</v>
      </c>
      <c r="D6596">
        <v>50</v>
      </c>
      <c r="E6596">
        <v>0</v>
      </c>
      <c r="F6596">
        <v>1</v>
      </c>
      <c r="G6596">
        <v>5</v>
      </c>
    </row>
    <row r="6597" spans="2:7">
      <c r="B6597">
        <v>6594</v>
      </c>
      <c r="C6597" t="s">
        <v>6671</v>
      </c>
      <c r="D6597">
        <v>50</v>
      </c>
      <c r="E6597">
        <v>0</v>
      </c>
      <c r="F6597">
        <v>1</v>
      </c>
      <c r="G6597">
        <v>14</v>
      </c>
    </row>
    <row r="6598" spans="2:7">
      <c r="B6598">
        <v>6595</v>
      </c>
      <c r="C6598" t="s">
        <v>6672</v>
      </c>
      <c r="D6598">
        <v>50</v>
      </c>
      <c r="E6598">
        <v>0</v>
      </c>
      <c r="F6598">
        <v>1</v>
      </c>
      <c r="G6598">
        <v>19</v>
      </c>
    </row>
    <row r="6599" spans="2:7">
      <c r="B6599">
        <v>6596</v>
      </c>
      <c r="C6599" t="s">
        <v>6673</v>
      </c>
      <c r="D6599">
        <v>50</v>
      </c>
      <c r="E6599">
        <v>0</v>
      </c>
      <c r="F6599">
        <v>1</v>
      </c>
      <c r="G6599">
        <v>13</v>
      </c>
    </row>
    <row r="6600" spans="2:7">
      <c r="B6600">
        <v>6597</v>
      </c>
      <c r="C6600" t="s">
        <v>6674</v>
      </c>
      <c r="D6600">
        <v>50</v>
      </c>
      <c r="E6600">
        <v>0</v>
      </c>
      <c r="F6600">
        <v>1</v>
      </c>
      <c r="G6600">
        <v>14</v>
      </c>
    </row>
    <row r="6601" spans="2:7">
      <c r="B6601">
        <v>6598</v>
      </c>
      <c r="C6601" t="s">
        <v>6675</v>
      </c>
      <c r="D6601">
        <v>50</v>
      </c>
      <c r="E6601">
        <v>0</v>
      </c>
      <c r="F6601">
        <v>1</v>
      </c>
      <c r="G6601">
        <v>19</v>
      </c>
    </row>
    <row r="6602" spans="2:7">
      <c r="B6602">
        <v>6599</v>
      </c>
      <c r="C6602" t="s">
        <v>6676</v>
      </c>
      <c r="D6602">
        <v>50</v>
      </c>
      <c r="E6602">
        <v>0</v>
      </c>
      <c r="F6602">
        <v>1</v>
      </c>
      <c r="G6602">
        <v>13</v>
      </c>
    </row>
    <row r="6603" spans="2:7">
      <c r="B6603">
        <v>6600</v>
      </c>
      <c r="C6603" t="s">
        <v>6677</v>
      </c>
      <c r="D6603">
        <v>50</v>
      </c>
      <c r="E6603">
        <v>34.318627961799997</v>
      </c>
      <c r="F6603">
        <v>27</v>
      </c>
      <c r="G6603">
        <v>22</v>
      </c>
    </row>
    <row r="6604" spans="2:7">
      <c r="B6604">
        <v>6601</v>
      </c>
      <c r="C6604" t="s">
        <v>6678</v>
      </c>
      <c r="D6604">
        <v>50</v>
      </c>
      <c r="E6604">
        <v>569.06194044829897</v>
      </c>
      <c r="F6604">
        <v>6</v>
      </c>
      <c r="G6604">
        <v>21</v>
      </c>
    </row>
    <row r="6605" spans="2:7">
      <c r="B6605">
        <v>6602</v>
      </c>
      <c r="C6605" t="s">
        <v>6679</v>
      </c>
      <c r="D6605">
        <v>50</v>
      </c>
      <c r="E6605">
        <v>0</v>
      </c>
      <c r="F6605">
        <v>1</v>
      </c>
      <c r="G6605">
        <v>14</v>
      </c>
    </row>
    <row r="6606" spans="2:7">
      <c r="B6606">
        <v>6603</v>
      </c>
      <c r="C6606" t="s">
        <v>6680</v>
      </c>
      <c r="D6606">
        <v>50</v>
      </c>
      <c r="E6606">
        <v>0</v>
      </c>
      <c r="F6606">
        <v>1</v>
      </c>
      <c r="G6606">
        <v>18</v>
      </c>
    </row>
    <row r="6607" spans="2:7">
      <c r="B6607">
        <v>6604</v>
      </c>
      <c r="C6607" t="s">
        <v>6681</v>
      </c>
      <c r="D6607">
        <v>50</v>
      </c>
      <c r="E6607">
        <v>0</v>
      </c>
      <c r="F6607">
        <v>1</v>
      </c>
      <c r="G6607">
        <v>18</v>
      </c>
    </row>
    <row r="6608" spans="2:7">
      <c r="B6608">
        <v>6605</v>
      </c>
      <c r="C6608" t="s">
        <v>6682</v>
      </c>
      <c r="D6608">
        <v>50</v>
      </c>
      <c r="E6608">
        <v>222.34317573129999</v>
      </c>
      <c r="F6608">
        <v>30</v>
      </c>
      <c r="G6608">
        <v>23</v>
      </c>
    </row>
    <row r="6609" spans="2:7">
      <c r="B6609">
        <v>6606</v>
      </c>
      <c r="C6609" t="s">
        <v>6683</v>
      </c>
      <c r="D6609">
        <v>50</v>
      </c>
      <c r="E6609">
        <v>0</v>
      </c>
      <c r="F6609">
        <v>1</v>
      </c>
      <c r="G6609">
        <v>19</v>
      </c>
    </row>
    <row r="6610" spans="2:7">
      <c r="B6610">
        <v>6607</v>
      </c>
      <c r="C6610" t="s">
        <v>6684</v>
      </c>
      <c r="D6610">
        <v>50</v>
      </c>
      <c r="E6610">
        <v>0</v>
      </c>
      <c r="F6610">
        <v>1</v>
      </c>
      <c r="G6610">
        <v>18</v>
      </c>
    </row>
    <row r="6611" spans="2:7">
      <c r="B6611">
        <v>6608</v>
      </c>
      <c r="C6611" t="s">
        <v>6685</v>
      </c>
      <c r="D6611">
        <v>50</v>
      </c>
      <c r="E6611">
        <v>0</v>
      </c>
      <c r="F6611">
        <v>6</v>
      </c>
      <c r="G6611">
        <v>8</v>
      </c>
    </row>
    <row r="6612" spans="2:7">
      <c r="B6612">
        <v>6609</v>
      </c>
      <c r="C6612" t="s">
        <v>6686</v>
      </c>
      <c r="D6612">
        <v>50</v>
      </c>
      <c r="E6612">
        <v>0</v>
      </c>
      <c r="F6612">
        <v>1</v>
      </c>
      <c r="G6612">
        <v>18</v>
      </c>
    </row>
    <row r="6613" spans="2:7">
      <c r="B6613">
        <v>6610</v>
      </c>
      <c r="C6613" t="s">
        <v>6687</v>
      </c>
      <c r="D6613">
        <v>50</v>
      </c>
      <c r="E6613">
        <v>0</v>
      </c>
      <c r="F6613">
        <v>9</v>
      </c>
      <c r="G6613">
        <v>34</v>
      </c>
    </row>
    <row r="6614" spans="2:7">
      <c r="B6614">
        <v>6611</v>
      </c>
      <c r="C6614" t="s">
        <v>6688</v>
      </c>
      <c r="D6614">
        <v>50</v>
      </c>
      <c r="E6614">
        <v>162.05543004169999</v>
      </c>
      <c r="F6614">
        <v>3</v>
      </c>
      <c r="G6614">
        <v>14</v>
      </c>
    </row>
    <row r="6615" spans="2:7">
      <c r="B6615">
        <v>6612</v>
      </c>
      <c r="C6615" t="s">
        <v>6689</v>
      </c>
      <c r="D6615">
        <v>50</v>
      </c>
      <c r="E6615">
        <v>0</v>
      </c>
      <c r="F6615">
        <v>1</v>
      </c>
      <c r="G6615">
        <v>14</v>
      </c>
    </row>
    <row r="6616" spans="2:7">
      <c r="B6616">
        <v>6613</v>
      </c>
      <c r="C6616" t="s">
        <v>6690</v>
      </c>
      <c r="D6616">
        <v>50</v>
      </c>
      <c r="E6616">
        <v>344.877590665399</v>
      </c>
      <c r="F6616">
        <v>1</v>
      </c>
      <c r="G6616">
        <v>14</v>
      </c>
    </row>
    <row r="6617" spans="2:7">
      <c r="B6617">
        <v>6614</v>
      </c>
      <c r="C6617" t="s">
        <v>6691</v>
      </c>
      <c r="D6617">
        <v>50</v>
      </c>
      <c r="E6617">
        <v>0</v>
      </c>
      <c r="F6617">
        <v>1</v>
      </c>
      <c r="G6617">
        <v>19</v>
      </c>
    </row>
    <row r="6618" spans="2:7">
      <c r="B6618">
        <v>6615</v>
      </c>
      <c r="C6618" t="s">
        <v>6692</v>
      </c>
      <c r="D6618">
        <v>50</v>
      </c>
      <c r="E6618">
        <v>0</v>
      </c>
      <c r="F6618">
        <v>1</v>
      </c>
      <c r="G6618">
        <v>13</v>
      </c>
    </row>
    <row r="6619" spans="2:7">
      <c r="B6619">
        <v>6616</v>
      </c>
      <c r="C6619" t="s">
        <v>6693</v>
      </c>
      <c r="D6619">
        <v>50</v>
      </c>
      <c r="E6619">
        <v>0</v>
      </c>
      <c r="F6619">
        <v>1</v>
      </c>
      <c r="G6619">
        <v>13</v>
      </c>
    </row>
    <row r="6620" spans="2:7">
      <c r="B6620">
        <v>6617</v>
      </c>
      <c r="C6620" t="s">
        <v>6694</v>
      </c>
      <c r="D6620">
        <v>50</v>
      </c>
      <c r="E6620">
        <v>0</v>
      </c>
      <c r="F6620">
        <v>1</v>
      </c>
      <c r="G6620">
        <v>13</v>
      </c>
    </row>
    <row r="6621" spans="2:7">
      <c r="B6621">
        <v>6618</v>
      </c>
      <c r="C6621" t="s">
        <v>6695</v>
      </c>
      <c r="D6621">
        <v>50</v>
      </c>
      <c r="E6621">
        <v>0</v>
      </c>
      <c r="F6621">
        <v>1</v>
      </c>
      <c r="G6621">
        <v>13</v>
      </c>
    </row>
    <row r="6622" spans="2:7">
      <c r="B6622">
        <v>6619</v>
      </c>
      <c r="C6622" t="s">
        <v>6696</v>
      </c>
      <c r="D6622">
        <v>50</v>
      </c>
      <c r="E6622">
        <v>0</v>
      </c>
      <c r="F6622">
        <v>1</v>
      </c>
      <c r="G6622">
        <v>14</v>
      </c>
    </row>
    <row r="6623" spans="2:7">
      <c r="B6623">
        <v>6620</v>
      </c>
      <c r="C6623" t="s">
        <v>6697</v>
      </c>
      <c r="D6623">
        <v>50</v>
      </c>
      <c r="E6623">
        <v>0</v>
      </c>
      <c r="F6623">
        <v>1</v>
      </c>
      <c r="G6623">
        <v>13</v>
      </c>
    </row>
    <row r="6624" spans="2:7">
      <c r="B6624">
        <v>6621</v>
      </c>
      <c r="C6624" t="s">
        <v>6698</v>
      </c>
      <c r="D6624">
        <v>50</v>
      </c>
      <c r="E6624">
        <v>0</v>
      </c>
      <c r="F6624">
        <v>1</v>
      </c>
      <c r="G6624">
        <v>19</v>
      </c>
    </row>
    <row r="6625" spans="2:7">
      <c r="B6625">
        <v>6622</v>
      </c>
      <c r="C6625" t="s">
        <v>6699</v>
      </c>
      <c r="D6625">
        <v>50</v>
      </c>
      <c r="E6625">
        <v>0</v>
      </c>
      <c r="F6625">
        <v>1</v>
      </c>
      <c r="G6625">
        <v>19</v>
      </c>
    </row>
    <row r="6626" spans="2:7">
      <c r="B6626">
        <v>6623</v>
      </c>
      <c r="C6626" t="s">
        <v>6700</v>
      </c>
      <c r="D6626">
        <v>50</v>
      </c>
      <c r="E6626">
        <v>474.70391120385898</v>
      </c>
      <c r="F6626">
        <v>5</v>
      </c>
      <c r="G6626">
        <v>20</v>
      </c>
    </row>
    <row r="6627" spans="2:7">
      <c r="B6627">
        <v>6624</v>
      </c>
      <c r="C6627" t="s">
        <v>6701</v>
      </c>
      <c r="D6627">
        <v>50</v>
      </c>
      <c r="E6627">
        <v>232.12708900549899</v>
      </c>
      <c r="F6627">
        <v>3</v>
      </c>
      <c r="G6627">
        <v>7</v>
      </c>
    </row>
    <row r="6628" spans="2:7">
      <c r="B6628">
        <v>6625</v>
      </c>
      <c r="C6628" t="s">
        <v>6702</v>
      </c>
      <c r="D6628">
        <v>50</v>
      </c>
      <c r="E6628">
        <v>0</v>
      </c>
      <c r="F6628">
        <v>1</v>
      </c>
      <c r="G6628">
        <v>13</v>
      </c>
    </row>
    <row r="6629" spans="2:7">
      <c r="B6629">
        <v>6626</v>
      </c>
      <c r="C6629" t="s">
        <v>338</v>
      </c>
      <c r="D6629">
        <v>50</v>
      </c>
      <c r="E6629">
        <v>0</v>
      </c>
      <c r="F6629">
        <v>1</v>
      </c>
      <c r="G6629">
        <v>18</v>
      </c>
    </row>
    <row r="6630" spans="2:7">
      <c r="B6630">
        <v>6627</v>
      </c>
      <c r="C6630" t="s">
        <v>6703</v>
      </c>
      <c r="D6630">
        <v>50</v>
      </c>
      <c r="E6630">
        <v>0</v>
      </c>
      <c r="F6630">
        <v>1</v>
      </c>
      <c r="G6630">
        <v>18</v>
      </c>
    </row>
    <row r="6631" spans="2:7">
      <c r="B6631">
        <v>6628</v>
      </c>
      <c r="C6631" t="s">
        <v>6704</v>
      </c>
      <c r="D6631">
        <v>50</v>
      </c>
      <c r="E6631">
        <v>0</v>
      </c>
      <c r="F6631">
        <v>2</v>
      </c>
      <c r="G6631">
        <v>14</v>
      </c>
    </row>
    <row r="6632" spans="2:7">
      <c r="B6632">
        <v>6629</v>
      </c>
      <c r="C6632" t="s">
        <v>6705</v>
      </c>
      <c r="D6632">
        <v>50</v>
      </c>
      <c r="E6632">
        <v>0</v>
      </c>
      <c r="F6632">
        <v>1</v>
      </c>
      <c r="G6632">
        <v>5</v>
      </c>
    </row>
    <row r="6633" spans="2:7">
      <c r="B6633">
        <v>6630</v>
      </c>
      <c r="C6633" t="s">
        <v>6706</v>
      </c>
      <c r="D6633">
        <v>50</v>
      </c>
      <c r="E6633">
        <v>0</v>
      </c>
      <c r="F6633">
        <v>1</v>
      </c>
      <c r="G6633">
        <v>13</v>
      </c>
    </row>
    <row r="6634" spans="2:7">
      <c r="B6634">
        <v>6631</v>
      </c>
      <c r="C6634" t="s">
        <v>6707</v>
      </c>
      <c r="D6634">
        <v>50</v>
      </c>
      <c r="E6634">
        <v>0</v>
      </c>
      <c r="F6634">
        <v>1</v>
      </c>
      <c r="G6634">
        <v>13</v>
      </c>
    </row>
    <row r="6635" spans="2:7">
      <c r="B6635">
        <v>6632</v>
      </c>
      <c r="C6635" t="s">
        <v>6708</v>
      </c>
      <c r="D6635">
        <v>50</v>
      </c>
      <c r="E6635">
        <v>0</v>
      </c>
      <c r="F6635">
        <v>1</v>
      </c>
      <c r="G6635">
        <v>18</v>
      </c>
    </row>
    <row r="6636" spans="2:7">
      <c r="B6636">
        <v>6633</v>
      </c>
      <c r="C6636" t="s">
        <v>6709</v>
      </c>
      <c r="D6636">
        <v>50</v>
      </c>
      <c r="E6636">
        <v>0</v>
      </c>
      <c r="F6636">
        <v>1</v>
      </c>
      <c r="G6636">
        <v>18</v>
      </c>
    </row>
    <row r="6637" spans="2:7">
      <c r="B6637">
        <v>6634</v>
      </c>
      <c r="C6637" t="s">
        <v>6710</v>
      </c>
      <c r="D6637">
        <v>50</v>
      </c>
      <c r="E6637">
        <v>0</v>
      </c>
      <c r="F6637">
        <v>1</v>
      </c>
      <c r="G6637">
        <v>14</v>
      </c>
    </row>
    <row r="6638" spans="2:7">
      <c r="B6638">
        <v>6635</v>
      </c>
      <c r="C6638" t="s">
        <v>6711</v>
      </c>
      <c r="D6638">
        <v>50</v>
      </c>
      <c r="E6638">
        <v>0</v>
      </c>
      <c r="F6638">
        <v>1</v>
      </c>
      <c r="G6638">
        <v>18</v>
      </c>
    </row>
    <row r="6639" spans="2:7">
      <c r="B6639">
        <v>6636</v>
      </c>
      <c r="C6639" t="s">
        <v>618</v>
      </c>
      <c r="D6639">
        <v>50</v>
      </c>
      <c r="E6639">
        <v>0</v>
      </c>
      <c r="F6639">
        <v>1</v>
      </c>
      <c r="G6639">
        <v>14</v>
      </c>
    </row>
    <row r="6640" spans="2:7">
      <c r="B6640">
        <v>6637</v>
      </c>
      <c r="C6640" t="s">
        <v>6712</v>
      </c>
      <c r="D6640">
        <v>50</v>
      </c>
      <c r="E6640">
        <v>0</v>
      </c>
      <c r="F6640">
        <v>10</v>
      </c>
      <c r="G6640">
        <v>9</v>
      </c>
    </row>
    <row r="6641" spans="2:7">
      <c r="B6641">
        <v>6638</v>
      </c>
      <c r="C6641" t="s">
        <v>6713</v>
      </c>
      <c r="D6641">
        <v>50</v>
      </c>
      <c r="E6641">
        <v>923.49864988159902</v>
      </c>
      <c r="F6641">
        <v>47</v>
      </c>
      <c r="G6641">
        <v>28</v>
      </c>
    </row>
    <row r="6642" spans="2:7">
      <c r="B6642">
        <v>6639</v>
      </c>
      <c r="C6642" t="s">
        <v>6714</v>
      </c>
      <c r="D6642">
        <v>50</v>
      </c>
      <c r="E6642">
        <v>0</v>
      </c>
      <c r="F6642">
        <v>3</v>
      </c>
      <c r="G6642">
        <v>20</v>
      </c>
    </row>
    <row r="6643" spans="2:7">
      <c r="B6643">
        <v>6640</v>
      </c>
      <c r="C6643" t="s">
        <v>6715</v>
      </c>
      <c r="D6643">
        <v>50</v>
      </c>
      <c r="E6643">
        <v>901.70428727080002</v>
      </c>
      <c r="F6643">
        <v>35</v>
      </c>
      <c r="G6643">
        <v>42</v>
      </c>
    </row>
    <row r="6644" spans="2:7">
      <c r="B6644">
        <v>6641</v>
      </c>
      <c r="C6644" t="s">
        <v>6716</v>
      </c>
      <c r="D6644">
        <v>50</v>
      </c>
      <c r="E6644">
        <v>0</v>
      </c>
      <c r="F6644">
        <v>1</v>
      </c>
      <c r="G6644">
        <v>18</v>
      </c>
    </row>
    <row r="6645" spans="2:7">
      <c r="B6645">
        <v>6642</v>
      </c>
      <c r="C6645" t="s">
        <v>6717</v>
      </c>
      <c r="D6645">
        <v>50</v>
      </c>
      <c r="E6645">
        <v>706.63617830390001</v>
      </c>
      <c r="F6645">
        <v>4</v>
      </c>
      <c r="G6645">
        <v>15</v>
      </c>
    </row>
    <row r="6646" spans="2:7">
      <c r="B6646">
        <v>6643</v>
      </c>
      <c r="C6646" t="s">
        <v>6718</v>
      </c>
      <c r="D6646">
        <v>50</v>
      </c>
      <c r="E6646">
        <v>0</v>
      </c>
      <c r="F6646">
        <v>14</v>
      </c>
      <c r="G6646">
        <v>23</v>
      </c>
    </row>
    <row r="6647" spans="2:7">
      <c r="B6647">
        <v>6644</v>
      </c>
      <c r="C6647" t="s">
        <v>6719</v>
      </c>
      <c r="D6647">
        <v>50</v>
      </c>
      <c r="E6647">
        <v>0</v>
      </c>
      <c r="F6647">
        <v>1</v>
      </c>
      <c r="G6647">
        <v>13</v>
      </c>
    </row>
    <row r="6648" spans="2:7">
      <c r="B6648">
        <v>6645</v>
      </c>
      <c r="C6648" t="s">
        <v>6720</v>
      </c>
      <c r="D6648">
        <v>50</v>
      </c>
      <c r="E6648">
        <v>0</v>
      </c>
      <c r="F6648">
        <v>1</v>
      </c>
      <c r="G6648">
        <v>18</v>
      </c>
    </row>
    <row r="6649" spans="2:7">
      <c r="B6649">
        <v>6646</v>
      </c>
      <c r="C6649" t="s">
        <v>6721</v>
      </c>
      <c r="D6649">
        <v>50</v>
      </c>
      <c r="E6649">
        <v>332.04235958068398</v>
      </c>
      <c r="F6649">
        <v>1</v>
      </c>
      <c r="G6649">
        <v>32</v>
      </c>
    </row>
    <row r="6650" spans="2:7">
      <c r="B6650">
        <v>6647</v>
      </c>
      <c r="C6650" t="s">
        <v>6722</v>
      </c>
      <c r="D6650">
        <v>50</v>
      </c>
      <c r="E6650">
        <v>441.38080176995902</v>
      </c>
      <c r="F6650">
        <v>22</v>
      </c>
      <c r="G6650">
        <v>25</v>
      </c>
    </row>
    <row r="6651" spans="2:7">
      <c r="B6651">
        <v>6648</v>
      </c>
      <c r="C6651" t="s">
        <v>6723</v>
      </c>
      <c r="D6651">
        <v>50</v>
      </c>
      <c r="E6651">
        <v>0</v>
      </c>
      <c r="F6651">
        <v>1</v>
      </c>
      <c r="G6651">
        <v>13</v>
      </c>
    </row>
    <row r="6652" spans="2:7">
      <c r="B6652">
        <v>6649</v>
      </c>
      <c r="C6652" t="s">
        <v>6724</v>
      </c>
      <c r="D6652">
        <v>50</v>
      </c>
      <c r="E6652">
        <v>0</v>
      </c>
      <c r="F6652">
        <v>1</v>
      </c>
      <c r="G6652">
        <v>13</v>
      </c>
    </row>
    <row r="6653" spans="2:7">
      <c r="B6653">
        <v>6650</v>
      </c>
      <c r="C6653" t="s">
        <v>6725</v>
      </c>
      <c r="D6653">
        <v>50</v>
      </c>
      <c r="E6653">
        <v>16.824584256519</v>
      </c>
      <c r="F6653">
        <v>52</v>
      </c>
      <c r="G6653">
        <v>21</v>
      </c>
    </row>
    <row r="6654" spans="2:7">
      <c r="B6654">
        <v>6651</v>
      </c>
      <c r="C6654" t="s">
        <v>6726</v>
      </c>
      <c r="D6654">
        <v>50</v>
      </c>
      <c r="E6654">
        <v>0</v>
      </c>
      <c r="F6654">
        <v>1</v>
      </c>
      <c r="G6654">
        <v>18</v>
      </c>
    </row>
    <row r="6655" spans="2:7">
      <c r="B6655">
        <v>6652</v>
      </c>
      <c r="C6655" t="s">
        <v>6727</v>
      </c>
      <c r="D6655">
        <v>50</v>
      </c>
      <c r="E6655">
        <v>0</v>
      </c>
      <c r="F6655">
        <v>1</v>
      </c>
      <c r="G6655">
        <v>13</v>
      </c>
    </row>
    <row r="6656" spans="2:7">
      <c r="B6656">
        <v>6653</v>
      </c>
      <c r="C6656" t="s">
        <v>6728</v>
      </c>
      <c r="D6656">
        <v>50</v>
      </c>
      <c r="E6656">
        <v>0</v>
      </c>
      <c r="F6656">
        <v>1</v>
      </c>
      <c r="G6656">
        <v>13</v>
      </c>
    </row>
    <row r="6657" spans="2:7">
      <c r="B6657">
        <v>6654</v>
      </c>
      <c r="C6657" t="s">
        <v>6729</v>
      </c>
      <c r="D6657">
        <v>50</v>
      </c>
      <c r="E6657">
        <v>0</v>
      </c>
      <c r="F6657">
        <v>1</v>
      </c>
      <c r="G6657">
        <v>5</v>
      </c>
    </row>
    <row r="6658" spans="2:7">
      <c r="B6658">
        <v>6655</v>
      </c>
      <c r="C6658" t="s">
        <v>6730</v>
      </c>
      <c r="D6658">
        <v>50</v>
      </c>
      <c r="E6658">
        <v>0</v>
      </c>
      <c r="F6658">
        <v>1</v>
      </c>
      <c r="G6658">
        <v>14</v>
      </c>
    </row>
    <row r="6659" spans="2:7">
      <c r="B6659">
        <v>6656</v>
      </c>
      <c r="C6659" t="s">
        <v>6731</v>
      </c>
      <c r="D6659">
        <v>50</v>
      </c>
      <c r="E6659">
        <v>0</v>
      </c>
      <c r="F6659">
        <v>1</v>
      </c>
      <c r="G6659">
        <v>18</v>
      </c>
    </row>
    <row r="6660" spans="2:7">
      <c r="B6660">
        <v>6657</v>
      </c>
      <c r="C6660" t="s">
        <v>6732</v>
      </c>
      <c r="D6660">
        <v>50</v>
      </c>
      <c r="E6660">
        <v>399.68463220140001</v>
      </c>
      <c r="F6660">
        <v>67</v>
      </c>
      <c r="G6660">
        <v>39</v>
      </c>
    </row>
    <row r="6661" spans="2:7">
      <c r="B6661">
        <v>6658</v>
      </c>
      <c r="C6661" t="s">
        <v>6733</v>
      </c>
      <c r="D6661">
        <v>50</v>
      </c>
      <c r="E6661">
        <v>618.69870833939899</v>
      </c>
      <c r="F6661">
        <v>90</v>
      </c>
      <c r="G6661">
        <v>41</v>
      </c>
    </row>
    <row r="6662" spans="2:7">
      <c r="B6662">
        <v>6659</v>
      </c>
      <c r="C6662" t="s">
        <v>6734</v>
      </c>
      <c r="D6662">
        <v>50</v>
      </c>
      <c r="E6662">
        <v>0</v>
      </c>
      <c r="F6662">
        <v>1</v>
      </c>
      <c r="G6662">
        <v>18</v>
      </c>
    </row>
    <row r="6663" spans="2:7">
      <c r="B6663">
        <v>6660</v>
      </c>
      <c r="C6663" t="s">
        <v>6735</v>
      </c>
      <c r="D6663">
        <v>50</v>
      </c>
      <c r="E6663">
        <v>0</v>
      </c>
      <c r="F6663">
        <v>1</v>
      </c>
      <c r="G6663">
        <v>31</v>
      </c>
    </row>
    <row r="6664" spans="2:7">
      <c r="B6664">
        <v>6661</v>
      </c>
      <c r="C6664" t="s">
        <v>6736</v>
      </c>
      <c r="D6664">
        <v>50</v>
      </c>
      <c r="E6664">
        <v>0</v>
      </c>
      <c r="F6664">
        <v>1</v>
      </c>
      <c r="G6664">
        <v>18</v>
      </c>
    </row>
    <row r="6665" spans="2:7">
      <c r="B6665">
        <v>6662</v>
      </c>
      <c r="C6665" t="s">
        <v>6737</v>
      </c>
      <c r="D6665">
        <v>50</v>
      </c>
      <c r="E6665">
        <v>356.73817699779897</v>
      </c>
      <c r="F6665">
        <v>1</v>
      </c>
      <c r="G6665">
        <v>14</v>
      </c>
    </row>
    <row r="6666" spans="2:7">
      <c r="B6666">
        <v>6663</v>
      </c>
      <c r="C6666" t="s">
        <v>6738</v>
      </c>
      <c r="D6666">
        <v>50</v>
      </c>
      <c r="E6666">
        <v>0</v>
      </c>
      <c r="F6666">
        <v>1</v>
      </c>
      <c r="G6666">
        <v>18</v>
      </c>
    </row>
    <row r="6667" spans="2:7">
      <c r="B6667">
        <v>6664</v>
      </c>
      <c r="C6667" t="s">
        <v>6739</v>
      </c>
      <c r="D6667">
        <v>50</v>
      </c>
      <c r="E6667">
        <v>0</v>
      </c>
      <c r="F6667">
        <v>1</v>
      </c>
      <c r="G6667">
        <v>13</v>
      </c>
    </row>
    <row r="6668" spans="2:7">
      <c r="B6668">
        <v>6665</v>
      </c>
      <c r="C6668" t="s">
        <v>6740</v>
      </c>
      <c r="D6668">
        <v>50</v>
      </c>
      <c r="E6668">
        <v>0</v>
      </c>
      <c r="F6668">
        <v>1</v>
      </c>
      <c r="G6668">
        <v>13</v>
      </c>
    </row>
    <row r="6669" spans="2:7">
      <c r="B6669">
        <v>6666</v>
      </c>
      <c r="C6669" t="s">
        <v>6741</v>
      </c>
      <c r="D6669">
        <v>50</v>
      </c>
      <c r="E6669">
        <v>0</v>
      </c>
      <c r="F6669">
        <v>1</v>
      </c>
      <c r="G6669">
        <v>18</v>
      </c>
    </row>
    <row r="6670" spans="2:7">
      <c r="B6670">
        <v>6667</v>
      </c>
      <c r="C6670" t="s">
        <v>6742</v>
      </c>
      <c r="D6670">
        <v>50</v>
      </c>
      <c r="E6670">
        <v>0</v>
      </c>
      <c r="F6670">
        <v>1</v>
      </c>
      <c r="G6670">
        <v>19</v>
      </c>
    </row>
    <row r="6671" spans="2:7">
      <c r="B6671">
        <v>6668</v>
      </c>
      <c r="C6671" t="s">
        <v>6743</v>
      </c>
      <c r="D6671">
        <v>50</v>
      </c>
      <c r="E6671">
        <v>0</v>
      </c>
      <c r="F6671">
        <v>1</v>
      </c>
      <c r="G6671">
        <v>13</v>
      </c>
    </row>
    <row r="6672" spans="2:7">
      <c r="B6672">
        <v>6669</v>
      </c>
      <c r="C6672" t="s">
        <v>6744</v>
      </c>
      <c r="D6672">
        <v>50</v>
      </c>
      <c r="E6672">
        <v>0</v>
      </c>
      <c r="F6672">
        <v>1</v>
      </c>
      <c r="G6672">
        <v>32</v>
      </c>
    </row>
    <row r="6673" spans="2:7">
      <c r="B6673">
        <v>6670</v>
      </c>
      <c r="C6673" t="s">
        <v>6745</v>
      </c>
      <c r="D6673">
        <v>50</v>
      </c>
      <c r="E6673">
        <v>0</v>
      </c>
      <c r="F6673">
        <v>1</v>
      </c>
      <c r="G6673">
        <v>19</v>
      </c>
    </row>
    <row r="6674" spans="2:7">
      <c r="B6674">
        <v>6671</v>
      </c>
      <c r="C6674" t="s">
        <v>6746</v>
      </c>
      <c r="D6674">
        <v>50</v>
      </c>
      <c r="E6674">
        <v>0</v>
      </c>
      <c r="F6674">
        <v>1</v>
      </c>
      <c r="G6674">
        <v>19</v>
      </c>
    </row>
    <row r="6675" spans="2:7">
      <c r="B6675">
        <v>6672</v>
      </c>
      <c r="C6675" t="s">
        <v>6747</v>
      </c>
      <c r="D6675">
        <v>50</v>
      </c>
      <c r="E6675">
        <v>0</v>
      </c>
      <c r="F6675">
        <v>1</v>
      </c>
      <c r="G6675">
        <v>31</v>
      </c>
    </row>
    <row r="6676" spans="2:7">
      <c r="B6676">
        <v>6673</v>
      </c>
      <c r="C6676" t="s">
        <v>6748</v>
      </c>
      <c r="D6676">
        <v>50</v>
      </c>
      <c r="E6676">
        <v>0</v>
      </c>
      <c r="F6676">
        <v>1</v>
      </c>
      <c r="G6676">
        <v>13</v>
      </c>
    </row>
    <row r="6677" spans="2:7">
      <c r="B6677">
        <v>6674</v>
      </c>
      <c r="C6677" t="s">
        <v>6749</v>
      </c>
      <c r="D6677">
        <v>50</v>
      </c>
      <c r="E6677">
        <v>254.25329112559999</v>
      </c>
      <c r="F6677">
        <v>12</v>
      </c>
      <c r="G6677">
        <v>17</v>
      </c>
    </row>
    <row r="6678" spans="2:7">
      <c r="B6678">
        <v>6675</v>
      </c>
      <c r="C6678" t="s">
        <v>6750</v>
      </c>
      <c r="D6678">
        <v>50</v>
      </c>
      <c r="E6678">
        <v>0</v>
      </c>
      <c r="F6678">
        <v>1</v>
      </c>
      <c r="G6678">
        <v>18</v>
      </c>
    </row>
    <row r="6679" spans="2:7">
      <c r="B6679">
        <v>6676</v>
      </c>
      <c r="C6679" t="s">
        <v>6751</v>
      </c>
      <c r="D6679">
        <v>50</v>
      </c>
      <c r="E6679">
        <v>0</v>
      </c>
      <c r="F6679">
        <v>1</v>
      </c>
      <c r="G6679">
        <v>19</v>
      </c>
    </row>
    <row r="6680" spans="2:7">
      <c r="B6680">
        <v>6677</v>
      </c>
      <c r="C6680" t="s">
        <v>6752</v>
      </c>
      <c r="D6680">
        <v>50</v>
      </c>
      <c r="E6680">
        <v>0</v>
      </c>
      <c r="F6680">
        <v>1</v>
      </c>
      <c r="G6680">
        <v>31</v>
      </c>
    </row>
    <row r="6681" spans="2:7">
      <c r="B6681">
        <v>6678</v>
      </c>
      <c r="C6681" t="s">
        <v>6753</v>
      </c>
      <c r="D6681">
        <v>50</v>
      </c>
      <c r="E6681">
        <v>147.88267164449999</v>
      </c>
      <c r="F6681">
        <v>2</v>
      </c>
      <c r="G6681">
        <v>6</v>
      </c>
    </row>
    <row r="6682" spans="2:7">
      <c r="B6682">
        <v>6679</v>
      </c>
      <c r="C6682" t="s">
        <v>6754</v>
      </c>
      <c r="D6682">
        <v>50</v>
      </c>
      <c r="E6682">
        <v>0</v>
      </c>
      <c r="F6682">
        <v>1</v>
      </c>
      <c r="G6682">
        <v>5</v>
      </c>
    </row>
    <row r="6683" spans="2:7">
      <c r="B6683">
        <v>6680</v>
      </c>
      <c r="C6683" t="s">
        <v>720</v>
      </c>
      <c r="D6683">
        <v>50</v>
      </c>
      <c r="E6683">
        <v>0</v>
      </c>
      <c r="F6683">
        <v>1</v>
      </c>
      <c r="G6683">
        <v>6</v>
      </c>
    </row>
    <row r="6684" spans="2:7">
      <c r="B6684">
        <v>6681</v>
      </c>
      <c r="C6684" t="s">
        <v>6755</v>
      </c>
      <c r="D6684">
        <v>50</v>
      </c>
      <c r="E6684">
        <v>0</v>
      </c>
      <c r="F6684">
        <v>1</v>
      </c>
      <c r="G6684">
        <v>13</v>
      </c>
    </row>
    <row r="6685" spans="2:7">
      <c r="B6685">
        <v>6682</v>
      </c>
      <c r="C6685" t="s">
        <v>6756</v>
      </c>
      <c r="D6685">
        <v>50</v>
      </c>
      <c r="E6685">
        <v>0</v>
      </c>
      <c r="F6685">
        <v>1</v>
      </c>
      <c r="G6685">
        <v>18</v>
      </c>
    </row>
    <row r="6686" spans="2:7">
      <c r="B6686">
        <v>6683</v>
      </c>
      <c r="C6686" t="s">
        <v>6757</v>
      </c>
      <c r="D6686">
        <v>50</v>
      </c>
      <c r="E6686">
        <v>0</v>
      </c>
      <c r="F6686">
        <v>1</v>
      </c>
      <c r="G6686">
        <v>14</v>
      </c>
    </row>
    <row r="6687" spans="2:7">
      <c r="B6687">
        <v>6684</v>
      </c>
      <c r="C6687" t="s">
        <v>6758</v>
      </c>
      <c r="D6687">
        <v>50</v>
      </c>
      <c r="E6687">
        <v>0</v>
      </c>
      <c r="F6687">
        <v>1</v>
      </c>
      <c r="G6687">
        <v>18</v>
      </c>
    </row>
    <row r="6688" spans="2:7">
      <c r="B6688">
        <v>6685</v>
      </c>
      <c r="C6688" t="s">
        <v>6759</v>
      </c>
      <c r="D6688">
        <v>50</v>
      </c>
      <c r="E6688">
        <v>0</v>
      </c>
      <c r="F6688">
        <v>1</v>
      </c>
      <c r="G6688">
        <v>14</v>
      </c>
    </row>
    <row r="6689" spans="2:7">
      <c r="B6689">
        <v>6686</v>
      </c>
      <c r="C6689" t="s">
        <v>6760</v>
      </c>
      <c r="D6689">
        <v>50</v>
      </c>
      <c r="E6689">
        <v>0</v>
      </c>
      <c r="F6689">
        <v>1</v>
      </c>
      <c r="G6689">
        <v>19</v>
      </c>
    </row>
    <row r="6690" spans="2:7">
      <c r="B6690">
        <v>6687</v>
      </c>
      <c r="C6690" t="s">
        <v>6761</v>
      </c>
      <c r="D6690">
        <v>50</v>
      </c>
      <c r="E6690">
        <v>0</v>
      </c>
      <c r="F6690">
        <v>1</v>
      </c>
      <c r="G6690">
        <v>13</v>
      </c>
    </row>
    <row r="6691" spans="2:7">
      <c r="B6691">
        <v>6688</v>
      </c>
      <c r="C6691" t="s">
        <v>6762</v>
      </c>
      <c r="D6691">
        <v>50</v>
      </c>
      <c r="E6691">
        <v>0</v>
      </c>
      <c r="F6691">
        <v>1</v>
      </c>
      <c r="G6691">
        <v>14</v>
      </c>
    </row>
    <row r="6692" spans="2:7">
      <c r="B6692">
        <v>6689</v>
      </c>
      <c r="C6692" t="s">
        <v>6763</v>
      </c>
      <c r="D6692">
        <v>50</v>
      </c>
      <c r="E6692">
        <v>0</v>
      </c>
      <c r="F6692">
        <v>1</v>
      </c>
      <c r="G6692">
        <v>6</v>
      </c>
    </row>
    <row r="6693" spans="2:7">
      <c r="B6693">
        <v>6690</v>
      </c>
      <c r="C6693" t="s">
        <v>6764</v>
      </c>
      <c r="D6693">
        <v>50</v>
      </c>
      <c r="E6693">
        <v>0</v>
      </c>
      <c r="F6693">
        <v>4</v>
      </c>
      <c r="G6693">
        <v>15</v>
      </c>
    </row>
    <row r="6694" spans="2:7">
      <c r="B6694">
        <v>6691</v>
      </c>
      <c r="C6694" t="s">
        <v>6765</v>
      </c>
      <c r="D6694">
        <v>50</v>
      </c>
      <c r="E6694">
        <v>376.40234404889998</v>
      </c>
      <c r="F6694">
        <v>58</v>
      </c>
      <c r="G6694">
        <v>36</v>
      </c>
    </row>
    <row r="6695" spans="2:7">
      <c r="B6695">
        <v>6692</v>
      </c>
      <c r="C6695" t="s">
        <v>6766</v>
      </c>
      <c r="D6695">
        <v>50</v>
      </c>
      <c r="E6695">
        <v>0</v>
      </c>
      <c r="F6695">
        <v>2</v>
      </c>
      <c r="G6695">
        <v>19</v>
      </c>
    </row>
    <row r="6696" spans="2:7">
      <c r="B6696">
        <v>6693</v>
      </c>
      <c r="C6696" t="s">
        <v>6767</v>
      </c>
      <c r="D6696">
        <v>50</v>
      </c>
      <c r="E6696">
        <v>47.924047843099999</v>
      </c>
      <c r="F6696">
        <v>57</v>
      </c>
      <c r="G6696">
        <v>36</v>
      </c>
    </row>
    <row r="6697" spans="2:7">
      <c r="B6697">
        <v>6694</v>
      </c>
      <c r="C6697" t="s">
        <v>6768</v>
      </c>
      <c r="D6697">
        <v>50</v>
      </c>
      <c r="E6697">
        <v>0</v>
      </c>
      <c r="F6697">
        <v>2</v>
      </c>
      <c r="G6697">
        <v>19</v>
      </c>
    </row>
    <row r="6698" spans="2:7">
      <c r="B6698">
        <v>6695</v>
      </c>
      <c r="C6698" t="s">
        <v>6769</v>
      </c>
      <c r="D6698">
        <v>50</v>
      </c>
      <c r="E6698">
        <v>1.5735615440999999</v>
      </c>
      <c r="F6698">
        <v>47</v>
      </c>
      <c r="G6698">
        <v>20</v>
      </c>
    </row>
    <row r="6699" spans="2:7">
      <c r="B6699">
        <v>6696</v>
      </c>
      <c r="C6699" t="s">
        <v>6770</v>
      </c>
      <c r="D6699">
        <v>50</v>
      </c>
      <c r="E6699">
        <v>0</v>
      </c>
      <c r="F6699">
        <v>1</v>
      </c>
      <c r="G6699">
        <v>13</v>
      </c>
    </row>
    <row r="6700" spans="2:7">
      <c r="B6700">
        <v>6697</v>
      </c>
      <c r="C6700" t="s">
        <v>6771</v>
      </c>
      <c r="D6700">
        <v>50</v>
      </c>
      <c r="E6700">
        <v>0</v>
      </c>
      <c r="F6700">
        <v>1</v>
      </c>
      <c r="G6700">
        <v>18</v>
      </c>
    </row>
    <row r="6701" spans="2:7">
      <c r="B6701">
        <v>6698</v>
      </c>
      <c r="C6701" t="s">
        <v>6772</v>
      </c>
      <c r="D6701">
        <v>50</v>
      </c>
      <c r="E6701">
        <v>666.84755068879997</v>
      </c>
      <c r="F6701">
        <v>47</v>
      </c>
      <c r="G6701">
        <v>33</v>
      </c>
    </row>
    <row r="6702" spans="2:7">
      <c r="B6702">
        <v>6699</v>
      </c>
      <c r="C6702" t="s">
        <v>6773</v>
      </c>
      <c r="D6702">
        <v>50</v>
      </c>
      <c r="E6702">
        <v>0</v>
      </c>
      <c r="F6702">
        <v>1</v>
      </c>
      <c r="G6702">
        <v>6</v>
      </c>
    </row>
    <row r="6703" spans="2:7">
      <c r="B6703">
        <v>6700</v>
      </c>
      <c r="C6703" t="s">
        <v>6774</v>
      </c>
      <c r="D6703">
        <v>50</v>
      </c>
      <c r="E6703">
        <v>0</v>
      </c>
      <c r="F6703">
        <v>1</v>
      </c>
      <c r="G6703">
        <v>18</v>
      </c>
    </row>
    <row r="6704" spans="2:7">
      <c r="B6704">
        <v>6701</v>
      </c>
      <c r="C6704" t="s">
        <v>6775</v>
      </c>
      <c r="D6704">
        <v>50</v>
      </c>
      <c r="E6704">
        <v>0</v>
      </c>
      <c r="F6704">
        <v>1</v>
      </c>
      <c r="G6704">
        <v>19</v>
      </c>
    </row>
    <row r="6705" spans="2:7">
      <c r="B6705">
        <v>6702</v>
      </c>
      <c r="C6705" t="s">
        <v>6776</v>
      </c>
      <c r="D6705">
        <v>50</v>
      </c>
      <c r="E6705">
        <v>0</v>
      </c>
      <c r="F6705">
        <v>1</v>
      </c>
      <c r="G6705">
        <v>14</v>
      </c>
    </row>
    <row r="6706" spans="2:7">
      <c r="B6706">
        <v>6703</v>
      </c>
      <c r="C6706" t="s">
        <v>6777</v>
      </c>
      <c r="D6706">
        <v>50</v>
      </c>
      <c r="E6706">
        <v>0</v>
      </c>
      <c r="F6706">
        <v>1</v>
      </c>
      <c r="G6706">
        <v>13</v>
      </c>
    </row>
    <row r="6707" spans="2:7">
      <c r="B6707">
        <v>6704</v>
      </c>
      <c r="C6707" t="s">
        <v>6778</v>
      </c>
      <c r="D6707">
        <v>50</v>
      </c>
      <c r="E6707">
        <v>0</v>
      </c>
      <c r="F6707">
        <v>1</v>
      </c>
      <c r="G6707">
        <v>13</v>
      </c>
    </row>
    <row r="6708" spans="2:7">
      <c r="B6708">
        <v>6705</v>
      </c>
      <c r="C6708" t="s">
        <v>6779</v>
      </c>
      <c r="D6708">
        <v>50</v>
      </c>
      <c r="E6708">
        <v>0</v>
      </c>
      <c r="F6708">
        <v>1</v>
      </c>
      <c r="G6708">
        <v>13</v>
      </c>
    </row>
    <row r="6709" spans="2:7">
      <c r="B6709">
        <v>6706</v>
      </c>
      <c r="C6709" t="s">
        <v>6780</v>
      </c>
      <c r="D6709">
        <v>50</v>
      </c>
      <c r="E6709">
        <v>0</v>
      </c>
      <c r="F6709">
        <v>1</v>
      </c>
      <c r="G6709">
        <v>19</v>
      </c>
    </row>
    <row r="6710" spans="2:7">
      <c r="B6710">
        <v>6707</v>
      </c>
      <c r="C6710" t="s">
        <v>6781</v>
      </c>
      <c r="D6710">
        <v>50</v>
      </c>
      <c r="E6710">
        <v>0</v>
      </c>
      <c r="F6710">
        <v>1</v>
      </c>
      <c r="G6710">
        <v>14</v>
      </c>
    </row>
    <row r="6711" spans="2:7">
      <c r="B6711">
        <v>6708</v>
      </c>
      <c r="C6711" t="s">
        <v>6782</v>
      </c>
      <c r="D6711">
        <v>50</v>
      </c>
      <c r="E6711">
        <v>0</v>
      </c>
      <c r="F6711">
        <v>1</v>
      </c>
      <c r="G6711">
        <v>5</v>
      </c>
    </row>
    <row r="6712" spans="2:7">
      <c r="B6712">
        <v>6709</v>
      </c>
      <c r="C6712" t="s">
        <v>6783</v>
      </c>
      <c r="D6712">
        <v>50</v>
      </c>
      <c r="E6712">
        <v>0</v>
      </c>
      <c r="F6712">
        <v>4</v>
      </c>
      <c r="G6712">
        <v>20</v>
      </c>
    </row>
    <row r="6713" spans="2:7">
      <c r="B6713">
        <v>6710</v>
      </c>
      <c r="C6713" t="s">
        <v>6784</v>
      </c>
      <c r="D6713">
        <v>50</v>
      </c>
      <c r="E6713">
        <v>0</v>
      </c>
      <c r="F6713">
        <v>1</v>
      </c>
      <c r="G6713">
        <v>18</v>
      </c>
    </row>
    <row r="6714" spans="2:7">
      <c r="B6714">
        <v>6711</v>
      </c>
      <c r="C6714" t="s">
        <v>6785</v>
      </c>
      <c r="D6714">
        <v>50</v>
      </c>
      <c r="E6714">
        <v>0</v>
      </c>
      <c r="F6714">
        <v>3</v>
      </c>
      <c r="G6714">
        <v>20</v>
      </c>
    </row>
    <row r="6715" spans="2:7">
      <c r="B6715">
        <v>6712</v>
      </c>
      <c r="C6715" t="s">
        <v>6786</v>
      </c>
      <c r="D6715">
        <v>50</v>
      </c>
      <c r="E6715">
        <v>0</v>
      </c>
      <c r="F6715">
        <v>1</v>
      </c>
      <c r="G6715">
        <v>18</v>
      </c>
    </row>
    <row r="6716" spans="2:7">
      <c r="B6716">
        <v>6713</v>
      </c>
      <c r="C6716" t="s">
        <v>6787</v>
      </c>
      <c r="D6716">
        <v>50</v>
      </c>
      <c r="E6716">
        <v>234.57841957419899</v>
      </c>
      <c r="F6716">
        <v>6</v>
      </c>
      <c r="G6716">
        <v>20</v>
      </c>
    </row>
    <row r="6717" spans="2:7">
      <c r="B6717">
        <v>6714</v>
      </c>
      <c r="C6717" t="s">
        <v>6788</v>
      </c>
      <c r="D6717">
        <v>50</v>
      </c>
      <c r="E6717">
        <v>0</v>
      </c>
      <c r="F6717">
        <v>2</v>
      </c>
      <c r="G6717">
        <v>19</v>
      </c>
    </row>
    <row r="6718" spans="2:7">
      <c r="B6718">
        <v>6715</v>
      </c>
      <c r="C6718" t="s">
        <v>6789</v>
      </c>
      <c r="D6718">
        <v>50</v>
      </c>
      <c r="E6718">
        <v>559.84536568999999</v>
      </c>
      <c r="F6718">
        <v>57</v>
      </c>
      <c r="G6718">
        <v>36</v>
      </c>
    </row>
    <row r="6719" spans="2:7">
      <c r="B6719">
        <v>6716</v>
      </c>
      <c r="C6719" t="s">
        <v>6790</v>
      </c>
      <c r="D6719">
        <v>50</v>
      </c>
      <c r="E6719">
        <v>0</v>
      </c>
      <c r="F6719">
        <v>1</v>
      </c>
      <c r="G6719">
        <v>13</v>
      </c>
    </row>
    <row r="6720" spans="2:7">
      <c r="B6720">
        <v>6717</v>
      </c>
      <c r="C6720" t="s">
        <v>6791</v>
      </c>
      <c r="D6720">
        <v>50</v>
      </c>
      <c r="E6720">
        <v>0</v>
      </c>
      <c r="F6720">
        <v>1</v>
      </c>
      <c r="G6720">
        <v>13</v>
      </c>
    </row>
    <row r="6721" spans="2:7">
      <c r="B6721">
        <v>6718</v>
      </c>
      <c r="C6721" t="s">
        <v>6792</v>
      </c>
      <c r="D6721">
        <v>50</v>
      </c>
      <c r="E6721">
        <v>12.470742849500001</v>
      </c>
      <c r="F6721">
        <v>12</v>
      </c>
      <c r="G6721">
        <v>22</v>
      </c>
    </row>
    <row r="6722" spans="2:7">
      <c r="B6722">
        <v>6719</v>
      </c>
      <c r="C6722" t="s">
        <v>6793</v>
      </c>
      <c r="D6722">
        <v>50</v>
      </c>
      <c r="E6722">
        <v>0</v>
      </c>
      <c r="F6722">
        <v>1</v>
      </c>
      <c r="G6722">
        <v>18</v>
      </c>
    </row>
    <row r="6723" spans="2:7">
      <c r="B6723">
        <v>6720</v>
      </c>
      <c r="C6723" t="s">
        <v>6794</v>
      </c>
      <c r="D6723">
        <v>50</v>
      </c>
      <c r="E6723">
        <v>0</v>
      </c>
      <c r="F6723">
        <v>1</v>
      </c>
      <c r="G6723">
        <v>13</v>
      </c>
    </row>
    <row r="6724" spans="2:7">
      <c r="B6724">
        <v>6721</v>
      </c>
      <c r="C6724" t="s">
        <v>6795</v>
      </c>
      <c r="D6724">
        <v>50</v>
      </c>
      <c r="E6724">
        <v>0</v>
      </c>
      <c r="F6724">
        <v>1</v>
      </c>
      <c r="G6724">
        <v>19</v>
      </c>
    </row>
    <row r="6725" spans="2:7">
      <c r="B6725">
        <v>6722</v>
      </c>
      <c r="C6725" t="s">
        <v>6796</v>
      </c>
      <c r="D6725">
        <v>50</v>
      </c>
      <c r="E6725">
        <v>0</v>
      </c>
      <c r="F6725">
        <v>11</v>
      </c>
      <c r="G6725">
        <v>17</v>
      </c>
    </row>
    <row r="6726" spans="2:7">
      <c r="B6726">
        <v>6723</v>
      </c>
      <c r="C6726" t="s">
        <v>6797</v>
      </c>
      <c r="D6726">
        <v>50</v>
      </c>
      <c r="E6726">
        <v>0</v>
      </c>
      <c r="F6726">
        <v>1</v>
      </c>
      <c r="G6726">
        <v>13</v>
      </c>
    </row>
    <row r="6727" spans="2:7">
      <c r="B6727">
        <v>6724</v>
      </c>
      <c r="C6727" t="s">
        <v>6798</v>
      </c>
      <c r="D6727">
        <v>50</v>
      </c>
      <c r="E6727">
        <v>0</v>
      </c>
      <c r="F6727">
        <v>1</v>
      </c>
      <c r="G6727">
        <v>5</v>
      </c>
    </row>
    <row r="6728" spans="2:7">
      <c r="B6728">
        <v>6725</v>
      </c>
      <c r="C6728" t="s">
        <v>6799</v>
      </c>
      <c r="D6728">
        <v>50</v>
      </c>
      <c r="E6728">
        <v>0</v>
      </c>
      <c r="F6728">
        <v>1</v>
      </c>
      <c r="G6728">
        <v>5</v>
      </c>
    </row>
    <row r="6729" spans="2:7">
      <c r="B6729">
        <v>6726</v>
      </c>
      <c r="C6729" t="s">
        <v>6800</v>
      </c>
      <c r="D6729">
        <v>50</v>
      </c>
      <c r="E6729">
        <v>1069.9469184858999</v>
      </c>
      <c r="F6729">
        <v>19</v>
      </c>
      <c r="G6729">
        <v>19</v>
      </c>
    </row>
    <row r="6730" spans="2:7">
      <c r="B6730">
        <v>6727</v>
      </c>
      <c r="C6730" t="s">
        <v>6801</v>
      </c>
      <c r="D6730">
        <v>50</v>
      </c>
      <c r="E6730">
        <v>363.27862668109998</v>
      </c>
      <c r="F6730">
        <v>17</v>
      </c>
      <c r="G6730">
        <v>19</v>
      </c>
    </row>
    <row r="6731" spans="2:7">
      <c r="B6731">
        <v>6728</v>
      </c>
      <c r="C6731" t="s">
        <v>6802</v>
      </c>
      <c r="D6731">
        <v>50</v>
      </c>
      <c r="E6731">
        <v>0</v>
      </c>
      <c r="F6731">
        <v>1</v>
      </c>
      <c r="G6731">
        <v>13</v>
      </c>
    </row>
    <row r="6732" spans="2:7">
      <c r="B6732">
        <v>6729</v>
      </c>
      <c r="C6732" t="s">
        <v>6803</v>
      </c>
      <c r="D6732">
        <v>50</v>
      </c>
      <c r="E6732">
        <v>0</v>
      </c>
      <c r="F6732">
        <v>1</v>
      </c>
      <c r="G6732">
        <v>19</v>
      </c>
    </row>
    <row r="6733" spans="2:7">
      <c r="B6733">
        <v>6730</v>
      </c>
      <c r="C6733" t="s">
        <v>6804</v>
      </c>
      <c r="D6733">
        <v>50</v>
      </c>
      <c r="E6733">
        <v>0</v>
      </c>
      <c r="F6733">
        <v>1</v>
      </c>
      <c r="G6733">
        <v>14</v>
      </c>
    </row>
    <row r="6734" spans="2:7">
      <c r="B6734">
        <v>6731</v>
      </c>
      <c r="C6734" t="s">
        <v>6805</v>
      </c>
      <c r="D6734">
        <v>50</v>
      </c>
      <c r="E6734">
        <v>669.17042725389899</v>
      </c>
      <c r="F6734">
        <v>36</v>
      </c>
      <c r="G6734">
        <v>24</v>
      </c>
    </row>
    <row r="6735" spans="2:7">
      <c r="B6735">
        <v>6732</v>
      </c>
      <c r="C6735" t="s">
        <v>6806</v>
      </c>
      <c r="D6735">
        <v>50</v>
      </c>
      <c r="E6735">
        <v>0</v>
      </c>
      <c r="F6735">
        <v>1</v>
      </c>
      <c r="G6735">
        <v>13</v>
      </c>
    </row>
    <row r="6736" spans="2:7">
      <c r="B6736">
        <v>6733</v>
      </c>
      <c r="C6736" t="s">
        <v>6807</v>
      </c>
      <c r="D6736">
        <v>50</v>
      </c>
      <c r="E6736">
        <v>0</v>
      </c>
      <c r="F6736">
        <v>1</v>
      </c>
      <c r="G6736">
        <v>13</v>
      </c>
    </row>
    <row r="6737" spans="2:7">
      <c r="B6737">
        <v>6734</v>
      </c>
      <c r="C6737" t="s">
        <v>6808</v>
      </c>
      <c r="D6737">
        <v>50</v>
      </c>
      <c r="E6737">
        <v>0</v>
      </c>
      <c r="F6737">
        <v>1</v>
      </c>
      <c r="G6737">
        <v>13</v>
      </c>
    </row>
    <row r="6738" spans="2:7">
      <c r="B6738">
        <v>6735</v>
      </c>
      <c r="C6738" t="s">
        <v>6809</v>
      </c>
      <c r="D6738">
        <v>50</v>
      </c>
      <c r="E6738">
        <v>0</v>
      </c>
      <c r="F6738">
        <v>1</v>
      </c>
      <c r="G6738">
        <v>19</v>
      </c>
    </row>
    <row r="6739" spans="2:7">
      <c r="B6739">
        <v>6736</v>
      </c>
      <c r="C6739" t="s">
        <v>6810</v>
      </c>
      <c r="D6739">
        <v>50</v>
      </c>
      <c r="E6739">
        <v>0</v>
      </c>
      <c r="F6739">
        <v>1</v>
      </c>
      <c r="G6739">
        <v>14</v>
      </c>
    </row>
    <row r="6740" spans="2:7">
      <c r="B6740">
        <v>6737</v>
      </c>
      <c r="C6740" t="s">
        <v>6811</v>
      </c>
      <c r="D6740">
        <v>50</v>
      </c>
      <c r="E6740">
        <v>0</v>
      </c>
      <c r="F6740">
        <v>3</v>
      </c>
      <c r="G6740">
        <v>15</v>
      </c>
    </row>
    <row r="6741" spans="2:7">
      <c r="B6741">
        <v>6738</v>
      </c>
      <c r="C6741" t="s">
        <v>6812</v>
      </c>
      <c r="D6741">
        <v>50</v>
      </c>
      <c r="E6741">
        <v>0</v>
      </c>
      <c r="F6741">
        <v>1</v>
      </c>
      <c r="G6741">
        <v>19</v>
      </c>
    </row>
    <row r="6742" spans="2:7">
      <c r="B6742">
        <v>6739</v>
      </c>
      <c r="C6742" t="s">
        <v>6813</v>
      </c>
      <c r="D6742">
        <v>50</v>
      </c>
      <c r="E6742">
        <v>0</v>
      </c>
      <c r="F6742">
        <v>1</v>
      </c>
      <c r="G6742">
        <v>18</v>
      </c>
    </row>
    <row r="6743" spans="2:7">
      <c r="B6743">
        <v>6740</v>
      </c>
      <c r="C6743" t="s">
        <v>6814</v>
      </c>
      <c r="D6743">
        <v>50</v>
      </c>
      <c r="E6743">
        <v>0</v>
      </c>
      <c r="F6743">
        <v>1</v>
      </c>
      <c r="G6743">
        <v>13</v>
      </c>
    </row>
    <row r="6744" spans="2:7">
      <c r="B6744">
        <v>6741</v>
      </c>
      <c r="C6744" t="s">
        <v>6815</v>
      </c>
      <c r="D6744">
        <v>50</v>
      </c>
      <c r="E6744">
        <v>0</v>
      </c>
      <c r="F6744">
        <v>1</v>
      </c>
      <c r="G6744">
        <v>6</v>
      </c>
    </row>
    <row r="6745" spans="2:7">
      <c r="B6745">
        <v>6742</v>
      </c>
      <c r="C6745" t="s">
        <v>6816</v>
      </c>
      <c r="D6745">
        <v>50</v>
      </c>
      <c r="E6745">
        <v>0</v>
      </c>
      <c r="F6745">
        <v>1</v>
      </c>
      <c r="G6745">
        <v>13</v>
      </c>
    </row>
    <row r="6746" spans="2:7">
      <c r="B6746">
        <v>6743</v>
      </c>
      <c r="C6746" t="s">
        <v>6817</v>
      </c>
      <c r="D6746">
        <v>50</v>
      </c>
      <c r="E6746">
        <v>0</v>
      </c>
      <c r="F6746">
        <v>16</v>
      </c>
      <c r="G6746">
        <v>19</v>
      </c>
    </row>
    <row r="6747" spans="2:7">
      <c r="B6747">
        <v>6744</v>
      </c>
      <c r="C6747" t="s">
        <v>6818</v>
      </c>
      <c r="D6747">
        <v>50</v>
      </c>
      <c r="E6747">
        <v>0</v>
      </c>
      <c r="F6747">
        <v>1</v>
      </c>
      <c r="G6747">
        <v>13</v>
      </c>
    </row>
    <row r="6748" spans="2:7">
      <c r="B6748">
        <v>6745</v>
      </c>
      <c r="C6748" t="s">
        <v>6819</v>
      </c>
      <c r="D6748">
        <v>50</v>
      </c>
      <c r="E6748">
        <v>0</v>
      </c>
      <c r="F6748">
        <v>17</v>
      </c>
      <c r="G6748">
        <v>24</v>
      </c>
    </row>
    <row r="6749" spans="2:7">
      <c r="B6749">
        <v>6746</v>
      </c>
      <c r="C6749" t="s">
        <v>6820</v>
      </c>
      <c r="D6749">
        <v>50</v>
      </c>
      <c r="E6749">
        <v>0</v>
      </c>
      <c r="F6749">
        <v>1</v>
      </c>
      <c r="G6749">
        <v>13</v>
      </c>
    </row>
    <row r="6750" spans="2:7">
      <c r="B6750">
        <v>6747</v>
      </c>
      <c r="C6750" t="s">
        <v>6821</v>
      </c>
      <c r="D6750">
        <v>50</v>
      </c>
      <c r="E6750">
        <v>0</v>
      </c>
      <c r="F6750">
        <v>1</v>
      </c>
      <c r="G6750">
        <v>18</v>
      </c>
    </row>
    <row r="6751" spans="2:7">
      <c r="B6751">
        <v>6748</v>
      </c>
      <c r="C6751" t="s">
        <v>6822</v>
      </c>
      <c r="D6751">
        <v>50</v>
      </c>
      <c r="E6751">
        <v>112.1724586437</v>
      </c>
      <c r="F6751">
        <v>23</v>
      </c>
      <c r="G6751">
        <v>25</v>
      </c>
    </row>
    <row r="6752" spans="2:7">
      <c r="B6752">
        <v>6749</v>
      </c>
      <c r="C6752" t="s">
        <v>6823</v>
      </c>
      <c r="D6752">
        <v>50</v>
      </c>
      <c r="E6752">
        <v>0</v>
      </c>
      <c r="F6752">
        <v>1</v>
      </c>
      <c r="G6752">
        <v>13</v>
      </c>
    </row>
    <row r="6753" spans="2:7">
      <c r="B6753">
        <v>6750</v>
      </c>
      <c r="C6753" t="s">
        <v>6824</v>
      </c>
      <c r="D6753">
        <v>50</v>
      </c>
      <c r="E6753">
        <v>0</v>
      </c>
      <c r="F6753">
        <v>1</v>
      </c>
      <c r="G6753">
        <v>13</v>
      </c>
    </row>
    <row r="6754" spans="2:7">
      <c r="B6754">
        <v>6751</v>
      </c>
      <c r="C6754" t="s">
        <v>6825</v>
      </c>
      <c r="D6754">
        <v>50</v>
      </c>
      <c r="E6754">
        <v>118.966712029113</v>
      </c>
      <c r="F6754">
        <v>4</v>
      </c>
      <c r="G6754">
        <v>15</v>
      </c>
    </row>
    <row r="6755" spans="2:7">
      <c r="B6755">
        <v>6752</v>
      </c>
      <c r="C6755" t="s">
        <v>6826</v>
      </c>
      <c r="D6755">
        <v>50</v>
      </c>
      <c r="E6755">
        <v>0</v>
      </c>
      <c r="F6755">
        <v>1</v>
      </c>
      <c r="G6755">
        <v>5</v>
      </c>
    </row>
    <row r="6756" spans="2:7">
      <c r="B6756">
        <v>6753</v>
      </c>
      <c r="C6756" t="s">
        <v>6827</v>
      </c>
      <c r="D6756">
        <v>50</v>
      </c>
      <c r="E6756">
        <v>0</v>
      </c>
      <c r="F6756">
        <v>4</v>
      </c>
      <c r="G6756">
        <v>7</v>
      </c>
    </row>
    <row r="6757" spans="2:7">
      <c r="B6757">
        <v>6754</v>
      </c>
      <c r="C6757" t="s">
        <v>6828</v>
      </c>
      <c r="D6757">
        <v>50</v>
      </c>
      <c r="E6757">
        <v>0</v>
      </c>
      <c r="F6757">
        <v>1</v>
      </c>
      <c r="G6757">
        <v>19</v>
      </c>
    </row>
    <row r="6758" spans="2:7">
      <c r="B6758">
        <v>6755</v>
      </c>
      <c r="C6758" t="s">
        <v>6829</v>
      </c>
      <c r="D6758">
        <v>50</v>
      </c>
      <c r="E6758">
        <v>0</v>
      </c>
      <c r="F6758">
        <v>7</v>
      </c>
      <c r="G6758">
        <v>8</v>
      </c>
    </row>
    <row r="6759" spans="2:7">
      <c r="B6759">
        <v>6756</v>
      </c>
      <c r="C6759" t="s">
        <v>6830</v>
      </c>
      <c r="D6759">
        <v>50</v>
      </c>
      <c r="E6759">
        <v>0</v>
      </c>
      <c r="F6759">
        <v>1</v>
      </c>
      <c r="G6759">
        <v>18</v>
      </c>
    </row>
    <row r="6760" spans="2:7">
      <c r="B6760">
        <v>6757</v>
      </c>
      <c r="C6760" t="s">
        <v>6831</v>
      </c>
      <c r="D6760">
        <v>50</v>
      </c>
      <c r="E6760">
        <v>0</v>
      </c>
      <c r="F6760">
        <v>1</v>
      </c>
      <c r="G6760">
        <v>18</v>
      </c>
    </row>
    <row r="6761" spans="2:7">
      <c r="B6761">
        <v>6758</v>
      </c>
      <c r="C6761" t="s">
        <v>6832</v>
      </c>
      <c r="D6761">
        <v>50</v>
      </c>
      <c r="E6761">
        <v>0</v>
      </c>
      <c r="F6761">
        <v>1</v>
      </c>
      <c r="G6761">
        <v>19</v>
      </c>
    </row>
    <row r="6762" spans="2:7">
      <c r="B6762">
        <v>6759</v>
      </c>
      <c r="C6762" t="s">
        <v>6833</v>
      </c>
      <c r="D6762">
        <v>50</v>
      </c>
      <c r="E6762">
        <v>344.71167091075</v>
      </c>
      <c r="F6762">
        <v>1</v>
      </c>
      <c r="G6762">
        <v>19</v>
      </c>
    </row>
    <row r="6763" spans="2:7">
      <c r="B6763">
        <v>6760</v>
      </c>
      <c r="C6763" t="s">
        <v>6834</v>
      </c>
      <c r="D6763">
        <v>50</v>
      </c>
      <c r="E6763">
        <v>0</v>
      </c>
      <c r="F6763">
        <v>1</v>
      </c>
      <c r="G6763">
        <v>19</v>
      </c>
    </row>
    <row r="6764" spans="2:7">
      <c r="B6764">
        <v>6761</v>
      </c>
      <c r="C6764" t="s">
        <v>6835</v>
      </c>
      <c r="D6764">
        <v>50</v>
      </c>
      <c r="E6764">
        <v>162.35515605009999</v>
      </c>
      <c r="F6764">
        <v>1</v>
      </c>
      <c r="G6764">
        <v>19</v>
      </c>
    </row>
    <row r="6765" spans="2:7">
      <c r="B6765">
        <v>6762</v>
      </c>
      <c r="C6765" t="s">
        <v>6836</v>
      </c>
      <c r="D6765">
        <v>50</v>
      </c>
      <c r="E6765">
        <v>0</v>
      </c>
      <c r="F6765">
        <v>1</v>
      </c>
      <c r="G6765">
        <v>18</v>
      </c>
    </row>
    <row r="6766" spans="2:7">
      <c r="B6766">
        <v>6763</v>
      </c>
      <c r="C6766" t="s">
        <v>6837</v>
      </c>
      <c r="D6766">
        <v>50</v>
      </c>
      <c r="E6766">
        <v>0</v>
      </c>
      <c r="F6766">
        <v>1</v>
      </c>
      <c r="G6766">
        <v>13</v>
      </c>
    </row>
    <row r="6767" spans="2:7">
      <c r="B6767">
        <v>6764</v>
      </c>
      <c r="C6767" t="s">
        <v>6838</v>
      </c>
      <c r="D6767">
        <v>50</v>
      </c>
      <c r="E6767">
        <v>0</v>
      </c>
      <c r="F6767">
        <v>1</v>
      </c>
      <c r="G6767">
        <v>13</v>
      </c>
    </row>
    <row r="6768" spans="2:7">
      <c r="B6768">
        <v>6765</v>
      </c>
      <c r="C6768" t="s">
        <v>6839</v>
      </c>
      <c r="D6768">
        <v>50</v>
      </c>
      <c r="E6768">
        <v>0</v>
      </c>
      <c r="F6768">
        <v>1</v>
      </c>
      <c r="G6768">
        <v>13</v>
      </c>
    </row>
    <row r="6769" spans="2:7">
      <c r="B6769">
        <v>6766</v>
      </c>
      <c r="C6769" t="s">
        <v>6840</v>
      </c>
      <c r="D6769">
        <v>50</v>
      </c>
      <c r="E6769">
        <v>0</v>
      </c>
      <c r="F6769">
        <v>1</v>
      </c>
      <c r="G6769">
        <v>14</v>
      </c>
    </row>
    <row r="6770" spans="2:7">
      <c r="B6770">
        <v>6767</v>
      </c>
      <c r="C6770" t="s">
        <v>6841</v>
      </c>
      <c r="D6770">
        <v>50</v>
      </c>
      <c r="E6770">
        <v>0</v>
      </c>
      <c r="F6770">
        <v>1</v>
      </c>
      <c r="G6770">
        <v>13</v>
      </c>
    </row>
    <row r="6771" spans="2:7">
      <c r="B6771">
        <v>6768</v>
      </c>
      <c r="C6771" t="s">
        <v>6842</v>
      </c>
      <c r="D6771">
        <v>50</v>
      </c>
      <c r="E6771">
        <v>0</v>
      </c>
      <c r="F6771">
        <v>1</v>
      </c>
      <c r="G6771">
        <v>14</v>
      </c>
    </row>
    <row r="6772" spans="2:7">
      <c r="B6772">
        <v>6769</v>
      </c>
      <c r="C6772" t="s">
        <v>6843</v>
      </c>
      <c r="D6772">
        <v>50</v>
      </c>
      <c r="E6772">
        <v>0</v>
      </c>
      <c r="F6772">
        <v>1</v>
      </c>
      <c r="G6772">
        <v>14</v>
      </c>
    </row>
    <row r="6773" spans="2:7">
      <c r="B6773">
        <v>6770</v>
      </c>
      <c r="C6773" t="s">
        <v>6844</v>
      </c>
      <c r="D6773">
        <v>50</v>
      </c>
      <c r="E6773">
        <v>0</v>
      </c>
      <c r="F6773">
        <v>1</v>
      </c>
      <c r="G6773">
        <v>18</v>
      </c>
    </row>
    <row r="6774" spans="2:7">
      <c r="B6774">
        <v>6771</v>
      </c>
      <c r="C6774" t="s">
        <v>6845</v>
      </c>
      <c r="D6774">
        <v>50</v>
      </c>
      <c r="E6774">
        <v>0</v>
      </c>
      <c r="F6774">
        <v>1</v>
      </c>
      <c r="G6774">
        <v>13</v>
      </c>
    </row>
    <row r="6775" spans="2:7">
      <c r="B6775">
        <v>6772</v>
      </c>
      <c r="C6775" t="s">
        <v>6846</v>
      </c>
      <c r="D6775">
        <v>50</v>
      </c>
      <c r="E6775">
        <v>0</v>
      </c>
      <c r="F6775">
        <v>1</v>
      </c>
      <c r="G6775">
        <v>18</v>
      </c>
    </row>
    <row r="6776" spans="2:7">
      <c r="B6776">
        <v>6773</v>
      </c>
      <c r="C6776" t="s">
        <v>6847</v>
      </c>
      <c r="D6776">
        <v>50</v>
      </c>
      <c r="E6776">
        <v>0</v>
      </c>
      <c r="F6776">
        <v>1</v>
      </c>
      <c r="G6776">
        <v>18</v>
      </c>
    </row>
    <row r="6777" spans="2:7">
      <c r="B6777">
        <v>6774</v>
      </c>
      <c r="C6777" t="s">
        <v>6848</v>
      </c>
      <c r="D6777">
        <v>50</v>
      </c>
      <c r="E6777">
        <v>0</v>
      </c>
      <c r="F6777">
        <v>3</v>
      </c>
      <c r="G6777">
        <v>15</v>
      </c>
    </row>
    <row r="6778" spans="2:7">
      <c r="B6778">
        <v>6775</v>
      </c>
      <c r="C6778" t="s">
        <v>6849</v>
      </c>
      <c r="D6778">
        <v>50</v>
      </c>
      <c r="E6778">
        <v>0</v>
      </c>
      <c r="F6778">
        <v>1</v>
      </c>
      <c r="G6778">
        <v>13</v>
      </c>
    </row>
    <row r="6779" spans="2:7">
      <c r="B6779">
        <v>6776</v>
      </c>
      <c r="C6779" t="s">
        <v>6850</v>
      </c>
      <c r="D6779">
        <v>50</v>
      </c>
      <c r="E6779">
        <v>160.20355148979999</v>
      </c>
      <c r="F6779">
        <v>10</v>
      </c>
      <c r="G6779">
        <v>17</v>
      </c>
    </row>
    <row r="6780" spans="2:7">
      <c r="B6780">
        <v>6777</v>
      </c>
      <c r="C6780" t="s">
        <v>6851</v>
      </c>
      <c r="D6780">
        <v>50</v>
      </c>
      <c r="E6780">
        <v>0</v>
      </c>
      <c r="F6780">
        <v>4</v>
      </c>
      <c r="G6780">
        <v>20</v>
      </c>
    </row>
    <row r="6781" spans="2:7">
      <c r="B6781">
        <v>6778</v>
      </c>
      <c r="C6781" t="s">
        <v>6852</v>
      </c>
      <c r="D6781">
        <v>50</v>
      </c>
      <c r="E6781">
        <v>0</v>
      </c>
      <c r="F6781">
        <v>4</v>
      </c>
      <c r="G6781">
        <v>15</v>
      </c>
    </row>
    <row r="6782" spans="2:7">
      <c r="B6782">
        <v>6779</v>
      </c>
      <c r="C6782" t="s">
        <v>6853</v>
      </c>
      <c r="D6782">
        <v>50</v>
      </c>
      <c r="E6782">
        <v>0</v>
      </c>
      <c r="F6782">
        <v>13</v>
      </c>
      <c r="G6782">
        <v>18</v>
      </c>
    </row>
    <row r="6783" spans="2:7">
      <c r="B6783">
        <v>6780</v>
      </c>
      <c r="C6783" t="s">
        <v>6854</v>
      </c>
      <c r="D6783">
        <v>50</v>
      </c>
      <c r="E6783">
        <v>0</v>
      </c>
      <c r="F6783">
        <v>4</v>
      </c>
      <c r="G6783">
        <v>20</v>
      </c>
    </row>
    <row r="6784" spans="2:7">
      <c r="B6784">
        <v>6781</v>
      </c>
      <c r="C6784" t="s">
        <v>6855</v>
      </c>
      <c r="D6784">
        <v>50</v>
      </c>
      <c r="E6784">
        <v>0</v>
      </c>
      <c r="F6784">
        <v>1</v>
      </c>
      <c r="G6784">
        <v>18</v>
      </c>
    </row>
    <row r="6785" spans="2:7">
      <c r="B6785">
        <v>6782</v>
      </c>
      <c r="C6785" t="s">
        <v>6856</v>
      </c>
      <c r="D6785">
        <v>50</v>
      </c>
      <c r="E6785">
        <v>0</v>
      </c>
      <c r="F6785">
        <v>1</v>
      </c>
      <c r="G6785">
        <v>19</v>
      </c>
    </row>
    <row r="6786" spans="2:7">
      <c r="B6786">
        <v>6783</v>
      </c>
      <c r="C6786" t="s">
        <v>6857</v>
      </c>
      <c r="D6786">
        <v>50</v>
      </c>
      <c r="E6786">
        <v>0</v>
      </c>
      <c r="F6786">
        <v>1</v>
      </c>
      <c r="G6786">
        <v>18</v>
      </c>
    </row>
    <row r="6787" spans="2:7">
      <c r="B6787">
        <v>6784</v>
      </c>
      <c r="C6787" t="s">
        <v>6858</v>
      </c>
      <c r="D6787">
        <v>50</v>
      </c>
      <c r="E6787">
        <v>679.66544048302899</v>
      </c>
      <c r="F6787">
        <v>79</v>
      </c>
      <c r="G6787">
        <v>55</v>
      </c>
    </row>
    <row r="6788" spans="2:7">
      <c r="B6788">
        <v>6785</v>
      </c>
      <c r="C6788" t="s">
        <v>6859</v>
      </c>
      <c r="D6788">
        <v>50</v>
      </c>
      <c r="E6788">
        <v>387.47079735909898</v>
      </c>
      <c r="F6788">
        <v>17</v>
      </c>
      <c r="G6788">
        <v>19</v>
      </c>
    </row>
    <row r="6789" spans="2:7">
      <c r="B6789">
        <v>6786</v>
      </c>
      <c r="C6789" t="s">
        <v>6860</v>
      </c>
      <c r="D6789">
        <v>50</v>
      </c>
      <c r="E6789">
        <v>17.298472484799898</v>
      </c>
      <c r="F6789">
        <v>51</v>
      </c>
      <c r="G6789">
        <v>21</v>
      </c>
    </row>
    <row r="6790" spans="2:7">
      <c r="B6790">
        <v>6787</v>
      </c>
      <c r="C6790" t="s">
        <v>6861</v>
      </c>
      <c r="D6790">
        <v>50</v>
      </c>
      <c r="E6790">
        <v>0</v>
      </c>
      <c r="F6790">
        <v>1</v>
      </c>
      <c r="G6790">
        <v>14</v>
      </c>
    </row>
    <row r="6791" spans="2:7">
      <c r="B6791">
        <v>6788</v>
      </c>
      <c r="C6791" t="s">
        <v>6862</v>
      </c>
      <c r="D6791">
        <v>50</v>
      </c>
      <c r="E6791">
        <v>0</v>
      </c>
      <c r="F6791">
        <v>1</v>
      </c>
      <c r="G6791">
        <v>13</v>
      </c>
    </row>
    <row r="6792" spans="2:7">
      <c r="B6792">
        <v>6789</v>
      </c>
      <c r="C6792" t="s">
        <v>6863</v>
      </c>
      <c r="D6792">
        <v>50</v>
      </c>
      <c r="E6792">
        <v>0</v>
      </c>
      <c r="F6792">
        <v>1</v>
      </c>
      <c r="G6792">
        <v>19</v>
      </c>
    </row>
    <row r="6793" spans="2:7">
      <c r="B6793">
        <v>6790</v>
      </c>
      <c r="C6793" t="s">
        <v>6864</v>
      </c>
      <c r="D6793">
        <v>50</v>
      </c>
      <c r="E6793">
        <v>0</v>
      </c>
      <c r="F6793">
        <v>1</v>
      </c>
      <c r="G6793">
        <v>19</v>
      </c>
    </row>
    <row r="6794" spans="2:7">
      <c r="B6794">
        <v>6791</v>
      </c>
      <c r="C6794" t="s">
        <v>6865</v>
      </c>
      <c r="D6794">
        <v>50</v>
      </c>
      <c r="E6794">
        <v>0</v>
      </c>
      <c r="F6794">
        <v>1</v>
      </c>
      <c r="G6794">
        <v>18</v>
      </c>
    </row>
    <row r="6795" spans="2:7">
      <c r="B6795">
        <v>6792</v>
      </c>
      <c r="C6795" t="s">
        <v>6866</v>
      </c>
      <c r="D6795">
        <v>50</v>
      </c>
      <c r="E6795">
        <v>0</v>
      </c>
      <c r="F6795">
        <v>1</v>
      </c>
      <c r="G6795">
        <v>18</v>
      </c>
    </row>
    <row r="6796" spans="2:7">
      <c r="B6796">
        <v>6793</v>
      </c>
      <c r="C6796" t="s">
        <v>6867</v>
      </c>
      <c r="D6796">
        <v>50</v>
      </c>
      <c r="E6796">
        <v>0</v>
      </c>
      <c r="F6796">
        <v>1</v>
      </c>
      <c r="G6796">
        <v>13</v>
      </c>
    </row>
    <row r="6797" spans="2:7">
      <c r="B6797">
        <v>6794</v>
      </c>
      <c r="C6797" t="s">
        <v>6868</v>
      </c>
      <c r="D6797">
        <v>50</v>
      </c>
      <c r="E6797">
        <v>0</v>
      </c>
      <c r="F6797">
        <v>1</v>
      </c>
      <c r="G6797">
        <v>18</v>
      </c>
    </row>
    <row r="6798" spans="2:7">
      <c r="B6798">
        <v>6795</v>
      </c>
      <c r="C6798" t="s">
        <v>6869</v>
      </c>
      <c r="D6798">
        <v>50</v>
      </c>
      <c r="E6798">
        <v>12.1496078405</v>
      </c>
      <c r="F6798">
        <v>82</v>
      </c>
      <c r="G6798">
        <v>38</v>
      </c>
    </row>
    <row r="6799" spans="2:7">
      <c r="B6799">
        <v>6796</v>
      </c>
      <c r="C6799" t="s">
        <v>6870</v>
      </c>
      <c r="D6799">
        <v>50</v>
      </c>
      <c r="E6799">
        <v>0</v>
      </c>
      <c r="F6799">
        <v>1</v>
      </c>
      <c r="G6799">
        <v>18</v>
      </c>
    </row>
    <row r="6800" spans="2:7">
      <c r="B6800">
        <v>6797</v>
      </c>
      <c r="C6800" t="s">
        <v>6871</v>
      </c>
      <c r="D6800">
        <v>50</v>
      </c>
      <c r="E6800">
        <v>0</v>
      </c>
      <c r="F6800">
        <v>1</v>
      </c>
      <c r="G6800">
        <v>18</v>
      </c>
    </row>
    <row r="6801" spans="2:7">
      <c r="B6801">
        <v>6798</v>
      </c>
      <c r="C6801" t="s">
        <v>6872</v>
      </c>
      <c r="D6801">
        <v>50</v>
      </c>
      <c r="E6801">
        <v>0</v>
      </c>
      <c r="F6801">
        <v>1</v>
      </c>
      <c r="G6801">
        <v>18</v>
      </c>
    </row>
    <row r="6802" spans="2:7">
      <c r="B6802">
        <v>6799</v>
      </c>
      <c r="C6802" t="s">
        <v>6873</v>
      </c>
      <c r="D6802">
        <v>50</v>
      </c>
      <c r="E6802">
        <v>0</v>
      </c>
      <c r="F6802">
        <v>1</v>
      </c>
      <c r="G6802">
        <v>18</v>
      </c>
    </row>
    <row r="6803" spans="2:7">
      <c r="B6803">
        <v>6800</v>
      </c>
      <c r="C6803" t="s">
        <v>6874</v>
      </c>
      <c r="D6803">
        <v>50</v>
      </c>
      <c r="E6803">
        <v>306.99436410369998</v>
      </c>
      <c r="F6803">
        <v>5</v>
      </c>
      <c r="G6803">
        <v>15</v>
      </c>
    </row>
    <row r="6804" spans="2:7">
      <c r="B6804">
        <v>6801</v>
      </c>
      <c r="C6804" t="s">
        <v>6875</v>
      </c>
      <c r="D6804">
        <v>50</v>
      </c>
      <c r="E6804">
        <v>0</v>
      </c>
      <c r="F6804">
        <v>1</v>
      </c>
      <c r="G6804">
        <v>14</v>
      </c>
    </row>
    <row r="6805" spans="2:7">
      <c r="B6805">
        <v>6802</v>
      </c>
      <c r="C6805" t="s">
        <v>6876</v>
      </c>
      <c r="D6805">
        <v>50</v>
      </c>
      <c r="E6805">
        <v>0</v>
      </c>
      <c r="F6805">
        <v>1</v>
      </c>
      <c r="G6805">
        <v>18</v>
      </c>
    </row>
    <row r="6806" spans="2:7">
      <c r="B6806">
        <v>6803</v>
      </c>
      <c r="C6806" t="s">
        <v>6877</v>
      </c>
      <c r="D6806">
        <v>50</v>
      </c>
      <c r="E6806">
        <v>0</v>
      </c>
      <c r="F6806">
        <v>1</v>
      </c>
      <c r="G6806">
        <v>13</v>
      </c>
    </row>
    <row r="6807" spans="2:7">
      <c r="B6807">
        <v>6804</v>
      </c>
      <c r="C6807" t="s">
        <v>6878</v>
      </c>
      <c r="D6807">
        <v>50</v>
      </c>
      <c r="E6807">
        <v>211.04992791479901</v>
      </c>
      <c r="F6807">
        <v>7</v>
      </c>
      <c r="G6807">
        <v>21</v>
      </c>
    </row>
    <row r="6808" spans="2:7">
      <c r="B6808">
        <v>6805</v>
      </c>
      <c r="C6808" t="s">
        <v>405</v>
      </c>
      <c r="D6808">
        <v>50</v>
      </c>
      <c r="E6808">
        <v>132.96059822629999</v>
      </c>
      <c r="F6808">
        <v>6</v>
      </c>
      <c r="G6808">
        <v>16</v>
      </c>
    </row>
    <row r="6809" spans="2:7">
      <c r="B6809">
        <v>6806</v>
      </c>
      <c r="C6809" t="s">
        <v>6879</v>
      </c>
      <c r="D6809">
        <v>50</v>
      </c>
      <c r="E6809">
        <v>268.9077520363</v>
      </c>
      <c r="F6809">
        <v>1</v>
      </c>
      <c r="G6809">
        <v>6</v>
      </c>
    </row>
    <row r="6810" spans="2:7">
      <c r="B6810">
        <v>6807</v>
      </c>
      <c r="C6810" t="s">
        <v>6880</v>
      </c>
      <c r="D6810">
        <v>50</v>
      </c>
      <c r="E6810">
        <v>0</v>
      </c>
      <c r="F6810">
        <v>1</v>
      </c>
      <c r="G6810">
        <v>13</v>
      </c>
    </row>
    <row r="6811" spans="2:7">
      <c r="B6811">
        <v>6808</v>
      </c>
      <c r="C6811" t="s">
        <v>6881</v>
      </c>
      <c r="D6811">
        <v>50</v>
      </c>
      <c r="E6811">
        <v>0</v>
      </c>
      <c r="F6811">
        <v>1</v>
      </c>
      <c r="G6811">
        <v>19</v>
      </c>
    </row>
    <row r="6812" spans="2:7">
      <c r="B6812">
        <v>6809</v>
      </c>
      <c r="C6812" t="s">
        <v>6882</v>
      </c>
      <c r="D6812">
        <v>50</v>
      </c>
      <c r="E6812">
        <v>0</v>
      </c>
      <c r="F6812">
        <v>1</v>
      </c>
      <c r="G6812">
        <v>13</v>
      </c>
    </row>
    <row r="6813" spans="2:7">
      <c r="B6813">
        <v>6810</v>
      </c>
      <c r="C6813" t="s">
        <v>6883</v>
      </c>
      <c r="D6813">
        <v>50</v>
      </c>
      <c r="E6813">
        <v>0</v>
      </c>
      <c r="F6813">
        <v>1</v>
      </c>
      <c r="G6813">
        <v>14</v>
      </c>
    </row>
    <row r="6814" spans="2:7">
      <c r="B6814">
        <v>6811</v>
      </c>
      <c r="C6814" t="s">
        <v>6884</v>
      </c>
      <c r="D6814">
        <v>50</v>
      </c>
      <c r="E6814">
        <v>0</v>
      </c>
      <c r="F6814">
        <v>16</v>
      </c>
      <c r="G6814">
        <v>10</v>
      </c>
    </row>
    <row r="6815" spans="2:7">
      <c r="B6815">
        <v>6812</v>
      </c>
      <c r="C6815" t="s">
        <v>6885</v>
      </c>
      <c r="D6815">
        <v>50</v>
      </c>
      <c r="E6815">
        <v>0</v>
      </c>
      <c r="F6815">
        <v>1</v>
      </c>
      <c r="G6815">
        <v>14</v>
      </c>
    </row>
    <row r="6816" spans="2:7">
      <c r="B6816">
        <v>6813</v>
      </c>
      <c r="C6816" t="s">
        <v>6886</v>
      </c>
      <c r="D6816">
        <v>50</v>
      </c>
      <c r="E6816">
        <v>0</v>
      </c>
      <c r="F6816">
        <v>1</v>
      </c>
      <c r="G6816">
        <v>18</v>
      </c>
    </row>
    <row r="6817" spans="2:7">
      <c r="B6817">
        <v>6814</v>
      </c>
      <c r="C6817" t="s">
        <v>6887</v>
      </c>
      <c r="D6817">
        <v>50</v>
      </c>
      <c r="E6817">
        <v>0</v>
      </c>
      <c r="F6817">
        <v>1</v>
      </c>
      <c r="G6817">
        <v>13</v>
      </c>
    </row>
    <row r="6818" spans="2:7">
      <c r="B6818">
        <v>6815</v>
      </c>
      <c r="C6818" t="s">
        <v>831</v>
      </c>
      <c r="D6818">
        <v>50</v>
      </c>
      <c r="E6818">
        <v>0</v>
      </c>
      <c r="F6818">
        <v>11</v>
      </c>
      <c r="G6818">
        <v>9</v>
      </c>
    </row>
    <row r="6819" spans="2:7">
      <c r="B6819">
        <v>6816</v>
      </c>
      <c r="C6819" t="s">
        <v>6888</v>
      </c>
      <c r="D6819">
        <v>50</v>
      </c>
      <c r="E6819">
        <v>0</v>
      </c>
      <c r="F6819">
        <v>2</v>
      </c>
      <c r="G6819">
        <v>14</v>
      </c>
    </row>
    <row r="6820" spans="2:7">
      <c r="B6820">
        <v>6817</v>
      </c>
      <c r="C6820" t="s">
        <v>6889</v>
      </c>
      <c r="D6820">
        <v>50</v>
      </c>
      <c r="E6820">
        <v>0</v>
      </c>
      <c r="F6820">
        <v>2</v>
      </c>
      <c r="G6820">
        <v>19</v>
      </c>
    </row>
    <row r="6821" spans="2:7">
      <c r="B6821">
        <v>6818</v>
      </c>
      <c r="C6821" t="s">
        <v>619</v>
      </c>
      <c r="D6821">
        <v>50</v>
      </c>
      <c r="E6821">
        <v>0</v>
      </c>
      <c r="F6821">
        <v>1</v>
      </c>
      <c r="G6821">
        <v>19</v>
      </c>
    </row>
    <row r="6822" spans="2:7">
      <c r="B6822">
        <v>6819</v>
      </c>
      <c r="C6822" t="s">
        <v>6890</v>
      </c>
      <c r="D6822">
        <v>50</v>
      </c>
      <c r="E6822">
        <v>0</v>
      </c>
      <c r="F6822">
        <v>1</v>
      </c>
      <c r="G6822">
        <v>18</v>
      </c>
    </row>
    <row r="6823" spans="2:7">
      <c r="B6823">
        <v>6820</v>
      </c>
      <c r="C6823" t="s">
        <v>6891</v>
      </c>
      <c r="D6823">
        <v>50</v>
      </c>
      <c r="E6823">
        <v>0</v>
      </c>
      <c r="F6823">
        <v>2</v>
      </c>
      <c r="G6823">
        <v>14</v>
      </c>
    </row>
    <row r="6824" spans="2:7">
      <c r="B6824">
        <v>6821</v>
      </c>
      <c r="C6824" t="s">
        <v>6892</v>
      </c>
      <c r="D6824">
        <v>50</v>
      </c>
      <c r="E6824">
        <v>0</v>
      </c>
      <c r="F6824">
        <v>1</v>
      </c>
      <c r="G6824">
        <v>6</v>
      </c>
    </row>
    <row r="6825" spans="2:7">
      <c r="B6825">
        <v>6822</v>
      </c>
      <c r="C6825" t="s">
        <v>6893</v>
      </c>
      <c r="D6825">
        <v>50</v>
      </c>
      <c r="E6825">
        <v>9.1095297552999899</v>
      </c>
      <c r="F6825">
        <v>9</v>
      </c>
      <c r="G6825">
        <v>21</v>
      </c>
    </row>
    <row r="6826" spans="2:7">
      <c r="B6826">
        <v>6823</v>
      </c>
      <c r="C6826" t="s">
        <v>6894</v>
      </c>
      <c r="D6826">
        <v>50</v>
      </c>
      <c r="E6826">
        <v>0</v>
      </c>
      <c r="F6826">
        <v>1</v>
      </c>
      <c r="G6826">
        <v>13</v>
      </c>
    </row>
    <row r="6827" spans="2:7">
      <c r="B6827">
        <v>6824</v>
      </c>
      <c r="C6827" t="s">
        <v>6895</v>
      </c>
      <c r="D6827">
        <v>50</v>
      </c>
      <c r="E6827">
        <v>0</v>
      </c>
      <c r="F6827">
        <v>2</v>
      </c>
      <c r="G6827">
        <v>14</v>
      </c>
    </row>
    <row r="6828" spans="2:7">
      <c r="B6828">
        <v>6825</v>
      </c>
      <c r="C6828" t="s">
        <v>6896</v>
      </c>
      <c r="D6828">
        <v>50</v>
      </c>
      <c r="E6828">
        <v>0</v>
      </c>
      <c r="F6828">
        <v>1</v>
      </c>
      <c r="G6828">
        <v>5</v>
      </c>
    </row>
    <row r="6829" spans="2:7">
      <c r="B6829">
        <v>6826</v>
      </c>
      <c r="C6829" t="s">
        <v>6897</v>
      </c>
      <c r="D6829">
        <v>50</v>
      </c>
      <c r="E6829">
        <v>496.66911763944699</v>
      </c>
      <c r="F6829">
        <v>5</v>
      </c>
      <c r="G6829">
        <v>33</v>
      </c>
    </row>
    <row r="6830" spans="2:7">
      <c r="B6830">
        <v>6827</v>
      </c>
      <c r="C6830" t="s">
        <v>6898</v>
      </c>
      <c r="D6830">
        <v>50</v>
      </c>
      <c r="E6830">
        <v>0</v>
      </c>
      <c r="F6830">
        <v>1</v>
      </c>
      <c r="G6830">
        <v>31</v>
      </c>
    </row>
    <row r="6831" spans="2:7">
      <c r="B6831">
        <v>6828</v>
      </c>
      <c r="C6831" t="s">
        <v>6899</v>
      </c>
      <c r="D6831">
        <v>50</v>
      </c>
      <c r="E6831">
        <v>0</v>
      </c>
      <c r="F6831">
        <v>1</v>
      </c>
      <c r="G6831">
        <v>19</v>
      </c>
    </row>
    <row r="6832" spans="2:7">
      <c r="B6832">
        <v>6829</v>
      </c>
      <c r="C6832" t="s">
        <v>6900</v>
      </c>
      <c r="D6832">
        <v>50</v>
      </c>
      <c r="E6832">
        <v>56.488932623135902</v>
      </c>
      <c r="F6832">
        <v>7</v>
      </c>
      <c r="G6832">
        <v>21</v>
      </c>
    </row>
    <row r="6833" spans="2:7">
      <c r="B6833">
        <v>6830</v>
      </c>
      <c r="C6833" t="s">
        <v>6901</v>
      </c>
      <c r="D6833">
        <v>50</v>
      </c>
      <c r="E6833">
        <v>0</v>
      </c>
      <c r="F6833">
        <v>1</v>
      </c>
      <c r="G6833">
        <v>13</v>
      </c>
    </row>
    <row r="6834" spans="2:7">
      <c r="B6834">
        <v>6831</v>
      </c>
      <c r="C6834" t="s">
        <v>6902</v>
      </c>
      <c r="D6834">
        <v>50</v>
      </c>
      <c r="E6834">
        <v>0</v>
      </c>
      <c r="F6834">
        <v>1</v>
      </c>
      <c r="G6834">
        <v>5</v>
      </c>
    </row>
    <row r="6835" spans="2:7">
      <c r="B6835">
        <v>6832</v>
      </c>
      <c r="C6835" t="s">
        <v>6903</v>
      </c>
      <c r="D6835">
        <v>50</v>
      </c>
      <c r="E6835">
        <v>338.13375547639998</v>
      </c>
      <c r="F6835">
        <v>7</v>
      </c>
      <c r="G6835">
        <v>21</v>
      </c>
    </row>
    <row r="6836" spans="2:7">
      <c r="B6836">
        <v>6833</v>
      </c>
      <c r="C6836" t="s">
        <v>6904</v>
      </c>
      <c r="D6836">
        <v>50</v>
      </c>
      <c r="E6836">
        <v>0</v>
      </c>
      <c r="F6836">
        <v>1</v>
      </c>
      <c r="G6836">
        <v>18</v>
      </c>
    </row>
    <row r="6837" spans="2:7">
      <c r="B6837">
        <v>6834</v>
      </c>
      <c r="C6837" t="s">
        <v>6905</v>
      </c>
      <c r="D6837">
        <v>50</v>
      </c>
      <c r="E6837">
        <v>0</v>
      </c>
      <c r="F6837">
        <v>1</v>
      </c>
      <c r="G6837">
        <v>18</v>
      </c>
    </row>
    <row r="6838" spans="2:7">
      <c r="B6838">
        <v>6835</v>
      </c>
      <c r="C6838" t="s">
        <v>6906</v>
      </c>
      <c r="D6838">
        <v>50</v>
      </c>
      <c r="E6838">
        <v>0</v>
      </c>
      <c r="F6838">
        <v>1</v>
      </c>
      <c r="G6838">
        <v>19</v>
      </c>
    </row>
    <row r="6839" spans="2:7">
      <c r="B6839">
        <v>6836</v>
      </c>
      <c r="C6839" t="s">
        <v>6907</v>
      </c>
      <c r="D6839">
        <v>50</v>
      </c>
      <c r="E6839">
        <v>0</v>
      </c>
      <c r="F6839">
        <v>15</v>
      </c>
      <c r="G6839">
        <v>18</v>
      </c>
    </row>
    <row r="6840" spans="2:7">
      <c r="B6840">
        <v>6837</v>
      </c>
      <c r="C6840" t="s">
        <v>6908</v>
      </c>
      <c r="D6840">
        <v>50</v>
      </c>
      <c r="E6840">
        <v>0</v>
      </c>
      <c r="F6840">
        <v>1</v>
      </c>
      <c r="G6840">
        <v>18</v>
      </c>
    </row>
    <row r="6841" spans="2:7">
      <c r="B6841">
        <v>6838</v>
      </c>
      <c r="C6841" t="s">
        <v>6909</v>
      </c>
      <c r="D6841">
        <v>50</v>
      </c>
      <c r="E6841">
        <v>0</v>
      </c>
      <c r="F6841">
        <v>1</v>
      </c>
      <c r="G6841">
        <v>18</v>
      </c>
    </row>
    <row r="6842" spans="2:7">
      <c r="B6842">
        <v>6839</v>
      </c>
      <c r="C6842" t="s">
        <v>6910</v>
      </c>
      <c r="D6842">
        <v>50</v>
      </c>
      <c r="E6842">
        <v>0</v>
      </c>
      <c r="F6842">
        <v>1</v>
      </c>
      <c r="G6842">
        <v>5</v>
      </c>
    </row>
    <row r="6843" spans="2:7">
      <c r="B6843">
        <v>6840</v>
      </c>
      <c r="C6843" t="s">
        <v>6911</v>
      </c>
      <c r="D6843">
        <v>50</v>
      </c>
      <c r="E6843">
        <v>0</v>
      </c>
      <c r="F6843">
        <v>1</v>
      </c>
      <c r="G6843">
        <v>5</v>
      </c>
    </row>
    <row r="6844" spans="2:7">
      <c r="B6844">
        <v>6841</v>
      </c>
      <c r="C6844" t="s">
        <v>6912</v>
      </c>
      <c r="D6844">
        <v>50</v>
      </c>
      <c r="E6844">
        <v>0</v>
      </c>
      <c r="F6844">
        <v>1</v>
      </c>
      <c r="G6844">
        <v>13</v>
      </c>
    </row>
    <row r="6845" spans="2:7">
      <c r="B6845">
        <v>6842</v>
      </c>
      <c r="C6845" t="s">
        <v>6913</v>
      </c>
      <c r="D6845">
        <v>50</v>
      </c>
      <c r="E6845">
        <v>0</v>
      </c>
      <c r="F6845">
        <v>1</v>
      </c>
      <c r="G6845">
        <v>18</v>
      </c>
    </row>
    <row r="6846" spans="2:7">
      <c r="B6846">
        <v>6843</v>
      </c>
      <c r="C6846" t="s">
        <v>6914</v>
      </c>
      <c r="D6846">
        <v>50</v>
      </c>
      <c r="E6846">
        <v>0</v>
      </c>
      <c r="F6846">
        <v>1</v>
      </c>
      <c r="G6846">
        <v>13</v>
      </c>
    </row>
    <row r="6847" spans="2:7">
      <c r="B6847">
        <v>6844</v>
      </c>
      <c r="C6847" t="s">
        <v>6915</v>
      </c>
      <c r="D6847">
        <v>50</v>
      </c>
      <c r="E6847">
        <v>0</v>
      </c>
      <c r="F6847">
        <v>1</v>
      </c>
      <c r="G6847">
        <v>13</v>
      </c>
    </row>
    <row r="6848" spans="2:7">
      <c r="B6848">
        <v>6845</v>
      </c>
      <c r="C6848" t="s">
        <v>6916</v>
      </c>
      <c r="D6848">
        <v>50</v>
      </c>
      <c r="E6848">
        <v>0</v>
      </c>
      <c r="F6848">
        <v>1</v>
      </c>
      <c r="G6848">
        <v>18</v>
      </c>
    </row>
    <row r="6849" spans="2:7">
      <c r="B6849">
        <v>6846</v>
      </c>
      <c r="C6849" t="s">
        <v>6917</v>
      </c>
      <c r="D6849">
        <v>50</v>
      </c>
      <c r="E6849">
        <v>0</v>
      </c>
      <c r="F6849">
        <v>1</v>
      </c>
      <c r="G6849">
        <v>14</v>
      </c>
    </row>
    <row r="6850" spans="2:7">
      <c r="B6850">
        <v>6847</v>
      </c>
      <c r="C6850" t="s">
        <v>6918</v>
      </c>
      <c r="D6850">
        <v>50</v>
      </c>
      <c r="E6850">
        <v>0</v>
      </c>
      <c r="F6850">
        <v>1</v>
      </c>
      <c r="G6850">
        <v>18</v>
      </c>
    </row>
    <row r="6851" spans="2:7">
      <c r="B6851">
        <v>6848</v>
      </c>
      <c r="C6851" t="s">
        <v>6919</v>
      </c>
      <c r="D6851">
        <v>50</v>
      </c>
      <c r="E6851">
        <v>0</v>
      </c>
      <c r="F6851">
        <v>11</v>
      </c>
      <c r="G6851">
        <v>22</v>
      </c>
    </row>
    <row r="6852" spans="2:7">
      <c r="B6852">
        <v>6849</v>
      </c>
      <c r="C6852" t="s">
        <v>6920</v>
      </c>
      <c r="D6852">
        <v>50</v>
      </c>
      <c r="E6852">
        <v>0</v>
      </c>
      <c r="F6852">
        <v>1</v>
      </c>
      <c r="G6852">
        <v>19</v>
      </c>
    </row>
    <row r="6853" spans="2:7">
      <c r="B6853">
        <v>6850</v>
      </c>
      <c r="C6853" t="s">
        <v>6921</v>
      </c>
      <c r="D6853">
        <v>50</v>
      </c>
      <c r="E6853">
        <v>0</v>
      </c>
      <c r="F6853">
        <v>1</v>
      </c>
      <c r="G6853">
        <v>13</v>
      </c>
    </row>
    <row r="6854" spans="2:7">
      <c r="B6854">
        <v>6851</v>
      </c>
      <c r="C6854" t="s">
        <v>6922</v>
      </c>
      <c r="D6854">
        <v>50</v>
      </c>
      <c r="E6854">
        <v>0</v>
      </c>
      <c r="F6854">
        <v>1</v>
      </c>
      <c r="G6854">
        <v>13</v>
      </c>
    </row>
    <row r="6855" spans="2:7">
      <c r="B6855">
        <v>6852</v>
      </c>
      <c r="C6855" t="s">
        <v>6923</v>
      </c>
      <c r="D6855">
        <v>50</v>
      </c>
      <c r="E6855">
        <v>316.30727936469998</v>
      </c>
      <c r="F6855">
        <v>2</v>
      </c>
      <c r="G6855">
        <v>6</v>
      </c>
    </row>
    <row r="6856" spans="2:7">
      <c r="B6856">
        <v>6853</v>
      </c>
      <c r="C6856" t="s">
        <v>6924</v>
      </c>
      <c r="D6856">
        <v>50</v>
      </c>
      <c r="E6856">
        <v>0</v>
      </c>
      <c r="F6856">
        <v>1</v>
      </c>
      <c r="G6856">
        <v>13</v>
      </c>
    </row>
    <row r="6857" spans="2:7">
      <c r="B6857">
        <v>6854</v>
      </c>
      <c r="C6857" t="s">
        <v>6925</v>
      </c>
      <c r="D6857">
        <v>50</v>
      </c>
      <c r="E6857">
        <v>0</v>
      </c>
      <c r="F6857">
        <v>1</v>
      </c>
      <c r="G6857">
        <v>19</v>
      </c>
    </row>
    <row r="6858" spans="2:7">
      <c r="B6858">
        <v>6855</v>
      </c>
      <c r="C6858" t="s">
        <v>674</v>
      </c>
      <c r="D6858">
        <v>50</v>
      </c>
      <c r="E6858">
        <v>0</v>
      </c>
      <c r="F6858">
        <v>1</v>
      </c>
      <c r="G6858">
        <v>19</v>
      </c>
    </row>
    <row r="6859" spans="2:7">
      <c r="B6859">
        <v>6856</v>
      </c>
      <c r="C6859" t="s">
        <v>6926</v>
      </c>
      <c r="D6859">
        <v>50</v>
      </c>
      <c r="E6859">
        <v>0</v>
      </c>
      <c r="F6859">
        <v>1</v>
      </c>
      <c r="G6859">
        <v>18</v>
      </c>
    </row>
    <row r="6860" spans="2:7">
      <c r="B6860">
        <v>6857</v>
      </c>
      <c r="C6860" t="s">
        <v>6927</v>
      </c>
      <c r="D6860">
        <v>50</v>
      </c>
      <c r="E6860">
        <v>0</v>
      </c>
      <c r="F6860">
        <v>1</v>
      </c>
      <c r="G6860">
        <v>13</v>
      </c>
    </row>
    <row r="6861" spans="2:7">
      <c r="B6861">
        <v>6858</v>
      </c>
      <c r="C6861" t="s">
        <v>6928</v>
      </c>
      <c r="D6861">
        <v>50</v>
      </c>
      <c r="E6861">
        <v>0</v>
      </c>
      <c r="F6861">
        <v>2</v>
      </c>
      <c r="G6861">
        <v>14</v>
      </c>
    </row>
    <row r="6862" spans="2:7">
      <c r="B6862">
        <v>6859</v>
      </c>
      <c r="C6862" t="s">
        <v>6929</v>
      </c>
      <c r="D6862">
        <v>50</v>
      </c>
      <c r="E6862">
        <v>0</v>
      </c>
      <c r="F6862">
        <v>1</v>
      </c>
      <c r="G6862">
        <v>18</v>
      </c>
    </row>
    <row r="6863" spans="2:7">
      <c r="B6863">
        <v>6860</v>
      </c>
      <c r="C6863" t="s">
        <v>6930</v>
      </c>
      <c r="D6863">
        <v>50</v>
      </c>
      <c r="E6863">
        <v>0</v>
      </c>
      <c r="F6863">
        <v>1</v>
      </c>
      <c r="G6863">
        <v>18</v>
      </c>
    </row>
    <row r="6864" spans="2:7">
      <c r="B6864">
        <v>6861</v>
      </c>
      <c r="C6864" t="s">
        <v>6931</v>
      </c>
      <c r="D6864">
        <v>50</v>
      </c>
      <c r="E6864">
        <v>266.08444008217498</v>
      </c>
      <c r="F6864">
        <v>1</v>
      </c>
      <c r="G6864">
        <v>19</v>
      </c>
    </row>
    <row r="6865" spans="2:7">
      <c r="B6865">
        <v>6862</v>
      </c>
      <c r="C6865" t="s">
        <v>6932</v>
      </c>
      <c r="D6865">
        <v>50</v>
      </c>
      <c r="E6865">
        <v>0</v>
      </c>
      <c r="F6865">
        <v>1</v>
      </c>
      <c r="G6865">
        <v>18</v>
      </c>
    </row>
    <row r="6866" spans="2:7">
      <c r="B6866">
        <v>6863</v>
      </c>
      <c r="C6866" t="s">
        <v>6933</v>
      </c>
      <c r="D6866">
        <v>50</v>
      </c>
      <c r="E6866">
        <v>0</v>
      </c>
      <c r="F6866">
        <v>3</v>
      </c>
      <c r="G6866">
        <v>20</v>
      </c>
    </row>
    <row r="6867" spans="2:7">
      <c r="B6867">
        <v>6864</v>
      </c>
      <c r="C6867" t="s">
        <v>6934</v>
      </c>
      <c r="D6867">
        <v>50</v>
      </c>
      <c r="E6867">
        <v>0</v>
      </c>
      <c r="F6867">
        <v>1</v>
      </c>
      <c r="G6867">
        <v>14</v>
      </c>
    </row>
    <row r="6868" spans="2:7">
      <c r="B6868">
        <v>6865</v>
      </c>
      <c r="C6868" t="s">
        <v>6935</v>
      </c>
      <c r="D6868">
        <v>50</v>
      </c>
      <c r="E6868">
        <v>0</v>
      </c>
      <c r="F6868">
        <v>1</v>
      </c>
      <c r="G6868">
        <v>31</v>
      </c>
    </row>
    <row r="6869" spans="2:7">
      <c r="B6869">
        <v>6866</v>
      </c>
      <c r="C6869" t="s">
        <v>6936</v>
      </c>
      <c r="D6869">
        <v>50</v>
      </c>
      <c r="E6869">
        <v>0</v>
      </c>
      <c r="F6869">
        <v>1</v>
      </c>
      <c r="G6869">
        <v>18</v>
      </c>
    </row>
    <row r="6870" spans="2:7">
      <c r="B6870">
        <v>6867</v>
      </c>
      <c r="C6870" t="s">
        <v>6937</v>
      </c>
      <c r="D6870">
        <v>50</v>
      </c>
      <c r="E6870">
        <v>0</v>
      </c>
      <c r="F6870">
        <v>1</v>
      </c>
      <c r="G6870">
        <v>18</v>
      </c>
    </row>
    <row r="6871" spans="2:7">
      <c r="B6871">
        <v>6868</v>
      </c>
      <c r="C6871" t="s">
        <v>6938</v>
      </c>
      <c r="D6871">
        <v>50</v>
      </c>
      <c r="E6871">
        <v>0</v>
      </c>
      <c r="F6871">
        <v>1</v>
      </c>
      <c r="G6871">
        <v>18</v>
      </c>
    </row>
    <row r="6872" spans="2:7">
      <c r="B6872">
        <v>6869</v>
      </c>
      <c r="C6872" t="s">
        <v>6939</v>
      </c>
      <c r="D6872">
        <v>50</v>
      </c>
      <c r="E6872">
        <v>0</v>
      </c>
      <c r="F6872">
        <v>1</v>
      </c>
      <c r="G6872">
        <v>18</v>
      </c>
    </row>
    <row r="6873" spans="2:7">
      <c r="B6873">
        <v>6870</v>
      </c>
      <c r="C6873" t="s">
        <v>6940</v>
      </c>
      <c r="D6873">
        <v>50</v>
      </c>
      <c r="E6873">
        <v>0</v>
      </c>
      <c r="F6873">
        <v>1</v>
      </c>
      <c r="G6873">
        <v>13</v>
      </c>
    </row>
    <row r="6874" spans="2:7">
      <c r="B6874">
        <v>6871</v>
      </c>
      <c r="C6874" t="s">
        <v>6941</v>
      </c>
      <c r="D6874">
        <v>50</v>
      </c>
      <c r="E6874">
        <v>0</v>
      </c>
      <c r="F6874">
        <v>1</v>
      </c>
      <c r="G6874">
        <v>5</v>
      </c>
    </row>
    <row r="6875" spans="2:7">
      <c r="B6875">
        <v>6872</v>
      </c>
      <c r="C6875" t="s">
        <v>6942</v>
      </c>
      <c r="D6875">
        <v>50</v>
      </c>
      <c r="E6875">
        <v>0</v>
      </c>
      <c r="F6875">
        <v>1</v>
      </c>
      <c r="G6875">
        <v>13</v>
      </c>
    </row>
    <row r="6876" spans="2:7">
      <c r="B6876">
        <v>6873</v>
      </c>
      <c r="C6876" t="s">
        <v>6943</v>
      </c>
      <c r="D6876">
        <v>50</v>
      </c>
      <c r="E6876">
        <v>0</v>
      </c>
      <c r="F6876">
        <v>1</v>
      </c>
      <c r="G6876">
        <v>6</v>
      </c>
    </row>
    <row r="6877" spans="2:7">
      <c r="B6877">
        <v>6874</v>
      </c>
      <c r="C6877" t="s">
        <v>6944</v>
      </c>
      <c r="D6877">
        <v>50</v>
      </c>
      <c r="E6877">
        <v>0</v>
      </c>
      <c r="F6877">
        <v>1</v>
      </c>
      <c r="G6877">
        <v>18</v>
      </c>
    </row>
    <row r="6878" spans="2:7">
      <c r="B6878">
        <v>6875</v>
      </c>
      <c r="C6878" t="s">
        <v>6945</v>
      </c>
      <c r="D6878">
        <v>50</v>
      </c>
      <c r="E6878">
        <v>0</v>
      </c>
      <c r="F6878">
        <v>1</v>
      </c>
      <c r="G6878">
        <v>13</v>
      </c>
    </row>
    <row r="6879" spans="2:7">
      <c r="B6879">
        <v>6876</v>
      </c>
      <c r="C6879" t="s">
        <v>6946</v>
      </c>
      <c r="D6879">
        <v>50</v>
      </c>
      <c r="E6879">
        <v>0</v>
      </c>
      <c r="F6879">
        <v>1</v>
      </c>
      <c r="G6879">
        <v>14</v>
      </c>
    </row>
    <row r="6880" spans="2:7">
      <c r="B6880">
        <v>6877</v>
      </c>
      <c r="C6880" t="s">
        <v>6947</v>
      </c>
      <c r="D6880">
        <v>50</v>
      </c>
      <c r="E6880">
        <v>0</v>
      </c>
      <c r="F6880">
        <v>1</v>
      </c>
      <c r="G6880">
        <v>13</v>
      </c>
    </row>
    <row r="6881" spans="2:7">
      <c r="B6881">
        <v>6878</v>
      </c>
      <c r="C6881" t="s">
        <v>6948</v>
      </c>
      <c r="D6881">
        <v>50</v>
      </c>
      <c r="E6881">
        <v>657.37406792329898</v>
      </c>
      <c r="F6881">
        <v>72</v>
      </c>
      <c r="G6881">
        <v>40</v>
      </c>
    </row>
    <row r="6882" spans="2:7">
      <c r="B6882">
        <v>6879</v>
      </c>
      <c r="C6882" t="s">
        <v>6949</v>
      </c>
      <c r="D6882">
        <v>50</v>
      </c>
      <c r="E6882">
        <v>0</v>
      </c>
      <c r="F6882">
        <v>1</v>
      </c>
      <c r="G6882">
        <v>5</v>
      </c>
    </row>
    <row r="6883" spans="2:7">
      <c r="B6883">
        <v>6880</v>
      </c>
      <c r="C6883" t="s">
        <v>6950</v>
      </c>
      <c r="D6883">
        <v>50</v>
      </c>
      <c r="E6883">
        <v>0</v>
      </c>
      <c r="F6883">
        <v>1</v>
      </c>
      <c r="G6883">
        <v>13</v>
      </c>
    </row>
    <row r="6884" spans="2:7">
      <c r="B6884">
        <v>6881</v>
      </c>
      <c r="C6884" t="s">
        <v>6951</v>
      </c>
      <c r="D6884">
        <v>50</v>
      </c>
      <c r="E6884">
        <v>0</v>
      </c>
      <c r="F6884">
        <v>1</v>
      </c>
      <c r="G6884">
        <v>6</v>
      </c>
    </row>
    <row r="6885" spans="2:7">
      <c r="B6885">
        <v>6882</v>
      </c>
      <c r="C6885" t="s">
        <v>6952</v>
      </c>
      <c r="D6885">
        <v>50</v>
      </c>
      <c r="E6885">
        <v>0</v>
      </c>
      <c r="F6885">
        <v>1</v>
      </c>
      <c r="G6885">
        <v>18</v>
      </c>
    </row>
    <row r="6886" spans="2:7">
      <c r="B6886">
        <v>6883</v>
      </c>
      <c r="C6886" t="s">
        <v>6953</v>
      </c>
      <c r="D6886">
        <v>50</v>
      </c>
      <c r="E6886">
        <v>0</v>
      </c>
      <c r="F6886">
        <v>1</v>
      </c>
      <c r="G6886">
        <v>18</v>
      </c>
    </row>
    <row r="6887" spans="2:7">
      <c r="B6887">
        <v>6884</v>
      </c>
      <c r="C6887" t="s">
        <v>6954</v>
      </c>
      <c r="D6887">
        <v>50</v>
      </c>
      <c r="E6887">
        <v>0</v>
      </c>
      <c r="F6887">
        <v>1</v>
      </c>
      <c r="G6887">
        <v>13</v>
      </c>
    </row>
    <row r="6888" spans="2:7">
      <c r="B6888">
        <v>6885</v>
      </c>
      <c r="C6888" t="s">
        <v>6955</v>
      </c>
      <c r="D6888">
        <v>50</v>
      </c>
      <c r="E6888">
        <v>0</v>
      </c>
      <c r="F6888">
        <v>20</v>
      </c>
      <c r="G6888">
        <v>25</v>
      </c>
    </row>
    <row r="6889" spans="2:7">
      <c r="B6889">
        <v>6886</v>
      </c>
      <c r="C6889" t="s">
        <v>6956</v>
      </c>
      <c r="D6889">
        <v>50</v>
      </c>
      <c r="E6889">
        <v>31.492639882599999</v>
      </c>
      <c r="F6889">
        <v>31</v>
      </c>
      <c r="G6889">
        <v>41</v>
      </c>
    </row>
    <row r="6890" spans="2:7">
      <c r="B6890">
        <v>6887</v>
      </c>
      <c r="C6890" t="s">
        <v>6957</v>
      </c>
      <c r="D6890">
        <v>50</v>
      </c>
      <c r="E6890">
        <v>253.30669216407</v>
      </c>
      <c r="F6890">
        <v>13</v>
      </c>
      <c r="G6890">
        <v>23</v>
      </c>
    </row>
    <row r="6891" spans="2:7">
      <c r="B6891">
        <v>6888</v>
      </c>
      <c r="C6891" t="s">
        <v>6958</v>
      </c>
      <c r="D6891">
        <v>50</v>
      </c>
      <c r="E6891">
        <v>0</v>
      </c>
      <c r="F6891">
        <v>1</v>
      </c>
      <c r="G6891">
        <v>13</v>
      </c>
    </row>
    <row r="6892" spans="2:7">
      <c r="B6892">
        <v>6889</v>
      </c>
      <c r="C6892" t="s">
        <v>6959</v>
      </c>
      <c r="D6892">
        <v>50</v>
      </c>
      <c r="E6892">
        <v>0</v>
      </c>
      <c r="F6892">
        <v>1</v>
      </c>
      <c r="G6892">
        <v>13</v>
      </c>
    </row>
    <row r="6893" spans="2:7">
      <c r="B6893">
        <v>6890</v>
      </c>
      <c r="C6893" t="s">
        <v>6960</v>
      </c>
      <c r="D6893">
        <v>50</v>
      </c>
      <c r="E6893">
        <v>669.17042725389899</v>
      </c>
      <c r="F6893">
        <v>36</v>
      </c>
      <c r="G6893">
        <v>29</v>
      </c>
    </row>
    <row r="6894" spans="2:7">
      <c r="B6894">
        <v>6891</v>
      </c>
      <c r="C6894" t="s">
        <v>6961</v>
      </c>
      <c r="D6894">
        <v>50</v>
      </c>
      <c r="E6894">
        <v>0</v>
      </c>
      <c r="F6894">
        <v>4</v>
      </c>
      <c r="G6894">
        <v>20</v>
      </c>
    </row>
    <row r="6895" spans="2:7">
      <c r="B6895">
        <v>6892</v>
      </c>
      <c r="C6895" t="s">
        <v>6962</v>
      </c>
      <c r="D6895">
        <v>50</v>
      </c>
      <c r="E6895">
        <v>0</v>
      </c>
      <c r="F6895">
        <v>1</v>
      </c>
      <c r="G6895">
        <v>13</v>
      </c>
    </row>
    <row r="6896" spans="2:7">
      <c r="B6896">
        <v>6893</v>
      </c>
      <c r="C6896" t="s">
        <v>6963</v>
      </c>
      <c r="D6896">
        <v>50</v>
      </c>
      <c r="E6896">
        <v>0</v>
      </c>
      <c r="F6896">
        <v>1</v>
      </c>
      <c r="G6896">
        <v>18</v>
      </c>
    </row>
    <row r="6897" spans="2:7">
      <c r="B6897">
        <v>6894</v>
      </c>
      <c r="C6897" t="s">
        <v>6964</v>
      </c>
      <c r="D6897">
        <v>50</v>
      </c>
      <c r="E6897">
        <v>0</v>
      </c>
      <c r="F6897">
        <v>1</v>
      </c>
      <c r="G6897">
        <v>5</v>
      </c>
    </row>
    <row r="6898" spans="2:7">
      <c r="B6898">
        <v>6895</v>
      </c>
      <c r="C6898" t="s">
        <v>6965</v>
      </c>
      <c r="D6898">
        <v>50</v>
      </c>
      <c r="E6898">
        <v>0</v>
      </c>
      <c r="F6898">
        <v>1</v>
      </c>
      <c r="G6898">
        <v>13</v>
      </c>
    </row>
    <row r="6899" spans="2:7">
      <c r="B6899">
        <v>6896</v>
      </c>
      <c r="C6899" t="s">
        <v>6966</v>
      </c>
      <c r="D6899">
        <v>50</v>
      </c>
      <c r="E6899">
        <v>0</v>
      </c>
      <c r="F6899">
        <v>1</v>
      </c>
      <c r="G6899">
        <v>18</v>
      </c>
    </row>
    <row r="6900" spans="2:7">
      <c r="B6900">
        <v>6897</v>
      </c>
      <c r="C6900" t="s">
        <v>6967</v>
      </c>
      <c r="D6900">
        <v>50</v>
      </c>
      <c r="E6900">
        <v>0</v>
      </c>
      <c r="F6900">
        <v>2</v>
      </c>
      <c r="G6900">
        <v>6</v>
      </c>
    </row>
    <row r="6901" spans="2:7">
      <c r="B6901">
        <v>6898</v>
      </c>
      <c r="C6901" t="s">
        <v>6968</v>
      </c>
      <c r="D6901">
        <v>50</v>
      </c>
      <c r="E6901">
        <v>0</v>
      </c>
      <c r="F6901">
        <v>1</v>
      </c>
      <c r="G6901">
        <v>14</v>
      </c>
    </row>
    <row r="6902" spans="2:7">
      <c r="B6902">
        <v>6899</v>
      </c>
      <c r="C6902" t="s">
        <v>6969</v>
      </c>
      <c r="D6902">
        <v>50</v>
      </c>
      <c r="E6902">
        <v>0</v>
      </c>
      <c r="F6902">
        <v>1</v>
      </c>
      <c r="G6902">
        <v>14</v>
      </c>
    </row>
    <row r="6903" spans="2:7">
      <c r="B6903">
        <v>6900</v>
      </c>
      <c r="C6903" t="s">
        <v>6970</v>
      </c>
      <c r="D6903">
        <v>50</v>
      </c>
      <c r="E6903">
        <v>0</v>
      </c>
      <c r="F6903">
        <v>1</v>
      </c>
      <c r="G6903">
        <v>13</v>
      </c>
    </row>
    <row r="6904" spans="2:7">
      <c r="B6904">
        <v>6901</v>
      </c>
      <c r="C6904" t="s">
        <v>6971</v>
      </c>
      <c r="D6904">
        <v>50</v>
      </c>
      <c r="E6904">
        <v>0</v>
      </c>
      <c r="F6904">
        <v>1</v>
      </c>
      <c r="G6904">
        <v>13</v>
      </c>
    </row>
    <row r="6905" spans="2:7">
      <c r="B6905">
        <v>6902</v>
      </c>
      <c r="C6905" t="s">
        <v>6972</v>
      </c>
      <c r="D6905">
        <v>50</v>
      </c>
      <c r="E6905">
        <v>0</v>
      </c>
      <c r="F6905">
        <v>9</v>
      </c>
      <c r="G6905">
        <v>16</v>
      </c>
    </row>
    <row r="6906" spans="2:7">
      <c r="B6906">
        <v>6903</v>
      </c>
      <c r="C6906" t="s">
        <v>6973</v>
      </c>
      <c r="D6906">
        <v>50</v>
      </c>
      <c r="E6906">
        <v>653.49903881469902</v>
      </c>
      <c r="F6906">
        <v>74</v>
      </c>
      <c r="G6906">
        <v>54</v>
      </c>
    </row>
    <row r="6907" spans="2:7">
      <c r="B6907">
        <v>6904</v>
      </c>
      <c r="C6907" t="s">
        <v>6974</v>
      </c>
      <c r="D6907">
        <v>50</v>
      </c>
      <c r="E6907">
        <v>0</v>
      </c>
      <c r="F6907">
        <v>1</v>
      </c>
      <c r="G6907">
        <v>13</v>
      </c>
    </row>
    <row r="6908" spans="2:7">
      <c r="B6908">
        <v>6905</v>
      </c>
      <c r="C6908" t="s">
        <v>6975</v>
      </c>
      <c r="D6908">
        <v>50</v>
      </c>
      <c r="E6908">
        <v>223.46554258775399</v>
      </c>
      <c r="F6908">
        <v>6</v>
      </c>
      <c r="G6908">
        <v>33</v>
      </c>
    </row>
    <row r="6909" spans="2:7">
      <c r="B6909">
        <v>6906</v>
      </c>
      <c r="C6909" t="s">
        <v>6976</v>
      </c>
      <c r="D6909">
        <v>50</v>
      </c>
      <c r="E6909">
        <v>0</v>
      </c>
      <c r="F6909">
        <v>1</v>
      </c>
      <c r="G6909">
        <v>14</v>
      </c>
    </row>
    <row r="6910" spans="2:7">
      <c r="B6910">
        <v>6907</v>
      </c>
      <c r="C6910" t="s">
        <v>6977</v>
      </c>
      <c r="D6910">
        <v>50</v>
      </c>
      <c r="E6910">
        <v>0</v>
      </c>
      <c r="F6910">
        <v>1</v>
      </c>
      <c r="G6910">
        <v>19</v>
      </c>
    </row>
    <row r="6911" spans="2:7">
      <c r="B6911">
        <v>6908</v>
      </c>
      <c r="C6911" t="s">
        <v>6978</v>
      </c>
      <c r="D6911">
        <v>50</v>
      </c>
      <c r="E6911">
        <v>0</v>
      </c>
      <c r="F6911">
        <v>1</v>
      </c>
      <c r="G6911">
        <v>13</v>
      </c>
    </row>
    <row r="6912" spans="2:7">
      <c r="B6912">
        <v>6909</v>
      </c>
      <c r="C6912" t="s">
        <v>6979</v>
      </c>
      <c r="D6912">
        <v>50</v>
      </c>
      <c r="E6912">
        <v>0</v>
      </c>
      <c r="F6912">
        <v>1</v>
      </c>
      <c r="G6912">
        <v>14</v>
      </c>
    </row>
    <row r="6913" spans="2:7">
      <c r="B6913">
        <v>6910</v>
      </c>
      <c r="C6913" t="s">
        <v>6980</v>
      </c>
      <c r="D6913">
        <v>50</v>
      </c>
      <c r="E6913">
        <v>0</v>
      </c>
      <c r="F6913">
        <v>1</v>
      </c>
      <c r="G6913">
        <v>5</v>
      </c>
    </row>
    <row r="6914" spans="2:7">
      <c r="B6914">
        <v>6911</v>
      </c>
      <c r="C6914" t="s">
        <v>6981</v>
      </c>
      <c r="D6914">
        <v>50</v>
      </c>
      <c r="E6914">
        <v>0</v>
      </c>
      <c r="F6914">
        <v>3</v>
      </c>
      <c r="G6914">
        <v>33</v>
      </c>
    </row>
    <row r="6915" spans="2:7">
      <c r="B6915">
        <v>6912</v>
      </c>
      <c r="C6915" t="s">
        <v>6982</v>
      </c>
      <c r="D6915">
        <v>50</v>
      </c>
      <c r="E6915">
        <v>0</v>
      </c>
      <c r="F6915">
        <v>1</v>
      </c>
      <c r="G6915">
        <v>18</v>
      </c>
    </row>
    <row r="6916" spans="2:7">
      <c r="B6916">
        <v>6913</v>
      </c>
      <c r="C6916" t="s">
        <v>6983</v>
      </c>
      <c r="D6916">
        <v>50</v>
      </c>
      <c r="E6916">
        <v>0</v>
      </c>
      <c r="F6916">
        <v>1</v>
      </c>
      <c r="G6916">
        <v>18</v>
      </c>
    </row>
    <row r="6917" spans="2:7">
      <c r="B6917">
        <v>6914</v>
      </c>
      <c r="C6917" t="s">
        <v>6984</v>
      </c>
      <c r="D6917">
        <v>50</v>
      </c>
      <c r="E6917">
        <v>0</v>
      </c>
      <c r="F6917">
        <v>1</v>
      </c>
      <c r="G6917">
        <v>18</v>
      </c>
    </row>
    <row r="6918" spans="2:7">
      <c r="B6918">
        <v>6915</v>
      </c>
      <c r="C6918" t="s">
        <v>6985</v>
      </c>
      <c r="D6918">
        <v>50</v>
      </c>
      <c r="E6918">
        <v>0</v>
      </c>
      <c r="F6918">
        <v>1</v>
      </c>
      <c r="G6918">
        <v>18</v>
      </c>
    </row>
    <row r="6919" spans="2:7">
      <c r="B6919">
        <v>6916</v>
      </c>
      <c r="C6919" t="s">
        <v>6986</v>
      </c>
      <c r="D6919">
        <v>50</v>
      </c>
      <c r="E6919">
        <v>761.73224134799898</v>
      </c>
      <c r="F6919">
        <v>97</v>
      </c>
      <c r="G6919">
        <v>48</v>
      </c>
    </row>
    <row r="6920" spans="2:7">
      <c r="B6920">
        <v>6917</v>
      </c>
      <c r="C6920" t="s">
        <v>6987</v>
      </c>
      <c r="D6920">
        <v>50</v>
      </c>
      <c r="E6920">
        <v>0</v>
      </c>
      <c r="F6920">
        <v>8</v>
      </c>
      <c r="G6920">
        <v>16</v>
      </c>
    </row>
    <row r="6921" spans="2:7">
      <c r="B6921">
        <v>6918</v>
      </c>
      <c r="C6921" t="s">
        <v>6988</v>
      </c>
      <c r="D6921">
        <v>50</v>
      </c>
      <c r="E6921">
        <v>0</v>
      </c>
      <c r="F6921">
        <v>1</v>
      </c>
      <c r="G6921">
        <v>13</v>
      </c>
    </row>
    <row r="6922" spans="2:7">
      <c r="B6922">
        <v>6919</v>
      </c>
      <c r="C6922" t="s">
        <v>6989</v>
      </c>
      <c r="D6922">
        <v>50</v>
      </c>
      <c r="E6922">
        <v>0</v>
      </c>
      <c r="F6922">
        <v>1</v>
      </c>
      <c r="G6922">
        <v>13</v>
      </c>
    </row>
    <row r="6923" spans="2:7">
      <c r="B6923">
        <v>6920</v>
      </c>
      <c r="C6923" t="s">
        <v>6990</v>
      </c>
      <c r="D6923">
        <v>50</v>
      </c>
      <c r="E6923">
        <v>0</v>
      </c>
      <c r="F6923">
        <v>1</v>
      </c>
      <c r="G6923">
        <v>13</v>
      </c>
    </row>
    <row r="6924" spans="2:7">
      <c r="B6924">
        <v>6921</v>
      </c>
      <c r="C6924" t="s">
        <v>6991</v>
      </c>
      <c r="D6924">
        <v>50</v>
      </c>
      <c r="E6924">
        <v>0</v>
      </c>
      <c r="F6924">
        <v>1</v>
      </c>
      <c r="G6924">
        <v>19</v>
      </c>
    </row>
    <row r="6925" spans="2:7">
      <c r="B6925">
        <v>6922</v>
      </c>
      <c r="C6925" t="s">
        <v>6992</v>
      </c>
      <c r="D6925">
        <v>50</v>
      </c>
      <c r="E6925">
        <v>0</v>
      </c>
      <c r="F6925">
        <v>1</v>
      </c>
      <c r="G6925">
        <v>18</v>
      </c>
    </row>
    <row r="6926" spans="2:7">
      <c r="B6926">
        <v>6923</v>
      </c>
      <c r="C6926" t="s">
        <v>6993</v>
      </c>
      <c r="D6926">
        <v>50</v>
      </c>
      <c r="E6926">
        <v>0</v>
      </c>
      <c r="F6926">
        <v>1</v>
      </c>
      <c r="G6926">
        <v>18</v>
      </c>
    </row>
    <row r="6927" spans="2:7">
      <c r="B6927">
        <v>6924</v>
      </c>
      <c r="C6927" t="s">
        <v>6994</v>
      </c>
      <c r="D6927">
        <v>50</v>
      </c>
      <c r="E6927">
        <v>0</v>
      </c>
      <c r="F6927">
        <v>1</v>
      </c>
      <c r="G6927">
        <v>14</v>
      </c>
    </row>
    <row r="6928" spans="2:7">
      <c r="B6928">
        <v>6925</v>
      </c>
      <c r="C6928" t="s">
        <v>691</v>
      </c>
      <c r="D6928">
        <v>50</v>
      </c>
      <c r="E6928">
        <v>0</v>
      </c>
      <c r="F6928">
        <v>1</v>
      </c>
      <c r="G6928">
        <v>18</v>
      </c>
    </row>
    <row r="6929" spans="2:7">
      <c r="B6929">
        <v>6926</v>
      </c>
      <c r="C6929" t="s">
        <v>6995</v>
      </c>
      <c r="D6929">
        <v>50</v>
      </c>
      <c r="E6929">
        <v>0</v>
      </c>
      <c r="F6929">
        <v>1</v>
      </c>
      <c r="G6929">
        <v>18</v>
      </c>
    </row>
    <row r="6930" spans="2:7">
      <c r="B6930">
        <v>6927</v>
      </c>
      <c r="C6930" t="s">
        <v>6996</v>
      </c>
      <c r="D6930">
        <v>50</v>
      </c>
      <c r="E6930">
        <v>0</v>
      </c>
      <c r="F6930">
        <v>1</v>
      </c>
      <c r="G6930">
        <v>18</v>
      </c>
    </row>
    <row r="6931" spans="2:7">
      <c r="B6931">
        <v>6928</v>
      </c>
      <c r="C6931" t="s">
        <v>6997</v>
      </c>
      <c r="D6931">
        <v>50</v>
      </c>
      <c r="E6931">
        <v>0</v>
      </c>
      <c r="F6931">
        <v>1</v>
      </c>
      <c r="G6931">
        <v>13</v>
      </c>
    </row>
    <row r="6932" spans="2:7">
      <c r="B6932">
        <v>6929</v>
      </c>
      <c r="C6932" t="s">
        <v>6998</v>
      </c>
      <c r="D6932">
        <v>50</v>
      </c>
      <c r="E6932">
        <v>123.765432468599</v>
      </c>
      <c r="F6932">
        <v>42</v>
      </c>
      <c r="G6932">
        <v>44</v>
      </c>
    </row>
    <row r="6933" spans="2:7">
      <c r="B6933">
        <v>6930</v>
      </c>
      <c r="C6933" t="s">
        <v>6999</v>
      </c>
      <c r="D6933">
        <v>50</v>
      </c>
      <c r="E6933">
        <v>0</v>
      </c>
      <c r="F6933">
        <v>1</v>
      </c>
      <c r="G6933">
        <v>13</v>
      </c>
    </row>
    <row r="6934" spans="2:7">
      <c r="B6934">
        <v>6931</v>
      </c>
      <c r="C6934" t="s">
        <v>7000</v>
      </c>
      <c r="D6934">
        <v>50</v>
      </c>
      <c r="E6934">
        <v>0</v>
      </c>
      <c r="F6934">
        <v>1</v>
      </c>
      <c r="G6934">
        <v>19</v>
      </c>
    </row>
    <row r="6935" spans="2:7">
      <c r="B6935">
        <v>6932</v>
      </c>
      <c r="C6935" t="s">
        <v>7001</v>
      </c>
      <c r="D6935">
        <v>50</v>
      </c>
      <c r="E6935">
        <v>102.9023613839</v>
      </c>
      <c r="F6935">
        <v>1</v>
      </c>
      <c r="G6935">
        <v>14</v>
      </c>
    </row>
    <row r="6936" spans="2:7">
      <c r="B6936">
        <v>6933</v>
      </c>
      <c r="C6936" t="s">
        <v>7002</v>
      </c>
      <c r="D6936">
        <v>50</v>
      </c>
      <c r="E6936">
        <v>0</v>
      </c>
      <c r="F6936">
        <v>1</v>
      </c>
      <c r="G6936">
        <v>18</v>
      </c>
    </row>
    <row r="6937" spans="2:7">
      <c r="B6937">
        <v>6934</v>
      </c>
      <c r="C6937" t="s">
        <v>7003</v>
      </c>
      <c r="D6937">
        <v>50</v>
      </c>
      <c r="E6937">
        <v>0</v>
      </c>
      <c r="F6937">
        <v>1</v>
      </c>
      <c r="G6937">
        <v>19</v>
      </c>
    </row>
    <row r="6938" spans="2:7">
      <c r="B6938">
        <v>6935</v>
      </c>
      <c r="C6938" t="s">
        <v>7004</v>
      </c>
      <c r="D6938">
        <v>50</v>
      </c>
      <c r="E6938">
        <v>18.047787505799999</v>
      </c>
      <c r="F6938">
        <v>57</v>
      </c>
      <c r="G6938">
        <v>49</v>
      </c>
    </row>
    <row r="6939" spans="2:7">
      <c r="B6939">
        <v>6936</v>
      </c>
      <c r="C6939" t="s">
        <v>7005</v>
      </c>
      <c r="D6939">
        <v>50</v>
      </c>
      <c r="E6939">
        <v>0</v>
      </c>
      <c r="F6939">
        <v>1</v>
      </c>
      <c r="G6939">
        <v>13</v>
      </c>
    </row>
    <row r="6940" spans="2:7">
      <c r="B6940">
        <v>6937</v>
      </c>
      <c r="C6940" t="s">
        <v>7006</v>
      </c>
      <c r="D6940">
        <v>50</v>
      </c>
      <c r="E6940">
        <v>0</v>
      </c>
      <c r="F6940">
        <v>1</v>
      </c>
      <c r="G6940">
        <v>19</v>
      </c>
    </row>
    <row r="6941" spans="2:7">
      <c r="B6941">
        <v>6938</v>
      </c>
      <c r="C6941" t="s">
        <v>7007</v>
      </c>
      <c r="D6941">
        <v>50</v>
      </c>
      <c r="E6941">
        <v>0</v>
      </c>
      <c r="F6941">
        <v>1</v>
      </c>
      <c r="G6941">
        <v>14</v>
      </c>
    </row>
    <row r="6942" spans="2:7">
      <c r="B6942">
        <v>6939</v>
      </c>
      <c r="C6942" t="s">
        <v>7008</v>
      </c>
      <c r="D6942">
        <v>50</v>
      </c>
      <c r="E6942">
        <v>0</v>
      </c>
      <c r="F6942">
        <v>1</v>
      </c>
      <c r="G6942">
        <v>5</v>
      </c>
    </row>
    <row r="6943" spans="2:7">
      <c r="B6943">
        <v>6940</v>
      </c>
      <c r="C6943" t="s">
        <v>7009</v>
      </c>
      <c r="D6943">
        <v>50</v>
      </c>
      <c r="E6943">
        <v>11.421701820099999</v>
      </c>
      <c r="F6943">
        <v>42</v>
      </c>
      <c r="G6943">
        <v>31</v>
      </c>
    </row>
    <row r="6944" spans="2:7">
      <c r="B6944">
        <v>6941</v>
      </c>
      <c r="C6944" t="s">
        <v>7010</v>
      </c>
      <c r="D6944">
        <v>50</v>
      </c>
      <c r="E6944">
        <v>0</v>
      </c>
      <c r="F6944">
        <v>1</v>
      </c>
      <c r="G6944">
        <v>18</v>
      </c>
    </row>
    <row r="6945" spans="2:7">
      <c r="B6945">
        <v>6942</v>
      </c>
      <c r="C6945" t="s">
        <v>7011</v>
      </c>
      <c r="D6945">
        <v>50</v>
      </c>
      <c r="E6945">
        <v>0</v>
      </c>
      <c r="F6945">
        <v>1</v>
      </c>
      <c r="G6945">
        <v>13</v>
      </c>
    </row>
    <row r="6946" spans="2:7">
      <c r="B6946">
        <v>6943</v>
      </c>
      <c r="C6946" t="s">
        <v>7012</v>
      </c>
      <c r="D6946">
        <v>50</v>
      </c>
      <c r="E6946">
        <v>0</v>
      </c>
      <c r="F6946">
        <v>1</v>
      </c>
      <c r="G6946">
        <v>18</v>
      </c>
    </row>
    <row r="6947" spans="2:7">
      <c r="B6947">
        <v>6944</v>
      </c>
      <c r="C6947" t="s">
        <v>7013</v>
      </c>
      <c r="D6947">
        <v>50</v>
      </c>
      <c r="E6947">
        <v>386.50739233209998</v>
      </c>
      <c r="F6947">
        <v>65</v>
      </c>
      <c r="G6947">
        <v>25</v>
      </c>
    </row>
    <row r="6948" spans="2:7">
      <c r="B6948">
        <v>6945</v>
      </c>
      <c r="C6948" t="s">
        <v>7014</v>
      </c>
      <c r="D6948">
        <v>50</v>
      </c>
      <c r="E6948">
        <v>0</v>
      </c>
      <c r="F6948">
        <v>1</v>
      </c>
      <c r="G6948">
        <v>19</v>
      </c>
    </row>
    <row r="6949" spans="2:7">
      <c r="B6949">
        <v>6946</v>
      </c>
      <c r="C6949" t="s">
        <v>7015</v>
      </c>
      <c r="D6949">
        <v>50</v>
      </c>
      <c r="E6949">
        <v>0</v>
      </c>
      <c r="F6949">
        <v>1</v>
      </c>
      <c r="G6949">
        <v>18</v>
      </c>
    </row>
    <row r="6950" spans="2:7">
      <c r="B6950">
        <v>6947</v>
      </c>
      <c r="C6950" t="s">
        <v>7016</v>
      </c>
      <c r="D6950">
        <v>50</v>
      </c>
      <c r="E6950">
        <v>0</v>
      </c>
      <c r="F6950">
        <v>1</v>
      </c>
      <c r="G6950">
        <v>19</v>
      </c>
    </row>
    <row r="6951" spans="2:7">
      <c r="B6951">
        <v>6948</v>
      </c>
      <c r="C6951" t="s">
        <v>7017</v>
      </c>
      <c r="D6951">
        <v>50</v>
      </c>
      <c r="E6951">
        <v>0</v>
      </c>
      <c r="F6951">
        <v>1</v>
      </c>
      <c r="G6951">
        <v>18</v>
      </c>
    </row>
    <row r="6952" spans="2:7">
      <c r="B6952">
        <v>6949</v>
      </c>
      <c r="C6952" t="s">
        <v>7018</v>
      </c>
      <c r="D6952">
        <v>50</v>
      </c>
      <c r="E6952">
        <v>0</v>
      </c>
      <c r="F6952">
        <v>1</v>
      </c>
      <c r="G6952">
        <v>6</v>
      </c>
    </row>
    <row r="6953" spans="2:7">
      <c r="B6953">
        <v>6950</v>
      </c>
      <c r="C6953" t="s">
        <v>7019</v>
      </c>
      <c r="D6953">
        <v>50</v>
      </c>
      <c r="E6953">
        <v>0</v>
      </c>
      <c r="F6953">
        <v>4</v>
      </c>
      <c r="G6953">
        <v>20</v>
      </c>
    </row>
    <row r="6954" spans="2:7">
      <c r="B6954">
        <v>6951</v>
      </c>
      <c r="C6954" t="s">
        <v>7020</v>
      </c>
      <c r="D6954">
        <v>50</v>
      </c>
      <c r="E6954">
        <v>219.62423265509901</v>
      </c>
      <c r="F6954">
        <v>2</v>
      </c>
      <c r="G6954">
        <v>19</v>
      </c>
    </row>
    <row r="6955" spans="2:7">
      <c r="B6955">
        <v>6952</v>
      </c>
      <c r="C6955" t="s">
        <v>7021</v>
      </c>
      <c r="D6955">
        <v>50</v>
      </c>
      <c r="E6955">
        <v>0</v>
      </c>
      <c r="F6955">
        <v>5</v>
      </c>
      <c r="G6955">
        <v>15</v>
      </c>
    </row>
    <row r="6956" spans="2:7">
      <c r="B6956">
        <v>6953</v>
      </c>
      <c r="C6956" t="s">
        <v>7022</v>
      </c>
      <c r="D6956">
        <v>50</v>
      </c>
      <c r="E6956">
        <v>0</v>
      </c>
      <c r="F6956">
        <v>1</v>
      </c>
      <c r="G6956">
        <v>19</v>
      </c>
    </row>
    <row r="6957" spans="2:7">
      <c r="B6957">
        <v>6954</v>
      </c>
      <c r="C6957" t="s">
        <v>7023</v>
      </c>
      <c r="D6957">
        <v>50</v>
      </c>
      <c r="E6957">
        <v>0</v>
      </c>
      <c r="F6957">
        <v>1</v>
      </c>
      <c r="G6957">
        <v>14</v>
      </c>
    </row>
    <row r="6958" spans="2:7">
      <c r="B6958">
        <v>6955</v>
      </c>
      <c r="C6958" t="s">
        <v>7024</v>
      </c>
      <c r="D6958">
        <v>50</v>
      </c>
      <c r="E6958">
        <v>19.321623041499901</v>
      </c>
      <c r="F6958">
        <v>16</v>
      </c>
      <c r="G6958">
        <v>36</v>
      </c>
    </row>
    <row r="6959" spans="2:7">
      <c r="B6959">
        <v>6956</v>
      </c>
      <c r="C6959" t="s">
        <v>322</v>
      </c>
      <c r="D6959">
        <v>50</v>
      </c>
      <c r="E6959">
        <v>0</v>
      </c>
      <c r="F6959">
        <v>2</v>
      </c>
      <c r="G6959">
        <v>19</v>
      </c>
    </row>
    <row r="6960" spans="2:7">
      <c r="B6960">
        <v>6957</v>
      </c>
      <c r="C6960" t="s">
        <v>7025</v>
      </c>
      <c r="D6960">
        <v>50</v>
      </c>
      <c r="E6960">
        <v>0</v>
      </c>
      <c r="F6960">
        <v>1</v>
      </c>
      <c r="G6960">
        <v>13</v>
      </c>
    </row>
    <row r="6961" spans="2:7">
      <c r="B6961">
        <v>6958</v>
      </c>
      <c r="C6961" t="s">
        <v>7026</v>
      </c>
      <c r="D6961">
        <v>50</v>
      </c>
      <c r="E6961">
        <v>0</v>
      </c>
      <c r="F6961">
        <v>1</v>
      </c>
      <c r="G6961">
        <v>18</v>
      </c>
    </row>
    <row r="6962" spans="2:7">
      <c r="B6962">
        <v>6959</v>
      </c>
      <c r="C6962" t="s">
        <v>7027</v>
      </c>
      <c r="D6962">
        <v>50</v>
      </c>
      <c r="E6962">
        <v>0</v>
      </c>
      <c r="F6962">
        <v>1</v>
      </c>
      <c r="G6962">
        <v>18</v>
      </c>
    </row>
    <row r="6963" spans="2:7">
      <c r="B6963">
        <v>6960</v>
      </c>
      <c r="C6963" t="s">
        <v>7028</v>
      </c>
      <c r="D6963">
        <v>50</v>
      </c>
      <c r="E6963">
        <v>0</v>
      </c>
      <c r="F6963">
        <v>1</v>
      </c>
      <c r="G6963">
        <v>14</v>
      </c>
    </row>
    <row r="6964" spans="2:7">
      <c r="B6964">
        <v>6961</v>
      </c>
      <c r="C6964" t="s">
        <v>7029</v>
      </c>
      <c r="D6964">
        <v>50</v>
      </c>
      <c r="E6964">
        <v>0</v>
      </c>
      <c r="F6964">
        <v>14</v>
      </c>
      <c r="G6964">
        <v>36</v>
      </c>
    </row>
    <row r="6965" spans="2:7">
      <c r="B6965">
        <v>6962</v>
      </c>
      <c r="C6965" t="s">
        <v>7030</v>
      </c>
      <c r="D6965">
        <v>50</v>
      </c>
      <c r="E6965">
        <v>0</v>
      </c>
      <c r="F6965">
        <v>1</v>
      </c>
      <c r="G6965">
        <v>18</v>
      </c>
    </row>
    <row r="6966" spans="2:7">
      <c r="B6966">
        <v>6963</v>
      </c>
      <c r="C6966" t="s">
        <v>7031</v>
      </c>
      <c r="D6966">
        <v>50</v>
      </c>
      <c r="E6966">
        <v>0</v>
      </c>
      <c r="F6966">
        <v>1</v>
      </c>
      <c r="G6966">
        <v>19</v>
      </c>
    </row>
    <row r="6967" spans="2:7">
      <c r="B6967">
        <v>6964</v>
      </c>
      <c r="C6967" t="s">
        <v>7032</v>
      </c>
      <c r="D6967">
        <v>50</v>
      </c>
      <c r="E6967">
        <v>0</v>
      </c>
      <c r="F6967">
        <v>4</v>
      </c>
      <c r="G6967">
        <v>20</v>
      </c>
    </row>
    <row r="6968" spans="2:7">
      <c r="B6968">
        <v>6965</v>
      </c>
      <c r="C6968" t="s">
        <v>7033</v>
      </c>
      <c r="D6968">
        <v>50</v>
      </c>
      <c r="E6968">
        <v>0</v>
      </c>
      <c r="F6968">
        <v>1</v>
      </c>
      <c r="G6968">
        <v>19</v>
      </c>
    </row>
    <row r="6969" spans="2:7">
      <c r="B6969">
        <v>6966</v>
      </c>
      <c r="C6969" t="s">
        <v>7034</v>
      </c>
      <c r="D6969">
        <v>50</v>
      </c>
      <c r="E6969">
        <v>0</v>
      </c>
      <c r="F6969">
        <v>1</v>
      </c>
      <c r="G6969">
        <v>19</v>
      </c>
    </row>
    <row r="6970" spans="2:7">
      <c r="B6970">
        <v>6967</v>
      </c>
      <c r="C6970" t="s">
        <v>7035</v>
      </c>
      <c r="D6970">
        <v>50</v>
      </c>
      <c r="E6970">
        <v>0</v>
      </c>
      <c r="F6970">
        <v>1</v>
      </c>
      <c r="G6970">
        <v>18</v>
      </c>
    </row>
    <row r="6971" spans="2:7">
      <c r="B6971">
        <v>6968</v>
      </c>
      <c r="C6971" t="s">
        <v>7036</v>
      </c>
      <c r="D6971">
        <v>50</v>
      </c>
      <c r="E6971">
        <v>0</v>
      </c>
      <c r="F6971">
        <v>1</v>
      </c>
      <c r="G6971">
        <v>18</v>
      </c>
    </row>
    <row r="6972" spans="2:7">
      <c r="B6972">
        <v>6969</v>
      </c>
      <c r="C6972" t="s">
        <v>7037</v>
      </c>
      <c r="D6972">
        <v>50</v>
      </c>
      <c r="E6972">
        <v>0</v>
      </c>
      <c r="F6972">
        <v>1</v>
      </c>
      <c r="G6972">
        <v>13</v>
      </c>
    </row>
    <row r="6973" spans="2:7">
      <c r="B6973">
        <v>6970</v>
      </c>
      <c r="C6973" t="s">
        <v>7038</v>
      </c>
      <c r="D6973">
        <v>50</v>
      </c>
      <c r="E6973">
        <v>0</v>
      </c>
      <c r="F6973">
        <v>1</v>
      </c>
      <c r="G6973">
        <v>18</v>
      </c>
    </row>
    <row r="6974" spans="2:7">
      <c r="B6974">
        <v>6971</v>
      </c>
      <c r="C6974" t="s">
        <v>7039</v>
      </c>
      <c r="D6974">
        <v>50</v>
      </c>
      <c r="E6974">
        <v>352.40478118635298</v>
      </c>
      <c r="F6974">
        <v>2</v>
      </c>
      <c r="G6974">
        <v>32</v>
      </c>
    </row>
    <row r="6975" spans="2:7">
      <c r="B6975">
        <v>6972</v>
      </c>
      <c r="C6975" t="s">
        <v>7040</v>
      </c>
      <c r="D6975">
        <v>50</v>
      </c>
      <c r="E6975">
        <v>0</v>
      </c>
      <c r="F6975">
        <v>1</v>
      </c>
      <c r="G6975">
        <v>19</v>
      </c>
    </row>
    <row r="6976" spans="2:7">
      <c r="B6976">
        <v>6973</v>
      </c>
      <c r="C6976" t="s">
        <v>7041</v>
      </c>
      <c r="D6976">
        <v>50</v>
      </c>
      <c r="E6976">
        <v>0</v>
      </c>
      <c r="F6976">
        <v>1</v>
      </c>
      <c r="G6976">
        <v>19</v>
      </c>
    </row>
    <row r="6977" spans="2:7">
      <c r="B6977">
        <v>6974</v>
      </c>
      <c r="C6977" t="s">
        <v>7042</v>
      </c>
      <c r="D6977">
        <v>50</v>
      </c>
      <c r="E6977">
        <v>0</v>
      </c>
      <c r="F6977">
        <v>9</v>
      </c>
      <c r="G6977">
        <v>16</v>
      </c>
    </row>
    <row r="6978" spans="2:7">
      <c r="B6978">
        <v>6975</v>
      </c>
      <c r="C6978" t="s">
        <v>7043</v>
      </c>
      <c r="D6978">
        <v>50</v>
      </c>
      <c r="E6978">
        <v>0</v>
      </c>
      <c r="F6978">
        <v>7</v>
      </c>
      <c r="G6978">
        <v>21</v>
      </c>
    </row>
    <row r="6979" spans="2:7">
      <c r="B6979">
        <v>6976</v>
      </c>
      <c r="C6979" t="s">
        <v>7044</v>
      </c>
      <c r="D6979">
        <v>50</v>
      </c>
      <c r="E6979">
        <v>613.53913919479999</v>
      </c>
      <c r="F6979">
        <v>1</v>
      </c>
      <c r="G6979">
        <v>19</v>
      </c>
    </row>
    <row r="6980" spans="2:7">
      <c r="B6980">
        <v>6977</v>
      </c>
      <c r="C6980" t="s">
        <v>7045</v>
      </c>
      <c r="D6980">
        <v>50</v>
      </c>
      <c r="E6980">
        <v>0</v>
      </c>
      <c r="F6980">
        <v>5</v>
      </c>
      <c r="G6980">
        <v>20</v>
      </c>
    </row>
    <row r="6981" spans="2:7">
      <c r="B6981">
        <v>6978</v>
      </c>
      <c r="C6981" t="s">
        <v>7046</v>
      </c>
      <c r="D6981">
        <v>50</v>
      </c>
      <c r="E6981">
        <v>0</v>
      </c>
      <c r="F6981">
        <v>1</v>
      </c>
      <c r="G6981">
        <v>18</v>
      </c>
    </row>
    <row r="6982" spans="2:7">
      <c r="B6982">
        <v>6979</v>
      </c>
      <c r="C6982" t="s">
        <v>7047</v>
      </c>
      <c r="D6982">
        <v>50</v>
      </c>
      <c r="E6982">
        <v>0</v>
      </c>
      <c r="F6982">
        <v>2</v>
      </c>
      <c r="G6982">
        <v>19</v>
      </c>
    </row>
    <row r="6983" spans="2:7">
      <c r="B6983">
        <v>6980</v>
      </c>
      <c r="C6983" t="s">
        <v>7048</v>
      </c>
      <c r="D6983">
        <v>50</v>
      </c>
      <c r="E6983">
        <v>0</v>
      </c>
      <c r="F6983">
        <v>7</v>
      </c>
      <c r="G6983">
        <v>16</v>
      </c>
    </row>
    <row r="6984" spans="2:7">
      <c r="B6984">
        <v>6981</v>
      </c>
      <c r="C6984" t="s">
        <v>7049</v>
      </c>
      <c r="D6984">
        <v>50</v>
      </c>
      <c r="E6984">
        <v>431.76601960049999</v>
      </c>
      <c r="F6984">
        <v>14</v>
      </c>
      <c r="G6984">
        <v>18</v>
      </c>
    </row>
    <row r="6985" spans="2:7">
      <c r="B6985">
        <v>6982</v>
      </c>
      <c r="C6985" t="s">
        <v>7050</v>
      </c>
      <c r="D6985">
        <v>50</v>
      </c>
      <c r="E6985">
        <v>0</v>
      </c>
      <c r="F6985">
        <v>1</v>
      </c>
      <c r="G6985">
        <v>14</v>
      </c>
    </row>
    <row r="6986" spans="2:7">
      <c r="B6986">
        <v>6983</v>
      </c>
      <c r="C6986" t="s">
        <v>7051</v>
      </c>
      <c r="D6986">
        <v>50</v>
      </c>
      <c r="E6986">
        <v>0</v>
      </c>
      <c r="F6986">
        <v>1</v>
      </c>
      <c r="G6986">
        <v>19</v>
      </c>
    </row>
    <row r="6987" spans="2:7">
      <c r="B6987">
        <v>6984</v>
      </c>
      <c r="C6987" t="s">
        <v>7052</v>
      </c>
      <c r="D6987">
        <v>50</v>
      </c>
      <c r="E6987">
        <v>0</v>
      </c>
      <c r="F6987">
        <v>1</v>
      </c>
      <c r="G6987">
        <v>18</v>
      </c>
    </row>
    <row r="6988" spans="2:7">
      <c r="B6988">
        <v>6985</v>
      </c>
      <c r="C6988" t="s">
        <v>7053</v>
      </c>
      <c r="D6988">
        <v>50</v>
      </c>
      <c r="E6988">
        <v>0</v>
      </c>
      <c r="F6988">
        <v>2</v>
      </c>
      <c r="G6988">
        <v>6</v>
      </c>
    </row>
    <row r="6989" spans="2:7">
      <c r="B6989">
        <v>6986</v>
      </c>
      <c r="C6989" t="s">
        <v>7054</v>
      </c>
      <c r="D6989">
        <v>50</v>
      </c>
      <c r="E6989">
        <v>0</v>
      </c>
      <c r="F6989">
        <v>1</v>
      </c>
      <c r="G6989">
        <v>18</v>
      </c>
    </row>
    <row r="6990" spans="2:7">
      <c r="B6990">
        <v>6987</v>
      </c>
      <c r="C6990" t="s">
        <v>7055</v>
      </c>
      <c r="D6990">
        <v>50</v>
      </c>
      <c r="E6990">
        <v>0</v>
      </c>
      <c r="F6990">
        <v>1</v>
      </c>
      <c r="G6990">
        <v>13</v>
      </c>
    </row>
    <row r="6991" spans="2:7">
      <c r="B6991">
        <v>6988</v>
      </c>
      <c r="C6991" t="s">
        <v>7056</v>
      </c>
      <c r="D6991">
        <v>50</v>
      </c>
      <c r="E6991">
        <v>0</v>
      </c>
      <c r="F6991">
        <v>1</v>
      </c>
      <c r="G6991">
        <v>13</v>
      </c>
    </row>
    <row r="6992" spans="2:7">
      <c r="B6992">
        <v>6989</v>
      </c>
      <c r="C6992" t="s">
        <v>7057</v>
      </c>
      <c r="D6992">
        <v>50</v>
      </c>
      <c r="E6992">
        <v>0</v>
      </c>
      <c r="F6992">
        <v>1</v>
      </c>
      <c r="G6992">
        <v>18</v>
      </c>
    </row>
    <row r="6993" spans="2:7">
      <c r="B6993">
        <v>6990</v>
      </c>
      <c r="C6993" t="s">
        <v>7058</v>
      </c>
      <c r="D6993">
        <v>50</v>
      </c>
      <c r="E6993">
        <v>0</v>
      </c>
      <c r="F6993">
        <v>4</v>
      </c>
      <c r="G6993">
        <v>15</v>
      </c>
    </row>
    <row r="6994" spans="2:7">
      <c r="B6994">
        <v>6991</v>
      </c>
      <c r="C6994" t="s">
        <v>7059</v>
      </c>
      <c r="D6994">
        <v>50</v>
      </c>
      <c r="E6994">
        <v>0</v>
      </c>
      <c r="F6994">
        <v>1</v>
      </c>
      <c r="G6994">
        <v>14</v>
      </c>
    </row>
    <row r="6995" spans="2:7">
      <c r="B6995">
        <v>6992</v>
      </c>
      <c r="C6995" t="s">
        <v>7060</v>
      </c>
      <c r="D6995">
        <v>50</v>
      </c>
      <c r="E6995">
        <v>0</v>
      </c>
      <c r="F6995">
        <v>1</v>
      </c>
      <c r="G6995">
        <v>14</v>
      </c>
    </row>
    <row r="6996" spans="2:7">
      <c r="B6996">
        <v>6993</v>
      </c>
      <c r="C6996" t="s">
        <v>7061</v>
      </c>
      <c r="D6996">
        <v>50</v>
      </c>
      <c r="E6996">
        <v>0</v>
      </c>
      <c r="F6996">
        <v>1</v>
      </c>
      <c r="G6996">
        <v>13</v>
      </c>
    </row>
    <row r="6997" spans="2:7">
      <c r="B6997">
        <v>6994</v>
      </c>
      <c r="C6997" t="s">
        <v>7062</v>
      </c>
      <c r="D6997">
        <v>50</v>
      </c>
      <c r="E6997">
        <v>197.88339254579901</v>
      </c>
      <c r="F6997">
        <v>27</v>
      </c>
      <c r="G6997">
        <v>22</v>
      </c>
    </row>
    <row r="6998" spans="2:7">
      <c r="B6998">
        <v>6995</v>
      </c>
      <c r="C6998" t="s">
        <v>7063</v>
      </c>
      <c r="D6998">
        <v>50</v>
      </c>
      <c r="E6998">
        <v>0</v>
      </c>
      <c r="F6998">
        <v>1</v>
      </c>
      <c r="G6998">
        <v>13</v>
      </c>
    </row>
    <row r="6999" spans="2:7">
      <c r="B6999">
        <v>6996</v>
      </c>
      <c r="C6999" t="s">
        <v>7064</v>
      </c>
      <c r="D6999">
        <v>50</v>
      </c>
      <c r="E6999">
        <v>0</v>
      </c>
      <c r="F6999">
        <v>1</v>
      </c>
      <c r="G6999">
        <v>32</v>
      </c>
    </row>
    <row r="7000" spans="2:7">
      <c r="B7000">
        <v>6997</v>
      </c>
      <c r="C7000" t="s">
        <v>7065</v>
      </c>
      <c r="D7000">
        <v>50</v>
      </c>
      <c r="E7000">
        <v>255.37726365709901</v>
      </c>
      <c r="F7000">
        <v>15</v>
      </c>
      <c r="G7000">
        <v>10</v>
      </c>
    </row>
    <row r="7001" spans="2:7">
      <c r="B7001">
        <v>6998</v>
      </c>
      <c r="C7001" t="s">
        <v>7066</v>
      </c>
      <c r="D7001">
        <v>50</v>
      </c>
      <c r="E7001">
        <v>0</v>
      </c>
      <c r="F7001">
        <v>1</v>
      </c>
      <c r="G7001">
        <v>13</v>
      </c>
    </row>
    <row r="7002" spans="2:7">
      <c r="B7002">
        <v>6999</v>
      </c>
      <c r="C7002" t="s">
        <v>7067</v>
      </c>
      <c r="D7002">
        <v>50</v>
      </c>
      <c r="E7002">
        <v>0</v>
      </c>
      <c r="F7002">
        <v>4</v>
      </c>
      <c r="G7002">
        <v>20</v>
      </c>
    </row>
    <row r="7003" spans="2:7">
      <c r="B7003">
        <v>7000</v>
      </c>
      <c r="C7003" t="s">
        <v>7068</v>
      </c>
      <c r="D7003">
        <v>50</v>
      </c>
      <c r="E7003">
        <v>0</v>
      </c>
      <c r="F7003">
        <v>2</v>
      </c>
      <c r="G7003">
        <v>19</v>
      </c>
    </row>
    <row r="7004" spans="2:7">
      <c r="B7004">
        <v>7001</v>
      </c>
      <c r="C7004" t="s">
        <v>7069</v>
      </c>
      <c r="D7004">
        <v>50</v>
      </c>
      <c r="E7004">
        <v>291.20833046628701</v>
      </c>
      <c r="F7004">
        <v>1</v>
      </c>
      <c r="G7004">
        <v>32</v>
      </c>
    </row>
    <row r="7005" spans="2:7">
      <c r="B7005">
        <v>7002</v>
      </c>
      <c r="C7005" t="s">
        <v>704</v>
      </c>
      <c r="D7005">
        <v>50</v>
      </c>
      <c r="E7005">
        <v>0</v>
      </c>
      <c r="F7005">
        <v>1</v>
      </c>
      <c r="G7005">
        <v>14</v>
      </c>
    </row>
    <row r="7006" spans="2:7">
      <c r="B7006">
        <v>7003</v>
      </c>
      <c r="C7006" t="s">
        <v>7070</v>
      </c>
      <c r="D7006">
        <v>50</v>
      </c>
      <c r="E7006">
        <v>0</v>
      </c>
      <c r="F7006">
        <v>1</v>
      </c>
      <c r="G7006">
        <v>13</v>
      </c>
    </row>
    <row r="7007" spans="2:7">
      <c r="B7007">
        <v>7004</v>
      </c>
      <c r="C7007" t="s">
        <v>7071</v>
      </c>
      <c r="D7007">
        <v>50</v>
      </c>
      <c r="E7007">
        <v>0</v>
      </c>
      <c r="F7007">
        <v>4</v>
      </c>
      <c r="G7007">
        <v>20</v>
      </c>
    </row>
    <row r="7008" spans="2:7">
      <c r="B7008">
        <v>7005</v>
      </c>
      <c r="C7008" t="s">
        <v>7072</v>
      </c>
      <c r="D7008">
        <v>50</v>
      </c>
      <c r="E7008">
        <v>0</v>
      </c>
      <c r="F7008">
        <v>1</v>
      </c>
      <c r="G7008">
        <v>18</v>
      </c>
    </row>
    <row r="7009" spans="2:7">
      <c r="B7009">
        <v>7006</v>
      </c>
      <c r="C7009" t="s">
        <v>502</v>
      </c>
      <c r="D7009">
        <v>50</v>
      </c>
      <c r="E7009">
        <v>0</v>
      </c>
      <c r="F7009">
        <v>1</v>
      </c>
      <c r="G7009">
        <v>13</v>
      </c>
    </row>
    <row r="7010" spans="2:7">
      <c r="B7010">
        <v>7007</v>
      </c>
      <c r="C7010" t="s">
        <v>7073</v>
      </c>
      <c r="D7010">
        <v>50</v>
      </c>
      <c r="E7010">
        <v>0</v>
      </c>
      <c r="F7010">
        <v>1</v>
      </c>
      <c r="G7010">
        <v>13</v>
      </c>
    </row>
    <row r="7011" spans="2:7">
      <c r="B7011">
        <v>7008</v>
      </c>
      <c r="C7011" t="s">
        <v>7074</v>
      </c>
      <c r="D7011">
        <v>50</v>
      </c>
      <c r="E7011">
        <v>0</v>
      </c>
      <c r="F7011">
        <v>1</v>
      </c>
      <c r="G7011">
        <v>13</v>
      </c>
    </row>
    <row r="7012" spans="2:7">
      <c r="B7012">
        <v>7009</v>
      </c>
      <c r="C7012" t="s">
        <v>7075</v>
      </c>
      <c r="D7012">
        <v>50</v>
      </c>
      <c r="E7012">
        <v>332.04235958068398</v>
      </c>
      <c r="F7012">
        <v>1</v>
      </c>
      <c r="G7012">
        <v>32</v>
      </c>
    </row>
    <row r="7013" spans="2:7">
      <c r="B7013">
        <v>7010</v>
      </c>
      <c r="C7013" t="s">
        <v>7076</v>
      </c>
      <c r="D7013">
        <v>50</v>
      </c>
      <c r="E7013">
        <v>0</v>
      </c>
      <c r="F7013">
        <v>1</v>
      </c>
      <c r="G7013">
        <v>13</v>
      </c>
    </row>
    <row r="7014" spans="2:7">
      <c r="B7014">
        <v>7011</v>
      </c>
      <c r="C7014" t="s">
        <v>7077</v>
      </c>
      <c r="D7014">
        <v>50</v>
      </c>
      <c r="E7014">
        <v>0</v>
      </c>
      <c r="F7014">
        <v>1</v>
      </c>
      <c r="G7014">
        <v>14</v>
      </c>
    </row>
    <row r="7015" spans="2:7">
      <c r="B7015">
        <v>7012</v>
      </c>
      <c r="C7015" t="s">
        <v>7078</v>
      </c>
      <c r="D7015">
        <v>50</v>
      </c>
      <c r="E7015">
        <v>0</v>
      </c>
      <c r="F7015">
        <v>2</v>
      </c>
      <c r="G7015">
        <v>19</v>
      </c>
    </row>
    <row r="7016" spans="2:7">
      <c r="B7016">
        <v>7013</v>
      </c>
      <c r="C7016" t="s">
        <v>7079</v>
      </c>
      <c r="D7016">
        <v>50</v>
      </c>
      <c r="E7016">
        <v>809.33515418209902</v>
      </c>
      <c r="F7016">
        <v>1</v>
      </c>
      <c r="G7016">
        <v>19</v>
      </c>
    </row>
    <row r="7017" spans="2:7">
      <c r="B7017">
        <v>7014</v>
      </c>
      <c r="C7017" t="s">
        <v>7080</v>
      </c>
      <c r="D7017">
        <v>50</v>
      </c>
      <c r="E7017">
        <v>0</v>
      </c>
      <c r="F7017">
        <v>1</v>
      </c>
      <c r="G7017">
        <v>14</v>
      </c>
    </row>
    <row r="7018" spans="2:7">
      <c r="B7018">
        <v>7015</v>
      </c>
      <c r="C7018" t="s">
        <v>7081</v>
      </c>
      <c r="D7018">
        <v>50</v>
      </c>
      <c r="E7018">
        <v>536.55237303720003</v>
      </c>
      <c r="F7018">
        <v>14</v>
      </c>
      <c r="G7018">
        <v>18</v>
      </c>
    </row>
    <row r="7019" spans="2:7">
      <c r="B7019">
        <v>7016</v>
      </c>
      <c r="C7019" t="s">
        <v>7082</v>
      </c>
      <c r="D7019">
        <v>50</v>
      </c>
      <c r="E7019">
        <v>0</v>
      </c>
      <c r="F7019">
        <v>1</v>
      </c>
      <c r="G7019">
        <v>18</v>
      </c>
    </row>
    <row r="7020" spans="2:7">
      <c r="B7020">
        <v>7017</v>
      </c>
      <c r="C7020" t="s">
        <v>7083</v>
      </c>
      <c r="D7020">
        <v>50</v>
      </c>
      <c r="E7020">
        <v>0</v>
      </c>
      <c r="F7020">
        <v>1</v>
      </c>
      <c r="G7020">
        <v>18</v>
      </c>
    </row>
    <row r="7021" spans="2:7">
      <c r="B7021">
        <v>7018</v>
      </c>
      <c r="C7021" t="s">
        <v>7084</v>
      </c>
      <c r="D7021">
        <v>50</v>
      </c>
      <c r="E7021">
        <v>0</v>
      </c>
      <c r="F7021">
        <v>1</v>
      </c>
      <c r="G7021">
        <v>5</v>
      </c>
    </row>
    <row r="7022" spans="2:7">
      <c r="B7022">
        <v>7019</v>
      </c>
      <c r="C7022" t="s">
        <v>7085</v>
      </c>
      <c r="D7022">
        <v>50</v>
      </c>
      <c r="E7022">
        <v>924.48346390919903</v>
      </c>
      <c r="F7022">
        <v>26</v>
      </c>
      <c r="G7022">
        <v>22</v>
      </c>
    </row>
    <row r="7023" spans="2:7">
      <c r="B7023">
        <v>7020</v>
      </c>
      <c r="C7023" t="s">
        <v>7086</v>
      </c>
      <c r="D7023">
        <v>50</v>
      </c>
      <c r="E7023">
        <v>0</v>
      </c>
      <c r="F7023">
        <v>1</v>
      </c>
      <c r="G7023">
        <v>18</v>
      </c>
    </row>
    <row r="7024" spans="2:7">
      <c r="B7024">
        <v>7021</v>
      </c>
      <c r="C7024" t="s">
        <v>7087</v>
      </c>
      <c r="D7024">
        <v>50</v>
      </c>
      <c r="E7024">
        <v>0</v>
      </c>
      <c r="F7024">
        <v>1</v>
      </c>
      <c r="G7024">
        <v>19</v>
      </c>
    </row>
    <row r="7025" spans="2:7">
      <c r="B7025">
        <v>7022</v>
      </c>
      <c r="C7025" t="s">
        <v>7088</v>
      </c>
      <c r="D7025">
        <v>50</v>
      </c>
      <c r="E7025">
        <v>0</v>
      </c>
      <c r="F7025">
        <v>1</v>
      </c>
      <c r="G7025">
        <v>13</v>
      </c>
    </row>
    <row r="7026" spans="2:7">
      <c r="B7026">
        <v>7023</v>
      </c>
      <c r="C7026" t="s">
        <v>7089</v>
      </c>
      <c r="D7026">
        <v>50</v>
      </c>
      <c r="E7026">
        <v>17.940742502799999</v>
      </c>
      <c r="F7026">
        <v>30</v>
      </c>
      <c r="G7026">
        <v>23</v>
      </c>
    </row>
    <row r="7027" spans="2:7">
      <c r="B7027">
        <v>7024</v>
      </c>
      <c r="C7027" t="s">
        <v>7090</v>
      </c>
      <c r="D7027">
        <v>50</v>
      </c>
      <c r="E7027">
        <v>0</v>
      </c>
      <c r="F7027">
        <v>1</v>
      </c>
      <c r="G7027">
        <v>5</v>
      </c>
    </row>
    <row r="7028" spans="2:7">
      <c r="B7028">
        <v>7025</v>
      </c>
      <c r="C7028" t="s">
        <v>7091</v>
      </c>
      <c r="D7028">
        <v>50</v>
      </c>
      <c r="E7028">
        <v>0</v>
      </c>
      <c r="F7028">
        <v>1</v>
      </c>
      <c r="G7028">
        <v>18</v>
      </c>
    </row>
    <row r="7029" spans="2:7">
      <c r="B7029">
        <v>7026</v>
      </c>
      <c r="C7029" t="s">
        <v>7092</v>
      </c>
      <c r="D7029">
        <v>50</v>
      </c>
      <c r="E7029">
        <v>0</v>
      </c>
      <c r="F7029">
        <v>1</v>
      </c>
      <c r="G7029">
        <v>14</v>
      </c>
    </row>
    <row r="7030" spans="2:7">
      <c r="B7030">
        <v>7027</v>
      </c>
      <c r="C7030" t="s">
        <v>7093</v>
      </c>
      <c r="D7030">
        <v>50</v>
      </c>
      <c r="E7030">
        <v>0</v>
      </c>
      <c r="F7030">
        <v>13</v>
      </c>
      <c r="G7030">
        <v>35</v>
      </c>
    </row>
    <row r="7031" spans="2:7">
      <c r="B7031">
        <v>7028</v>
      </c>
      <c r="C7031" t="s">
        <v>7094</v>
      </c>
      <c r="D7031">
        <v>50</v>
      </c>
      <c r="E7031">
        <v>0</v>
      </c>
      <c r="F7031">
        <v>1</v>
      </c>
      <c r="G7031">
        <v>18</v>
      </c>
    </row>
    <row r="7032" spans="2:7">
      <c r="B7032">
        <v>7029</v>
      </c>
      <c r="C7032" t="s">
        <v>7095</v>
      </c>
      <c r="D7032">
        <v>50</v>
      </c>
      <c r="E7032">
        <v>0</v>
      </c>
      <c r="F7032">
        <v>1</v>
      </c>
      <c r="G7032">
        <v>18</v>
      </c>
    </row>
    <row r="7033" spans="2:7">
      <c r="B7033">
        <v>7030</v>
      </c>
      <c r="C7033" t="s">
        <v>7096</v>
      </c>
      <c r="D7033">
        <v>50</v>
      </c>
      <c r="E7033">
        <v>0</v>
      </c>
      <c r="F7033">
        <v>1</v>
      </c>
      <c r="G7033">
        <v>18</v>
      </c>
    </row>
    <row r="7034" spans="2:7">
      <c r="B7034">
        <v>7031</v>
      </c>
      <c r="C7034" t="s">
        <v>7097</v>
      </c>
      <c r="D7034">
        <v>50</v>
      </c>
      <c r="E7034">
        <v>0</v>
      </c>
      <c r="F7034">
        <v>2</v>
      </c>
      <c r="G7034">
        <v>19</v>
      </c>
    </row>
    <row r="7035" spans="2:7">
      <c r="B7035">
        <v>7032</v>
      </c>
      <c r="C7035" t="s">
        <v>7098</v>
      </c>
      <c r="D7035">
        <v>50</v>
      </c>
      <c r="E7035">
        <v>0</v>
      </c>
      <c r="F7035">
        <v>1</v>
      </c>
      <c r="G7035">
        <v>5</v>
      </c>
    </row>
    <row r="7036" spans="2:7">
      <c r="B7036">
        <v>7033</v>
      </c>
      <c r="C7036" t="s">
        <v>7099</v>
      </c>
      <c r="D7036">
        <v>50</v>
      </c>
      <c r="E7036">
        <v>0</v>
      </c>
      <c r="F7036">
        <v>1</v>
      </c>
      <c r="G7036">
        <v>13</v>
      </c>
    </row>
    <row r="7037" spans="2:7">
      <c r="B7037">
        <v>7034</v>
      </c>
      <c r="C7037" t="s">
        <v>7100</v>
      </c>
      <c r="D7037">
        <v>50</v>
      </c>
      <c r="E7037">
        <v>0</v>
      </c>
      <c r="F7037">
        <v>1</v>
      </c>
      <c r="G7037">
        <v>6</v>
      </c>
    </row>
    <row r="7038" spans="2:7">
      <c r="B7038">
        <v>7035</v>
      </c>
      <c r="C7038" t="s">
        <v>7101</v>
      </c>
      <c r="D7038">
        <v>50</v>
      </c>
      <c r="E7038">
        <v>0</v>
      </c>
      <c r="F7038">
        <v>1</v>
      </c>
      <c r="G7038">
        <v>18</v>
      </c>
    </row>
    <row r="7039" spans="2:7">
      <c r="B7039">
        <v>7036</v>
      </c>
      <c r="C7039" t="s">
        <v>7102</v>
      </c>
      <c r="D7039">
        <v>50</v>
      </c>
      <c r="E7039">
        <v>0</v>
      </c>
      <c r="F7039">
        <v>1</v>
      </c>
      <c r="G7039">
        <v>19</v>
      </c>
    </row>
    <row r="7040" spans="2:7">
      <c r="B7040">
        <v>7037</v>
      </c>
      <c r="C7040" t="s">
        <v>7103</v>
      </c>
      <c r="D7040">
        <v>50</v>
      </c>
      <c r="E7040">
        <v>0</v>
      </c>
      <c r="F7040">
        <v>1</v>
      </c>
      <c r="G7040">
        <v>31</v>
      </c>
    </row>
    <row r="7041" spans="2:7">
      <c r="B7041">
        <v>7038</v>
      </c>
      <c r="C7041" t="s">
        <v>7104</v>
      </c>
      <c r="D7041">
        <v>50</v>
      </c>
      <c r="E7041">
        <v>3.8241827321749899</v>
      </c>
      <c r="F7041">
        <v>20</v>
      </c>
      <c r="G7041">
        <v>20</v>
      </c>
    </row>
    <row r="7042" spans="2:7">
      <c r="B7042">
        <v>7039</v>
      </c>
      <c r="C7042" t="s">
        <v>7105</v>
      </c>
      <c r="D7042">
        <v>50</v>
      </c>
      <c r="E7042">
        <v>0</v>
      </c>
      <c r="F7042">
        <v>1</v>
      </c>
      <c r="G7042">
        <v>18</v>
      </c>
    </row>
    <row r="7043" spans="2:7">
      <c r="B7043">
        <v>7040</v>
      </c>
      <c r="C7043" t="s">
        <v>7106</v>
      </c>
      <c r="D7043">
        <v>50</v>
      </c>
      <c r="E7043">
        <v>629.01784662859995</v>
      </c>
      <c r="F7043">
        <v>9</v>
      </c>
      <c r="G7043">
        <v>21</v>
      </c>
    </row>
    <row r="7044" spans="2:7">
      <c r="B7044">
        <v>7041</v>
      </c>
      <c r="C7044" t="s">
        <v>7107</v>
      </c>
      <c r="D7044">
        <v>50</v>
      </c>
      <c r="E7044">
        <v>0</v>
      </c>
      <c r="F7044">
        <v>1</v>
      </c>
      <c r="G7044">
        <v>19</v>
      </c>
    </row>
    <row r="7045" spans="2:7">
      <c r="B7045">
        <v>7042</v>
      </c>
      <c r="C7045" t="s">
        <v>198</v>
      </c>
      <c r="D7045">
        <v>50</v>
      </c>
      <c r="E7045">
        <v>0</v>
      </c>
      <c r="F7045">
        <v>2</v>
      </c>
      <c r="G7045">
        <v>19</v>
      </c>
    </row>
    <row r="7046" spans="2:7">
      <c r="B7046">
        <v>7043</v>
      </c>
      <c r="C7046" t="s">
        <v>7108</v>
      </c>
      <c r="D7046">
        <v>50</v>
      </c>
      <c r="E7046">
        <v>0</v>
      </c>
      <c r="F7046">
        <v>1</v>
      </c>
      <c r="G7046">
        <v>5</v>
      </c>
    </row>
    <row r="7047" spans="2:7">
      <c r="B7047">
        <v>7044</v>
      </c>
      <c r="C7047" t="s">
        <v>469</v>
      </c>
      <c r="D7047">
        <v>50</v>
      </c>
      <c r="E7047">
        <v>0</v>
      </c>
      <c r="F7047">
        <v>30</v>
      </c>
      <c r="G7047">
        <v>23</v>
      </c>
    </row>
    <row r="7048" spans="2:7">
      <c r="B7048">
        <v>7045</v>
      </c>
      <c r="C7048" t="s">
        <v>7109</v>
      </c>
      <c r="D7048">
        <v>50</v>
      </c>
      <c r="E7048">
        <v>0</v>
      </c>
      <c r="F7048">
        <v>1</v>
      </c>
      <c r="G7048">
        <v>13</v>
      </c>
    </row>
    <row r="7049" spans="2:7">
      <c r="B7049">
        <v>7046</v>
      </c>
      <c r="C7049" t="s">
        <v>7110</v>
      </c>
      <c r="D7049">
        <v>50</v>
      </c>
      <c r="E7049">
        <v>0</v>
      </c>
      <c r="F7049">
        <v>20</v>
      </c>
      <c r="G7049">
        <v>20</v>
      </c>
    </row>
    <row r="7050" spans="2:7">
      <c r="B7050">
        <v>7047</v>
      </c>
      <c r="C7050" t="s">
        <v>7111</v>
      </c>
      <c r="D7050">
        <v>50</v>
      </c>
      <c r="E7050">
        <v>0</v>
      </c>
      <c r="F7050">
        <v>1</v>
      </c>
      <c r="G7050">
        <v>13</v>
      </c>
    </row>
    <row r="7051" spans="2:7">
      <c r="B7051">
        <v>7048</v>
      </c>
      <c r="C7051" t="s">
        <v>7112</v>
      </c>
      <c r="D7051">
        <v>50</v>
      </c>
      <c r="E7051">
        <v>449.15012808769899</v>
      </c>
      <c r="F7051">
        <v>68</v>
      </c>
      <c r="G7051">
        <v>34</v>
      </c>
    </row>
    <row r="7052" spans="2:7">
      <c r="B7052">
        <v>7049</v>
      </c>
      <c r="C7052" t="s">
        <v>7113</v>
      </c>
      <c r="D7052">
        <v>50</v>
      </c>
      <c r="E7052">
        <v>246.01082589459901</v>
      </c>
      <c r="F7052">
        <v>10</v>
      </c>
      <c r="G7052">
        <v>22</v>
      </c>
    </row>
    <row r="7053" spans="2:7">
      <c r="B7053">
        <v>7050</v>
      </c>
      <c r="C7053" t="s">
        <v>7114</v>
      </c>
      <c r="D7053">
        <v>50</v>
      </c>
      <c r="E7053">
        <v>0</v>
      </c>
      <c r="F7053">
        <v>1</v>
      </c>
      <c r="G7053">
        <v>18</v>
      </c>
    </row>
    <row r="7054" spans="2:7">
      <c r="B7054">
        <v>7051</v>
      </c>
      <c r="C7054" t="s">
        <v>7115</v>
      </c>
      <c r="D7054">
        <v>50</v>
      </c>
      <c r="E7054">
        <v>0</v>
      </c>
      <c r="F7054">
        <v>1</v>
      </c>
      <c r="G7054">
        <v>18</v>
      </c>
    </row>
    <row r="7055" spans="2:7">
      <c r="B7055">
        <v>7052</v>
      </c>
      <c r="C7055" t="s">
        <v>7116</v>
      </c>
      <c r="D7055">
        <v>50</v>
      </c>
      <c r="E7055">
        <v>0</v>
      </c>
      <c r="F7055">
        <v>1</v>
      </c>
      <c r="G7055">
        <v>13</v>
      </c>
    </row>
    <row r="7056" spans="2:7">
      <c r="B7056">
        <v>7053</v>
      </c>
      <c r="C7056" t="s">
        <v>7117</v>
      </c>
      <c r="D7056">
        <v>50</v>
      </c>
      <c r="E7056">
        <v>332.71727832459999</v>
      </c>
      <c r="F7056">
        <v>12</v>
      </c>
      <c r="G7056">
        <v>17</v>
      </c>
    </row>
    <row r="7057" spans="2:7">
      <c r="B7057">
        <v>7054</v>
      </c>
      <c r="C7057" t="s">
        <v>7118</v>
      </c>
      <c r="D7057">
        <v>50</v>
      </c>
      <c r="E7057">
        <v>0</v>
      </c>
      <c r="F7057">
        <v>1</v>
      </c>
      <c r="G7057">
        <v>18</v>
      </c>
    </row>
    <row r="7058" spans="2:7">
      <c r="B7058">
        <v>7055</v>
      </c>
      <c r="C7058" t="s">
        <v>7119</v>
      </c>
      <c r="D7058">
        <v>50</v>
      </c>
      <c r="E7058">
        <v>198.77186607069899</v>
      </c>
      <c r="F7058">
        <v>3</v>
      </c>
      <c r="G7058">
        <v>7</v>
      </c>
    </row>
    <row r="7059" spans="2:7">
      <c r="B7059">
        <v>7056</v>
      </c>
      <c r="C7059" t="s">
        <v>7120</v>
      </c>
      <c r="D7059">
        <v>50</v>
      </c>
      <c r="E7059">
        <v>0</v>
      </c>
      <c r="F7059">
        <v>1</v>
      </c>
      <c r="G7059">
        <v>18</v>
      </c>
    </row>
    <row r="7060" spans="2:7">
      <c r="B7060">
        <v>7057</v>
      </c>
      <c r="C7060" t="s">
        <v>7121</v>
      </c>
      <c r="D7060">
        <v>50</v>
      </c>
      <c r="E7060">
        <v>0</v>
      </c>
      <c r="F7060">
        <v>1</v>
      </c>
      <c r="G7060">
        <v>18</v>
      </c>
    </row>
    <row r="7061" spans="2:7">
      <c r="B7061">
        <v>7058</v>
      </c>
      <c r="C7061" t="s">
        <v>7122</v>
      </c>
      <c r="D7061">
        <v>50</v>
      </c>
      <c r="E7061">
        <v>524.73460470600003</v>
      </c>
      <c r="F7061">
        <v>10</v>
      </c>
      <c r="G7061">
        <v>9</v>
      </c>
    </row>
    <row r="7062" spans="2:7">
      <c r="B7062">
        <v>7059</v>
      </c>
      <c r="C7062" t="s">
        <v>7123</v>
      </c>
      <c r="D7062">
        <v>50</v>
      </c>
      <c r="E7062">
        <v>0</v>
      </c>
      <c r="F7062">
        <v>1</v>
      </c>
      <c r="G7062">
        <v>5</v>
      </c>
    </row>
    <row r="7063" spans="2:7">
      <c r="B7063">
        <v>7060</v>
      </c>
      <c r="C7063" t="s">
        <v>7124</v>
      </c>
      <c r="D7063">
        <v>50</v>
      </c>
      <c r="E7063">
        <v>33.248177931799901</v>
      </c>
      <c r="F7063">
        <v>25</v>
      </c>
      <c r="G7063">
        <v>26</v>
      </c>
    </row>
    <row r="7064" spans="2:7">
      <c r="B7064">
        <v>7061</v>
      </c>
      <c r="C7064" t="s">
        <v>7125</v>
      </c>
      <c r="D7064">
        <v>50</v>
      </c>
      <c r="E7064">
        <v>0</v>
      </c>
      <c r="F7064">
        <v>1</v>
      </c>
      <c r="G7064">
        <v>6</v>
      </c>
    </row>
    <row r="7065" spans="2:7">
      <c r="B7065">
        <v>7062</v>
      </c>
      <c r="C7065" t="s">
        <v>7126</v>
      </c>
      <c r="D7065">
        <v>50</v>
      </c>
      <c r="E7065">
        <v>0</v>
      </c>
      <c r="F7065">
        <v>1</v>
      </c>
      <c r="G7065">
        <v>6</v>
      </c>
    </row>
    <row r="7066" spans="2:7">
      <c r="B7066">
        <v>7063</v>
      </c>
      <c r="C7066" t="s">
        <v>7127</v>
      </c>
      <c r="D7066">
        <v>50</v>
      </c>
      <c r="E7066">
        <v>0</v>
      </c>
      <c r="F7066">
        <v>1</v>
      </c>
      <c r="G7066">
        <v>5</v>
      </c>
    </row>
    <row r="7067" spans="2:7">
      <c r="B7067">
        <v>7064</v>
      </c>
      <c r="C7067" t="s">
        <v>7128</v>
      </c>
      <c r="D7067">
        <v>50</v>
      </c>
      <c r="E7067">
        <v>0</v>
      </c>
      <c r="F7067">
        <v>1</v>
      </c>
      <c r="G7067">
        <v>18</v>
      </c>
    </row>
    <row r="7068" spans="2:7">
      <c r="B7068">
        <v>7065</v>
      </c>
      <c r="C7068" t="s">
        <v>7129</v>
      </c>
      <c r="D7068">
        <v>50</v>
      </c>
      <c r="E7068">
        <v>0</v>
      </c>
      <c r="F7068">
        <v>1</v>
      </c>
      <c r="G7068">
        <v>19</v>
      </c>
    </row>
    <row r="7069" spans="2:7">
      <c r="B7069">
        <v>7066</v>
      </c>
      <c r="C7069" t="s">
        <v>7130</v>
      </c>
      <c r="D7069">
        <v>50</v>
      </c>
      <c r="E7069">
        <v>0</v>
      </c>
      <c r="F7069">
        <v>1</v>
      </c>
      <c r="G7069">
        <v>14</v>
      </c>
    </row>
    <row r="7070" spans="2:7">
      <c r="B7070">
        <v>7067</v>
      </c>
      <c r="C7070" t="s">
        <v>7131</v>
      </c>
      <c r="D7070">
        <v>50</v>
      </c>
      <c r="E7070">
        <v>0</v>
      </c>
      <c r="F7070">
        <v>1</v>
      </c>
      <c r="G7070">
        <v>13</v>
      </c>
    </row>
    <row r="7071" spans="2:7">
      <c r="B7071">
        <v>7068</v>
      </c>
      <c r="C7071" t="s">
        <v>7132</v>
      </c>
      <c r="D7071">
        <v>50</v>
      </c>
      <c r="E7071">
        <v>0</v>
      </c>
      <c r="F7071">
        <v>9</v>
      </c>
      <c r="G7071">
        <v>16</v>
      </c>
    </row>
    <row r="7072" spans="2:7">
      <c r="B7072">
        <v>7069</v>
      </c>
      <c r="C7072" t="s">
        <v>7133</v>
      </c>
      <c r="D7072">
        <v>50</v>
      </c>
      <c r="E7072">
        <v>0</v>
      </c>
      <c r="F7072">
        <v>1</v>
      </c>
      <c r="G7072">
        <v>18</v>
      </c>
    </row>
    <row r="7073" spans="2:7">
      <c r="B7073">
        <v>7070</v>
      </c>
      <c r="C7073" t="s">
        <v>7134</v>
      </c>
      <c r="D7073">
        <v>50</v>
      </c>
      <c r="E7073">
        <v>0</v>
      </c>
      <c r="F7073">
        <v>1</v>
      </c>
      <c r="G7073">
        <v>18</v>
      </c>
    </row>
    <row r="7074" spans="2:7">
      <c r="B7074">
        <v>7071</v>
      </c>
      <c r="C7074" t="s">
        <v>7135</v>
      </c>
      <c r="D7074">
        <v>50</v>
      </c>
      <c r="E7074">
        <v>0</v>
      </c>
      <c r="F7074">
        <v>1</v>
      </c>
      <c r="G7074">
        <v>13</v>
      </c>
    </row>
    <row r="7075" spans="2:7">
      <c r="B7075">
        <v>7072</v>
      </c>
      <c r="C7075" t="s">
        <v>7136</v>
      </c>
      <c r="D7075">
        <v>50</v>
      </c>
      <c r="E7075">
        <v>0</v>
      </c>
      <c r="F7075">
        <v>1</v>
      </c>
      <c r="G7075">
        <v>18</v>
      </c>
    </row>
    <row r="7076" spans="2:7">
      <c r="B7076">
        <v>7073</v>
      </c>
      <c r="C7076" t="s">
        <v>683</v>
      </c>
      <c r="D7076">
        <v>50</v>
      </c>
      <c r="E7076">
        <v>0</v>
      </c>
      <c r="F7076">
        <v>1</v>
      </c>
      <c r="G7076">
        <v>13</v>
      </c>
    </row>
    <row r="7077" spans="2:7">
      <c r="B7077">
        <v>7074</v>
      </c>
      <c r="C7077" t="s">
        <v>7137</v>
      </c>
      <c r="D7077">
        <v>50</v>
      </c>
      <c r="E7077">
        <v>656.56052590049899</v>
      </c>
      <c r="F7077">
        <v>1</v>
      </c>
      <c r="G7077">
        <v>14</v>
      </c>
    </row>
    <row r="7078" spans="2:7">
      <c r="B7078">
        <v>7075</v>
      </c>
      <c r="C7078" t="s">
        <v>7138</v>
      </c>
      <c r="D7078">
        <v>50</v>
      </c>
      <c r="E7078">
        <v>0</v>
      </c>
      <c r="F7078">
        <v>1</v>
      </c>
      <c r="G7078">
        <v>18</v>
      </c>
    </row>
    <row r="7079" spans="2:7">
      <c r="B7079">
        <v>7076</v>
      </c>
      <c r="C7079" t="s">
        <v>7139</v>
      </c>
      <c r="D7079">
        <v>50</v>
      </c>
      <c r="E7079">
        <v>0</v>
      </c>
      <c r="F7079">
        <v>1</v>
      </c>
      <c r="G7079">
        <v>14</v>
      </c>
    </row>
    <row r="7080" spans="2:7">
      <c r="B7080">
        <v>7077</v>
      </c>
      <c r="C7080" t="s">
        <v>7140</v>
      </c>
      <c r="D7080">
        <v>50</v>
      </c>
      <c r="E7080">
        <v>688.63120879929897</v>
      </c>
      <c r="F7080">
        <v>92</v>
      </c>
      <c r="G7080">
        <v>46</v>
      </c>
    </row>
    <row r="7081" spans="2:7">
      <c r="B7081">
        <v>7078</v>
      </c>
      <c r="C7081" t="s">
        <v>7141</v>
      </c>
      <c r="D7081">
        <v>50</v>
      </c>
      <c r="E7081">
        <v>0</v>
      </c>
      <c r="F7081">
        <v>1</v>
      </c>
      <c r="G7081">
        <v>13</v>
      </c>
    </row>
    <row r="7082" spans="2:7">
      <c r="B7082">
        <v>7079</v>
      </c>
      <c r="C7082" t="s">
        <v>7142</v>
      </c>
      <c r="D7082">
        <v>50</v>
      </c>
      <c r="E7082">
        <v>0</v>
      </c>
      <c r="F7082">
        <v>1</v>
      </c>
      <c r="G7082">
        <v>5</v>
      </c>
    </row>
    <row r="7083" spans="2:7">
      <c r="B7083">
        <v>7080</v>
      </c>
      <c r="C7083" t="s">
        <v>7143</v>
      </c>
      <c r="D7083">
        <v>50</v>
      </c>
      <c r="E7083">
        <v>0</v>
      </c>
      <c r="F7083">
        <v>1</v>
      </c>
      <c r="G7083">
        <v>19</v>
      </c>
    </row>
    <row r="7084" spans="2:7">
      <c r="B7084">
        <v>7081</v>
      </c>
      <c r="C7084" t="s">
        <v>7144</v>
      </c>
      <c r="D7084">
        <v>50</v>
      </c>
      <c r="E7084">
        <v>0</v>
      </c>
      <c r="F7084">
        <v>1</v>
      </c>
      <c r="G7084">
        <v>18</v>
      </c>
    </row>
    <row r="7085" spans="2:7">
      <c r="B7085">
        <v>7082</v>
      </c>
      <c r="C7085" t="s">
        <v>7145</v>
      </c>
      <c r="D7085">
        <v>50</v>
      </c>
      <c r="E7085">
        <v>0</v>
      </c>
      <c r="F7085">
        <v>1</v>
      </c>
      <c r="G7085">
        <v>18</v>
      </c>
    </row>
    <row r="7086" spans="2:7">
      <c r="B7086">
        <v>7083</v>
      </c>
      <c r="C7086" t="s">
        <v>7146</v>
      </c>
      <c r="D7086">
        <v>50</v>
      </c>
      <c r="E7086">
        <v>0</v>
      </c>
      <c r="F7086">
        <v>1</v>
      </c>
      <c r="G7086">
        <v>14</v>
      </c>
    </row>
    <row r="7087" spans="2:7">
      <c r="B7087">
        <v>7084</v>
      </c>
      <c r="C7087" t="s">
        <v>7147</v>
      </c>
      <c r="D7087">
        <v>50</v>
      </c>
      <c r="E7087">
        <v>0</v>
      </c>
      <c r="F7087">
        <v>1</v>
      </c>
      <c r="G7087">
        <v>18</v>
      </c>
    </row>
    <row r="7088" spans="2:7">
      <c r="B7088">
        <v>7085</v>
      </c>
      <c r="C7088" t="s">
        <v>7148</v>
      </c>
      <c r="D7088">
        <v>50</v>
      </c>
      <c r="E7088">
        <v>326.17201161616498</v>
      </c>
      <c r="F7088">
        <v>23</v>
      </c>
      <c r="G7088">
        <v>21</v>
      </c>
    </row>
    <row r="7089" spans="2:7">
      <c r="B7089">
        <v>7086</v>
      </c>
      <c r="C7089" t="s">
        <v>7149</v>
      </c>
      <c r="D7089">
        <v>50</v>
      </c>
      <c r="E7089">
        <v>0</v>
      </c>
      <c r="F7089">
        <v>1</v>
      </c>
      <c r="G7089">
        <v>18</v>
      </c>
    </row>
    <row r="7090" spans="2:7">
      <c r="B7090">
        <v>7087</v>
      </c>
      <c r="C7090" t="s">
        <v>7150</v>
      </c>
      <c r="D7090">
        <v>50</v>
      </c>
      <c r="E7090">
        <v>0</v>
      </c>
      <c r="F7090">
        <v>1</v>
      </c>
      <c r="G7090">
        <v>13</v>
      </c>
    </row>
    <row r="7091" spans="2:7">
      <c r="B7091">
        <v>7088</v>
      </c>
      <c r="C7091" t="s">
        <v>7151</v>
      </c>
      <c r="D7091">
        <v>50</v>
      </c>
      <c r="E7091">
        <v>0</v>
      </c>
      <c r="F7091">
        <v>1</v>
      </c>
      <c r="G7091">
        <v>13</v>
      </c>
    </row>
    <row r="7092" spans="2:7">
      <c r="B7092">
        <v>7089</v>
      </c>
      <c r="C7092" t="s">
        <v>7152</v>
      </c>
      <c r="D7092">
        <v>50</v>
      </c>
      <c r="E7092">
        <v>0</v>
      </c>
      <c r="F7092">
        <v>1</v>
      </c>
      <c r="G7092">
        <v>5</v>
      </c>
    </row>
    <row r="7093" spans="2:7">
      <c r="B7093">
        <v>7090</v>
      </c>
      <c r="C7093" t="s">
        <v>7153</v>
      </c>
      <c r="D7093">
        <v>50</v>
      </c>
      <c r="E7093">
        <v>0</v>
      </c>
      <c r="F7093">
        <v>1</v>
      </c>
      <c r="G7093">
        <v>19</v>
      </c>
    </row>
    <row r="7094" spans="2:7">
      <c r="B7094">
        <v>7091</v>
      </c>
      <c r="C7094" t="s">
        <v>7154</v>
      </c>
      <c r="D7094">
        <v>50</v>
      </c>
      <c r="E7094">
        <v>0</v>
      </c>
      <c r="F7094">
        <v>1</v>
      </c>
      <c r="G7094">
        <v>13</v>
      </c>
    </row>
    <row r="7095" spans="2:7">
      <c r="B7095">
        <v>7092</v>
      </c>
      <c r="C7095" t="s">
        <v>7155</v>
      </c>
      <c r="D7095">
        <v>50</v>
      </c>
      <c r="E7095">
        <v>174.41987720322101</v>
      </c>
      <c r="F7095">
        <v>1</v>
      </c>
      <c r="G7095">
        <v>32</v>
      </c>
    </row>
    <row r="7096" spans="2:7">
      <c r="B7096">
        <v>7093</v>
      </c>
      <c r="C7096" t="s">
        <v>7156</v>
      </c>
      <c r="D7096">
        <v>50</v>
      </c>
      <c r="E7096">
        <v>0</v>
      </c>
      <c r="F7096">
        <v>3</v>
      </c>
      <c r="G7096">
        <v>6</v>
      </c>
    </row>
    <row r="7097" spans="2:7">
      <c r="B7097">
        <v>7094</v>
      </c>
      <c r="C7097" t="s">
        <v>7157</v>
      </c>
      <c r="D7097">
        <v>50</v>
      </c>
      <c r="E7097">
        <v>0</v>
      </c>
      <c r="F7097">
        <v>1</v>
      </c>
      <c r="G7097">
        <v>13</v>
      </c>
    </row>
    <row r="7098" spans="2:7">
      <c r="B7098">
        <v>7095</v>
      </c>
      <c r="C7098" t="s">
        <v>7158</v>
      </c>
      <c r="D7098">
        <v>50</v>
      </c>
      <c r="E7098">
        <v>635.9436583227</v>
      </c>
      <c r="F7098">
        <v>15</v>
      </c>
      <c r="G7098">
        <v>23</v>
      </c>
    </row>
    <row r="7099" spans="2:7">
      <c r="B7099">
        <v>7096</v>
      </c>
      <c r="C7099" t="s">
        <v>7159</v>
      </c>
      <c r="D7099">
        <v>50</v>
      </c>
      <c r="E7099">
        <v>0</v>
      </c>
      <c r="F7099">
        <v>1</v>
      </c>
      <c r="G7099">
        <v>18</v>
      </c>
    </row>
    <row r="7100" spans="2:7">
      <c r="B7100">
        <v>7097</v>
      </c>
      <c r="C7100" t="s">
        <v>7160</v>
      </c>
      <c r="D7100">
        <v>50</v>
      </c>
      <c r="E7100">
        <v>0</v>
      </c>
      <c r="F7100">
        <v>1</v>
      </c>
      <c r="G7100">
        <v>13</v>
      </c>
    </row>
    <row r="7101" spans="2:7">
      <c r="B7101">
        <v>7098</v>
      </c>
      <c r="C7101" t="s">
        <v>7161</v>
      </c>
      <c r="D7101">
        <v>50</v>
      </c>
      <c r="E7101">
        <v>0</v>
      </c>
      <c r="F7101">
        <v>1</v>
      </c>
      <c r="G7101">
        <v>13</v>
      </c>
    </row>
    <row r="7102" spans="2:7">
      <c r="B7102">
        <v>7099</v>
      </c>
      <c r="C7102" t="s">
        <v>7162</v>
      </c>
      <c r="D7102">
        <v>50</v>
      </c>
      <c r="E7102">
        <v>0</v>
      </c>
      <c r="F7102">
        <v>1</v>
      </c>
      <c r="G7102">
        <v>18</v>
      </c>
    </row>
    <row r="7103" spans="2:7">
      <c r="B7103">
        <v>7100</v>
      </c>
      <c r="C7103" t="s">
        <v>7163</v>
      </c>
      <c r="D7103">
        <v>50</v>
      </c>
      <c r="E7103">
        <v>0</v>
      </c>
      <c r="F7103">
        <v>1</v>
      </c>
      <c r="G7103">
        <v>5</v>
      </c>
    </row>
    <row r="7104" spans="2:7">
      <c r="B7104">
        <v>7101</v>
      </c>
      <c r="C7104" t="s">
        <v>7164</v>
      </c>
      <c r="D7104">
        <v>50</v>
      </c>
      <c r="E7104">
        <v>0</v>
      </c>
      <c r="F7104">
        <v>1</v>
      </c>
      <c r="G7104">
        <v>14</v>
      </c>
    </row>
    <row r="7105" spans="2:7">
      <c r="B7105">
        <v>7102</v>
      </c>
      <c r="C7105" t="s">
        <v>7165</v>
      </c>
      <c r="D7105">
        <v>50</v>
      </c>
      <c r="E7105">
        <v>634.60109989507396</v>
      </c>
      <c r="F7105">
        <v>2</v>
      </c>
      <c r="G7105">
        <v>19</v>
      </c>
    </row>
    <row r="7106" spans="2:7">
      <c r="B7106">
        <v>7103</v>
      </c>
      <c r="C7106" t="s">
        <v>7166</v>
      </c>
      <c r="D7106">
        <v>50</v>
      </c>
      <c r="E7106">
        <v>0</v>
      </c>
      <c r="F7106">
        <v>1</v>
      </c>
      <c r="G7106">
        <v>31</v>
      </c>
    </row>
    <row r="7107" spans="2:7">
      <c r="B7107">
        <v>7104</v>
      </c>
      <c r="C7107" t="s">
        <v>7167</v>
      </c>
      <c r="D7107">
        <v>50</v>
      </c>
      <c r="E7107">
        <v>0</v>
      </c>
      <c r="F7107">
        <v>3</v>
      </c>
      <c r="G7107">
        <v>14</v>
      </c>
    </row>
    <row r="7108" spans="2:7">
      <c r="B7108">
        <v>7105</v>
      </c>
      <c r="C7108" t="s">
        <v>7168</v>
      </c>
      <c r="D7108">
        <v>50</v>
      </c>
      <c r="E7108">
        <v>0</v>
      </c>
      <c r="F7108">
        <v>1</v>
      </c>
      <c r="G7108">
        <v>18</v>
      </c>
    </row>
    <row r="7109" spans="2:7">
      <c r="B7109">
        <v>7106</v>
      </c>
      <c r="C7109" t="s">
        <v>7169</v>
      </c>
      <c r="D7109">
        <v>50</v>
      </c>
      <c r="E7109">
        <v>0</v>
      </c>
      <c r="F7109">
        <v>2</v>
      </c>
      <c r="G7109">
        <v>19</v>
      </c>
    </row>
    <row r="7110" spans="2:7">
      <c r="B7110">
        <v>7107</v>
      </c>
      <c r="C7110" t="s">
        <v>7170</v>
      </c>
      <c r="D7110">
        <v>50</v>
      </c>
      <c r="E7110">
        <v>0</v>
      </c>
      <c r="F7110">
        <v>1</v>
      </c>
      <c r="G7110">
        <v>13</v>
      </c>
    </row>
    <row r="7111" spans="2:7">
      <c r="B7111">
        <v>7108</v>
      </c>
      <c r="C7111" t="s">
        <v>7171</v>
      </c>
      <c r="D7111">
        <v>50</v>
      </c>
      <c r="E7111">
        <v>0</v>
      </c>
      <c r="F7111">
        <v>1</v>
      </c>
      <c r="G7111">
        <v>32</v>
      </c>
    </row>
    <row r="7112" spans="2:7">
      <c r="B7112">
        <v>7109</v>
      </c>
      <c r="C7112" t="s">
        <v>7172</v>
      </c>
      <c r="D7112">
        <v>50</v>
      </c>
      <c r="E7112">
        <v>0</v>
      </c>
      <c r="F7112">
        <v>1</v>
      </c>
      <c r="G7112">
        <v>18</v>
      </c>
    </row>
    <row r="7113" spans="2:7">
      <c r="B7113">
        <v>7110</v>
      </c>
      <c r="C7113" t="s">
        <v>7173</v>
      </c>
      <c r="D7113">
        <v>50</v>
      </c>
      <c r="E7113">
        <v>0</v>
      </c>
      <c r="F7113">
        <v>1</v>
      </c>
      <c r="G7113">
        <v>13</v>
      </c>
    </row>
    <row r="7114" spans="2:7">
      <c r="B7114">
        <v>7111</v>
      </c>
      <c r="C7114" t="s">
        <v>7174</v>
      </c>
      <c r="D7114">
        <v>50</v>
      </c>
      <c r="E7114">
        <v>0</v>
      </c>
      <c r="F7114">
        <v>1</v>
      </c>
      <c r="G7114">
        <v>13</v>
      </c>
    </row>
    <row r="7115" spans="2:7">
      <c r="B7115">
        <v>7112</v>
      </c>
      <c r="C7115" t="s">
        <v>7175</v>
      </c>
      <c r="D7115">
        <v>50</v>
      </c>
      <c r="E7115">
        <v>0</v>
      </c>
      <c r="F7115">
        <v>5</v>
      </c>
      <c r="G7115">
        <v>20</v>
      </c>
    </row>
    <row r="7116" spans="2:7">
      <c r="B7116">
        <v>7113</v>
      </c>
      <c r="C7116" t="s">
        <v>7176</v>
      </c>
      <c r="D7116">
        <v>50</v>
      </c>
      <c r="E7116">
        <v>0</v>
      </c>
      <c r="F7116">
        <v>1</v>
      </c>
      <c r="G7116">
        <v>32</v>
      </c>
    </row>
    <row r="7117" spans="2:7">
      <c r="B7117">
        <v>7114</v>
      </c>
      <c r="C7117" t="s">
        <v>7177</v>
      </c>
      <c r="D7117">
        <v>50</v>
      </c>
      <c r="E7117">
        <v>0</v>
      </c>
      <c r="F7117">
        <v>1</v>
      </c>
      <c r="G7117">
        <v>14</v>
      </c>
    </row>
    <row r="7118" spans="2:7">
      <c r="B7118">
        <v>7115</v>
      </c>
      <c r="C7118" t="s">
        <v>7178</v>
      </c>
      <c r="D7118">
        <v>50</v>
      </c>
      <c r="E7118">
        <v>0</v>
      </c>
      <c r="F7118">
        <v>1</v>
      </c>
      <c r="G7118">
        <v>5</v>
      </c>
    </row>
    <row r="7119" spans="2:7">
      <c r="B7119">
        <v>7116</v>
      </c>
      <c r="C7119" t="s">
        <v>7179</v>
      </c>
      <c r="D7119">
        <v>50</v>
      </c>
      <c r="E7119">
        <v>0</v>
      </c>
      <c r="F7119">
        <v>1</v>
      </c>
      <c r="G7119">
        <v>18</v>
      </c>
    </row>
    <row r="7120" spans="2:7">
      <c r="B7120">
        <v>7117</v>
      </c>
      <c r="C7120" t="s">
        <v>7180</v>
      </c>
      <c r="D7120">
        <v>50</v>
      </c>
      <c r="E7120">
        <v>0</v>
      </c>
      <c r="F7120">
        <v>1</v>
      </c>
      <c r="G7120">
        <v>13</v>
      </c>
    </row>
    <row r="7121" spans="2:7">
      <c r="B7121">
        <v>7118</v>
      </c>
      <c r="C7121" t="s">
        <v>7181</v>
      </c>
      <c r="D7121">
        <v>50</v>
      </c>
      <c r="E7121">
        <v>0</v>
      </c>
      <c r="F7121">
        <v>1</v>
      </c>
      <c r="G7121">
        <v>13</v>
      </c>
    </row>
    <row r="7122" spans="2:7">
      <c r="B7122">
        <v>7119</v>
      </c>
      <c r="C7122" t="s">
        <v>7182</v>
      </c>
      <c r="D7122">
        <v>50</v>
      </c>
      <c r="E7122">
        <v>0</v>
      </c>
      <c r="F7122">
        <v>1</v>
      </c>
      <c r="G7122">
        <v>13</v>
      </c>
    </row>
    <row r="7123" spans="2:7">
      <c r="B7123">
        <v>7120</v>
      </c>
      <c r="C7123" t="s">
        <v>7183</v>
      </c>
      <c r="D7123">
        <v>50</v>
      </c>
      <c r="E7123">
        <v>0</v>
      </c>
      <c r="F7123">
        <v>1</v>
      </c>
      <c r="G7123">
        <v>18</v>
      </c>
    </row>
    <row r="7124" spans="2:7">
      <c r="B7124">
        <v>7121</v>
      </c>
      <c r="C7124" t="s">
        <v>7184</v>
      </c>
      <c r="D7124">
        <v>50</v>
      </c>
      <c r="E7124">
        <v>562.46796826349998</v>
      </c>
      <c r="F7124">
        <v>52</v>
      </c>
      <c r="G7124">
        <v>34</v>
      </c>
    </row>
    <row r="7125" spans="2:7">
      <c r="B7125">
        <v>7122</v>
      </c>
      <c r="C7125" t="s">
        <v>7185</v>
      </c>
      <c r="D7125">
        <v>50</v>
      </c>
      <c r="E7125">
        <v>924.48346390919903</v>
      </c>
      <c r="F7125">
        <v>26</v>
      </c>
      <c r="G7125">
        <v>22</v>
      </c>
    </row>
    <row r="7126" spans="2:7">
      <c r="B7126">
        <v>7123</v>
      </c>
      <c r="C7126" t="s">
        <v>7186</v>
      </c>
      <c r="D7126">
        <v>50</v>
      </c>
      <c r="E7126">
        <v>0</v>
      </c>
      <c r="F7126">
        <v>2</v>
      </c>
      <c r="G7126">
        <v>14</v>
      </c>
    </row>
    <row r="7127" spans="2:7">
      <c r="B7127">
        <v>7124</v>
      </c>
      <c r="C7127" t="s">
        <v>7187</v>
      </c>
      <c r="D7127">
        <v>50</v>
      </c>
      <c r="E7127">
        <v>0</v>
      </c>
      <c r="F7127">
        <v>1</v>
      </c>
      <c r="G7127">
        <v>19</v>
      </c>
    </row>
    <row r="7128" spans="2:7">
      <c r="B7128">
        <v>7125</v>
      </c>
      <c r="C7128" t="s">
        <v>7188</v>
      </c>
      <c r="D7128">
        <v>50</v>
      </c>
      <c r="E7128">
        <v>0</v>
      </c>
      <c r="F7128">
        <v>1</v>
      </c>
      <c r="G7128">
        <v>18</v>
      </c>
    </row>
    <row r="7129" spans="2:7">
      <c r="B7129">
        <v>7126</v>
      </c>
      <c r="C7129" t="s">
        <v>7189</v>
      </c>
      <c r="D7129">
        <v>50</v>
      </c>
      <c r="E7129">
        <v>0</v>
      </c>
      <c r="F7129">
        <v>1</v>
      </c>
      <c r="G7129">
        <v>18</v>
      </c>
    </row>
    <row r="7130" spans="2:7">
      <c r="B7130">
        <v>7127</v>
      </c>
      <c r="C7130" t="s">
        <v>7190</v>
      </c>
      <c r="D7130">
        <v>50</v>
      </c>
      <c r="E7130">
        <v>0</v>
      </c>
      <c r="F7130">
        <v>1</v>
      </c>
      <c r="G7130">
        <v>5</v>
      </c>
    </row>
    <row r="7131" spans="2:7">
      <c r="B7131">
        <v>7128</v>
      </c>
      <c r="C7131" t="s">
        <v>7191</v>
      </c>
      <c r="D7131">
        <v>50</v>
      </c>
      <c r="E7131">
        <v>0</v>
      </c>
      <c r="F7131">
        <v>1</v>
      </c>
      <c r="G7131">
        <v>14</v>
      </c>
    </row>
    <row r="7132" spans="2:7">
      <c r="B7132">
        <v>7129</v>
      </c>
      <c r="C7132" t="s">
        <v>7192</v>
      </c>
      <c r="D7132">
        <v>50</v>
      </c>
      <c r="E7132">
        <v>0</v>
      </c>
      <c r="F7132">
        <v>1</v>
      </c>
      <c r="G7132">
        <v>14</v>
      </c>
    </row>
    <row r="7133" spans="2:7">
      <c r="B7133">
        <v>7130</v>
      </c>
      <c r="C7133" t="s">
        <v>7193</v>
      </c>
      <c r="D7133">
        <v>50</v>
      </c>
      <c r="E7133">
        <v>0</v>
      </c>
      <c r="F7133">
        <v>1</v>
      </c>
      <c r="G7133">
        <v>13</v>
      </c>
    </row>
    <row r="7134" spans="2:7">
      <c r="B7134">
        <v>7131</v>
      </c>
      <c r="C7134" t="s">
        <v>7194</v>
      </c>
      <c r="D7134">
        <v>50</v>
      </c>
      <c r="E7134">
        <v>0</v>
      </c>
      <c r="F7134">
        <v>1</v>
      </c>
      <c r="G7134">
        <v>13</v>
      </c>
    </row>
    <row r="7135" spans="2:7">
      <c r="B7135">
        <v>7132</v>
      </c>
      <c r="C7135" t="s">
        <v>7195</v>
      </c>
      <c r="D7135">
        <v>50</v>
      </c>
      <c r="E7135">
        <v>0</v>
      </c>
      <c r="F7135">
        <v>1</v>
      </c>
      <c r="G7135">
        <v>14</v>
      </c>
    </row>
    <row r="7136" spans="2:7">
      <c r="B7136">
        <v>7133</v>
      </c>
      <c r="C7136" t="s">
        <v>7196</v>
      </c>
      <c r="D7136">
        <v>50</v>
      </c>
      <c r="E7136">
        <v>0</v>
      </c>
      <c r="F7136">
        <v>1</v>
      </c>
      <c r="G7136">
        <v>5</v>
      </c>
    </row>
    <row r="7137" spans="2:7">
      <c r="B7137">
        <v>7134</v>
      </c>
      <c r="C7137" t="s">
        <v>7197</v>
      </c>
      <c r="D7137">
        <v>50</v>
      </c>
      <c r="E7137">
        <v>0</v>
      </c>
      <c r="F7137">
        <v>1</v>
      </c>
      <c r="G7137">
        <v>14</v>
      </c>
    </row>
    <row r="7138" spans="2:7">
      <c r="B7138">
        <v>7135</v>
      </c>
      <c r="C7138" t="s">
        <v>7198</v>
      </c>
      <c r="D7138">
        <v>50</v>
      </c>
      <c r="E7138">
        <v>0</v>
      </c>
      <c r="F7138">
        <v>1</v>
      </c>
      <c r="G7138">
        <v>13</v>
      </c>
    </row>
    <row r="7139" spans="2:7">
      <c r="B7139">
        <v>7136</v>
      </c>
      <c r="C7139" t="s">
        <v>7199</v>
      </c>
      <c r="D7139">
        <v>50</v>
      </c>
      <c r="E7139">
        <v>0</v>
      </c>
      <c r="F7139">
        <v>1</v>
      </c>
      <c r="G7139">
        <v>18</v>
      </c>
    </row>
    <row r="7140" spans="2:7">
      <c r="B7140">
        <v>7137</v>
      </c>
      <c r="C7140" t="s">
        <v>7200</v>
      </c>
      <c r="D7140">
        <v>50</v>
      </c>
      <c r="E7140">
        <v>0</v>
      </c>
      <c r="F7140">
        <v>1</v>
      </c>
      <c r="G7140">
        <v>14</v>
      </c>
    </row>
    <row r="7141" spans="2:7">
      <c r="B7141">
        <v>7138</v>
      </c>
      <c r="C7141" t="s">
        <v>7201</v>
      </c>
      <c r="D7141">
        <v>50</v>
      </c>
      <c r="E7141">
        <v>0</v>
      </c>
      <c r="F7141">
        <v>14</v>
      </c>
      <c r="G7141">
        <v>23</v>
      </c>
    </row>
    <row r="7142" spans="2:7">
      <c r="B7142">
        <v>7139</v>
      </c>
      <c r="C7142" t="s">
        <v>7202</v>
      </c>
      <c r="D7142">
        <v>50</v>
      </c>
      <c r="E7142">
        <v>0</v>
      </c>
      <c r="F7142">
        <v>1</v>
      </c>
      <c r="G7142">
        <v>13</v>
      </c>
    </row>
    <row r="7143" spans="2:7">
      <c r="B7143">
        <v>7140</v>
      </c>
      <c r="C7143" t="s">
        <v>7203</v>
      </c>
      <c r="D7143">
        <v>50</v>
      </c>
      <c r="E7143">
        <v>0</v>
      </c>
      <c r="F7143">
        <v>1</v>
      </c>
      <c r="G7143">
        <v>13</v>
      </c>
    </row>
    <row r="7144" spans="2:7">
      <c r="B7144">
        <v>7141</v>
      </c>
      <c r="C7144" t="s">
        <v>7204</v>
      </c>
      <c r="D7144">
        <v>50</v>
      </c>
      <c r="E7144">
        <v>0</v>
      </c>
      <c r="F7144">
        <v>1</v>
      </c>
      <c r="G7144">
        <v>13</v>
      </c>
    </row>
    <row r="7145" spans="2:7">
      <c r="B7145">
        <v>7142</v>
      </c>
      <c r="C7145" t="s">
        <v>7205</v>
      </c>
      <c r="D7145">
        <v>50</v>
      </c>
      <c r="E7145">
        <v>0</v>
      </c>
      <c r="F7145">
        <v>1</v>
      </c>
      <c r="G7145">
        <v>14</v>
      </c>
    </row>
    <row r="7146" spans="2:7">
      <c r="B7146">
        <v>7143</v>
      </c>
      <c r="C7146" t="s">
        <v>7206</v>
      </c>
      <c r="D7146">
        <v>50</v>
      </c>
      <c r="E7146">
        <v>0</v>
      </c>
      <c r="F7146">
        <v>1</v>
      </c>
      <c r="G7146">
        <v>13</v>
      </c>
    </row>
    <row r="7147" spans="2:7">
      <c r="B7147">
        <v>7144</v>
      </c>
      <c r="C7147" t="s">
        <v>7207</v>
      </c>
      <c r="D7147">
        <v>50</v>
      </c>
      <c r="E7147">
        <v>0</v>
      </c>
      <c r="F7147">
        <v>1</v>
      </c>
      <c r="G7147">
        <v>18</v>
      </c>
    </row>
    <row r="7148" spans="2:7">
      <c r="B7148">
        <v>7145</v>
      </c>
      <c r="C7148" t="s">
        <v>7208</v>
      </c>
      <c r="D7148">
        <v>50</v>
      </c>
      <c r="E7148">
        <v>0</v>
      </c>
      <c r="F7148">
        <v>1</v>
      </c>
      <c r="G7148">
        <v>14</v>
      </c>
    </row>
    <row r="7149" spans="2:7">
      <c r="B7149">
        <v>7146</v>
      </c>
      <c r="C7149" t="s">
        <v>7209</v>
      </c>
      <c r="D7149">
        <v>50</v>
      </c>
      <c r="E7149">
        <v>0</v>
      </c>
      <c r="F7149">
        <v>21</v>
      </c>
      <c r="G7149">
        <v>20</v>
      </c>
    </row>
    <row r="7150" spans="2:7">
      <c r="B7150">
        <v>7147</v>
      </c>
      <c r="C7150" t="s">
        <v>7210</v>
      </c>
      <c r="D7150">
        <v>50</v>
      </c>
      <c r="E7150">
        <v>499.504097498899</v>
      </c>
      <c r="F7150">
        <v>67</v>
      </c>
      <c r="G7150">
        <v>39</v>
      </c>
    </row>
    <row r="7151" spans="2:7">
      <c r="B7151">
        <v>7148</v>
      </c>
      <c r="C7151" t="s">
        <v>7211</v>
      </c>
      <c r="D7151">
        <v>50</v>
      </c>
      <c r="E7151">
        <v>45.536944276199897</v>
      </c>
      <c r="F7151">
        <v>46</v>
      </c>
      <c r="G7151">
        <v>27</v>
      </c>
    </row>
    <row r="7152" spans="2:7">
      <c r="B7152">
        <v>7149</v>
      </c>
      <c r="C7152" t="s">
        <v>7212</v>
      </c>
      <c r="D7152">
        <v>50</v>
      </c>
      <c r="E7152">
        <v>0</v>
      </c>
      <c r="F7152">
        <v>1</v>
      </c>
      <c r="G7152">
        <v>18</v>
      </c>
    </row>
    <row r="7153" spans="2:7">
      <c r="B7153">
        <v>7150</v>
      </c>
      <c r="C7153" t="s">
        <v>7213</v>
      </c>
      <c r="D7153">
        <v>50</v>
      </c>
      <c r="E7153">
        <v>0</v>
      </c>
      <c r="F7153">
        <v>16</v>
      </c>
      <c r="G7153">
        <v>10</v>
      </c>
    </row>
    <row r="7154" spans="2:7">
      <c r="B7154">
        <v>7151</v>
      </c>
      <c r="C7154" t="s">
        <v>7214</v>
      </c>
      <c r="D7154">
        <v>50</v>
      </c>
      <c r="E7154">
        <v>0</v>
      </c>
      <c r="F7154">
        <v>50</v>
      </c>
      <c r="G7154">
        <v>29</v>
      </c>
    </row>
    <row r="7155" spans="2:7">
      <c r="B7155">
        <v>7152</v>
      </c>
      <c r="C7155" t="s">
        <v>7215</v>
      </c>
      <c r="D7155">
        <v>50</v>
      </c>
      <c r="E7155">
        <v>0</v>
      </c>
      <c r="F7155">
        <v>1</v>
      </c>
      <c r="G7155">
        <v>18</v>
      </c>
    </row>
    <row r="7156" spans="2:7">
      <c r="B7156">
        <v>7153</v>
      </c>
      <c r="C7156" t="s">
        <v>7216</v>
      </c>
      <c r="D7156">
        <v>50</v>
      </c>
      <c r="E7156">
        <v>284.50420897339899</v>
      </c>
      <c r="F7156">
        <v>42</v>
      </c>
      <c r="G7156">
        <v>26</v>
      </c>
    </row>
    <row r="7157" spans="2:7">
      <c r="B7157">
        <v>7154</v>
      </c>
      <c r="C7157" t="s">
        <v>7217</v>
      </c>
      <c r="D7157">
        <v>50</v>
      </c>
      <c r="E7157">
        <v>18.004969504599998</v>
      </c>
      <c r="F7157">
        <v>31</v>
      </c>
      <c r="G7157">
        <v>23</v>
      </c>
    </row>
    <row r="7158" spans="2:7">
      <c r="B7158">
        <v>7155</v>
      </c>
      <c r="C7158" t="s">
        <v>7218</v>
      </c>
      <c r="D7158">
        <v>50</v>
      </c>
      <c r="E7158">
        <v>0</v>
      </c>
      <c r="F7158">
        <v>15</v>
      </c>
      <c r="G7158">
        <v>23</v>
      </c>
    </row>
    <row r="7159" spans="2:7">
      <c r="B7159">
        <v>7156</v>
      </c>
      <c r="C7159" t="s">
        <v>7219</v>
      </c>
      <c r="D7159">
        <v>50</v>
      </c>
      <c r="E7159">
        <v>0</v>
      </c>
      <c r="F7159">
        <v>1</v>
      </c>
      <c r="G7159">
        <v>13</v>
      </c>
    </row>
    <row r="7160" spans="2:7">
      <c r="B7160">
        <v>7157</v>
      </c>
      <c r="C7160" t="s">
        <v>7220</v>
      </c>
      <c r="D7160">
        <v>50</v>
      </c>
      <c r="E7160">
        <v>674.21417370525398</v>
      </c>
      <c r="F7160">
        <v>8</v>
      </c>
      <c r="G7160">
        <v>16</v>
      </c>
    </row>
    <row r="7161" spans="2:7">
      <c r="B7161">
        <v>7158</v>
      </c>
      <c r="C7161" t="s">
        <v>7221</v>
      </c>
      <c r="D7161">
        <v>50</v>
      </c>
      <c r="E7161">
        <v>0</v>
      </c>
      <c r="F7161">
        <v>1</v>
      </c>
      <c r="G7161">
        <v>13</v>
      </c>
    </row>
    <row r="7162" spans="2:7">
      <c r="B7162">
        <v>7159</v>
      </c>
      <c r="C7162" t="s">
        <v>7222</v>
      </c>
      <c r="D7162">
        <v>50</v>
      </c>
      <c r="E7162">
        <v>0</v>
      </c>
      <c r="F7162">
        <v>1</v>
      </c>
      <c r="G7162">
        <v>13</v>
      </c>
    </row>
    <row r="7163" spans="2:7">
      <c r="B7163">
        <v>7160</v>
      </c>
      <c r="C7163" t="s">
        <v>7223</v>
      </c>
      <c r="D7163">
        <v>50</v>
      </c>
      <c r="E7163">
        <v>0</v>
      </c>
      <c r="F7163">
        <v>1</v>
      </c>
      <c r="G7163">
        <v>13</v>
      </c>
    </row>
    <row r="7164" spans="2:7">
      <c r="B7164">
        <v>7161</v>
      </c>
      <c r="C7164" t="s">
        <v>7224</v>
      </c>
      <c r="D7164">
        <v>50</v>
      </c>
      <c r="E7164">
        <v>0</v>
      </c>
      <c r="F7164">
        <v>1</v>
      </c>
      <c r="G7164">
        <v>19</v>
      </c>
    </row>
    <row r="7165" spans="2:7">
      <c r="B7165">
        <v>7162</v>
      </c>
      <c r="C7165" t="s">
        <v>7225</v>
      </c>
      <c r="D7165">
        <v>50</v>
      </c>
      <c r="E7165">
        <v>0</v>
      </c>
      <c r="F7165">
        <v>1</v>
      </c>
      <c r="G7165">
        <v>13</v>
      </c>
    </row>
    <row r="7166" spans="2:7">
      <c r="B7166">
        <v>7163</v>
      </c>
      <c r="C7166" t="s">
        <v>7226</v>
      </c>
      <c r="D7166">
        <v>50</v>
      </c>
      <c r="E7166">
        <v>0</v>
      </c>
      <c r="F7166">
        <v>1</v>
      </c>
      <c r="G7166">
        <v>19</v>
      </c>
    </row>
    <row r="7167" spans="2:7">
      <c r="B7167">
        <v>7164</v>
      </c>
      <c r="C7167" t="s">
        <v>7227</v>
      </c>
      <c r="D7167">
        <v>50</v>
      </c>
      <c r="E7167">
        <v>0</v>
      </c>
      <c r="F7167">
        <v>1</v>
      </c>
      <c r="G7167">
        <v>13</v>
      </c>
    </row>
    <row r="7168" spans="2:7">
      <c r="B7168">
        <v>7165</v>
      </c>
      <c r="C7168" t="s">
        <v>418</v>
      </c>
      <c r="D7168">
        <v>50</v>
      </c>
      <c r="E7168">
        <v>0</v>
      </c>
      <c r="F7168">
        <v>7</v>
      </c>
      <c r="G7168">
        <v>21</v>
      </c>
    </row>
    <row r="7169" spans="2:7">
      <c r="B7169">
        <v>7166</v>
      </c>
      <c r="C7169" t="s">
        <v>7228</v>
      </c>
      <c r="D7169">
        <v>50</v>
      </c>
      <c r="E7169">
        <v>0</v>
      </c>
      <c r="F7169">
        <v>1</v>
      </c>
      <c r="G7169">
        <v>13</v>
      </c>
    </row>
    <row r="7170" spans="2:7">
      <c r="B7170">
        <v>7167</v>
      </c>
      <c r="C7170" t="s">
        <v>7229</v>
      </c>
      <c r="D7170">
        <v>50</v>
      </c>
      <c r="E7170">
        <v>0</v>
      </c>
      <c r="F7170">
        <v>1</v>
      </c>
      <c r="G7170">
        <v>18</v>
      </c>
    </row>
    <row r="7171" spans="2:7">
      <c r="B7171">
        <v>7168</v>
      </c>
      <c r="C7171" t="s">
        <v>7230</v>
      </c>
      <c r="D7171">
        <v>50</v>
      </c>
      <c r="E7171">
        <v>0</v>
      </c>
      <c r="F7171">
        <v>1</v>
      </c>
      <c r="G7171">
        <v>19</v>
      </c>
    </row>
    <row r="7172" spans="2:7">
      <c r="B7172">
        <v>7169</v>
      </c>
      <c r="C7172" t="s">
        <v>7231</v>
      </c>
      <c r="D7172">
        <v>50</v>
      </c>
      <c r="E7172">
        <v>0</v>
      </c>
      <c r="F7172">
        <v>1</v>
      </c>
      <c r="G7172">
        <v>5</v>
      </c>
    </row>
    <row r="7173" spans="2:7">
      <c r="B7173">
        <v>7170</v>
      </c>
      <c r="C7173" t="s">
        <v>7232</v>
      </c>
      <c r="D7173">
        <v>50</v>
      </c>
      <c r="E7173">
        <v>0</v>
      </c>
      <c r="F7173">
        <v>1</v>
      </c>
      <c r="G7173">
        <v>14</v>
      </c>
    </row>
    <row r="7174" spans="2:7">
      <c r="B7174">
        <v>7171</v>
      </c>
      <c r="C7174" t="s">
        <v>7233</v>
      </c>
      <c r="D7174">
        <v>50</v>
      </c>
      <c r="E7174">
        <v>0</v>
      </c>
      <c r="F7174">
        <v>1</v>
      </c>
      <c r="G7174">
        <v>32</v>
      </c>
    </row>
    <row r="7175" spans="2:7">
      <c r="B7175">
        <v>7172</v>
      </c>
      <c r="C7175" t="s">
        <v>7234</v>
      </c>
      <c r="D7175">
        <v>50</v>
      </c>
      <c r="E7175">
        <v>0</v>
      </c>
      <c r="F7175">
        <v>1</v>
      </c>
      <c r="G7175">
        <v>6</v>
      </c>
    </row>
    <row r="7176" spans="2:7">
      <c r="B7176">
        <v>7173</v>
      </c>
      <c r="C7176" t="s">
        <v>7235</v>
      </c>
      <c r="D7176">
        <v>50</v>
      </c>
      <c r="E7176">
        <v>0</v>
      </c>
      <c r="F7176">
        <v>1</v>
      </c>
      <c r="G7176">
        <v>19</v>
      </c>
    </row>
    <row r="7177" spans="2:7">
      <c r="B7177">
        <v>7174</v>
      </c>
      <c r="C7177" t="s">
        <v>7236</v>
      </c>
      <c r="D7177">
        <v>50</v>
      </c>
      <c r="E7177">
        <v>0</v>
      </c>
      <c r="F7177">
        <v>1</v>
      </c>
      <c r="G7177">
        <v>13</v>
      </c>
    </row>
    <row r="7178" spans="2:7">
      <c r="B7178">
        <v>7175</v>
      </c>
      <c r="C7178" t="s">
        <v>7237</v>
      </c>
      <c r="D7178">
        <v>50</v>
      </c>
      <c r="E7178">
        <v>0</v>
      </c>
      <c r="F7178">
        <v>1</v>
      </c>
      <c r="G7178">
        <v>18</v>
      </c>
    </row>
    <row r="7179" spans="2:7">
      <c r="B7179">
        <v>7176</v>
      </c>
      <c r="C7179" t="s">
        <v>7238</v>
      </c>
      <c r="D7179">
        <v>50</v>
      </c>
      <c r="E7179">
        <v>0</v>
      </c>
      <c r="F7179">
        <v>1</v>
      </c>
      <c r="G7179">
        <v>6</v>
      </c>
    </row>
    <row r="7180" spans="2:7">
      <c r="B7180">
        <v>7177</v>
      </c>
      <c r="C7180" t="s">
        <v>7239</v>
      </c>
      <c r="D7180">
        <v>50</v>
      </c>
      <c r="E7180">
        <v>0</v>
      </c>
      <c r="F7180">
        <v>1</v>
      </c>
      <c r="G7180">
        <v>19</v>
      </c>
    </row>
    <row r="7181" spans="2:7">
      <c r="B7181">
        <v>7178</v>
      </c>
      <c r="C7181" t="s">
        <v>7240</v>
      </c>
      <c r="D7181">
        <v>50</v>
      </c>
      <c r="E7181">
        <v>0</v>
      </c>
      <c r="F7181">
        <v>1</v>
      </c>
      <c r="G7181">
        <v>13</v>
      </c>
    </row>
    <row r="7182" spans="2:7">
      <c r="B7182">
        <v>7179</v>
      </c>
      <c r="C7182" t="s">
        <v>7241</v>
      </c>
      <c r="D7182">
        <v>50</v>
      </c>
      <c r="E7182">
        <v>0</v>
      </c>
      <c r="F7182">
        <v>2</v>
      </c>
      <c r="G7182">
        <v>19</v>
      </c>
    </row>
    <row r="7183" spans="2:7">
      <c r="B7183">
        <v>7180</v>
      </c>
      <c r="C7183" t="s">
        <v>7242</v>
      </c>
      <c r="D7183">
        <v>50</v>
      </c>
      <c r="E7183">
        <v>0</v>
      </c>
      <c r="F7183">
        <v>1</v>
      </c>
      <c r="G7183">
        <v>18</v>
      </c>
    </row>
    <row r="7184" spans="2:7">
      <c r="B7184">
        <v>7181</v>
      </c>
      <c r="C7184" t="s">
        <v>7243</v>
      </c>
      <c r="D7184">
        <v>50</v>
      </c>
      <c r="E7184">
        <v>0</v>
      </c>
      <c r="F7184">
        <v>1</v>
      </c>
      <c r="G7184">
        <v>13</v>
      </c>
    </row>
    <row r="7185" spans="2:7">
      <c r="B7185">
        <v>7182</v>
      </c>
      <c r="C7185" t="s">
        <v>7244</v>
      </c>
      <c r="D7185">
        <v>50</v>
      </c>
      <c r="E7185">
        <v>0</v>
      </c>
      <c r="F7185">
        <v>1</v>
      </c>
      <c r="G7185">
        <v>13</v>
      </c>
    </row>
    <row r="7186" spans="2:7">
      <c r="B7186">
        <v>7183</v>
      </c>
      <c r="C7186" t="s">
        <v>7245</v>
      </c>
      <c r="D7186">
        <v>50</v>
      </c>
      <c r="E7186">
        <v>0</v>
      </c>
      <c r="F7186">
        <v>1</v>
      </c>
      <c r="G7186">
        <v>18</v>
      </c>
    </row>
    <row r="7187" spans="2:7">
      <c r="B7187">
        <v>7184</v>
      </c>
      <c r="C7187" t="s">
        <v>7246</v>
      </c>
      <c r="D7187">
        <v>50</v>
      </c>
      <c r="E7187">
        <v>0</v>
      </c>
      <c r="F7187">
        <v>1</v>
      </c>
      <c r="G7187">
        <v>19</v>
      </c>
    </row>
    <row r="7188" spans="2:7">
      <c r="B7188">
        <v>7185</v>
      </c>
      <c r="C7188" t="s">
        <v>7247</v>
      </c>
      <c r="D7188">
        <v>50</v>
      </c>
      <c r="E7188">
        <v>0</v>
      </c>
      <c r="F7188">
        <v>2</v>
      </c>
      <c r="G7188">
        <v>6</v>
      </c>
    </row>
    <row r="7189" spans="2:7">
      <c r="B7189">
        <v>7186</v>
      </c>
      <c r="C7189" t="s">
        <v>7248</v>
      </c>
      <c r="D7189">
        <v>50</v>
      </c>
      <c r="E7189">
        <v>0</v>
      </c>
      <c r="F7189">
        <v>1</v>
      </c>
      <c r="G7189">
        <v>13</v>
      </c>
    </row>
    <row r="7190" spans="2:7">
      <c r="B7190">
        <v>7187</v>
      </c>
      <c r="C7190" t="s">
        <v>7249</v>
      </c>
      <c r="D7190">
        <v>50</v>
      </c>
      <c r="E7190">
        <v>0</v>
      </c>
      <c r="F7190">
        <v>1</v>
      </c>
      <c r="G7190">
        <v>31</v>
      </c>
    </row>
    <row r="7191" spans="2:7">
      <c r="B7191">
        <v>7188</v>
      </c>
      <c r="C7191" t="s">
        <v>7250</v>
      </c>
      <c r="D7191">
        <v>50</v>
      </c>
      <c r="E7191">
        <v>0</v>
      </c>
      <c r="F7191">
        <v>1</v>
      </c>
      <c r="G7191">
        <v>13</v>
      </c>
    </row>
    <row r="7192" spans="2:7">
      <c r="B7192">
        <v>7189</v>
      </c>
      <c r="C7192" t="s">
        <v>7251</v>
      </c>
      <c r="D7192">
        <v>50</v>
      </c>
      <c r="E7192">
        <v>151.69347375129999</v>
      </c>
      <c r="F7192">
        <v>8</v>
      </c>
      <c r="G7192">
        <v>16</v>
      </c>
    </row>
    <row r="7193" spans="2:7">
      <c r="B7193">
        <v>7190</v>
      </c>
      <c r="C7193" t="s">
        <v>7252</v>
      </c>
      <c r="D7193">
        <v>50</v>
      </c>
      <c r="E7193">
        <v>0</v>
      </c>
      <c r="F7193">
        <v>1</v>
      </c>
      <c r="G7193">
        <v>13</v>
      </c>
    </row>
    <row r="7194" spans="2:7">
      <c r="B7194">
        <v>7191</v>
      </c>
      <c r="C7194" t="s">
        <v>7253</v>
      </c>
      <c r="D7194">
        <v>50</v>
      </c>
      <c r="E7194">
        <v>0</v>
      </c>
      <c r="F7194">
        <v>1</v>
      </c>
      <c r="G7194">
        <v>13</v>
      </c>
    </row>
    <row r="7195" spans="2:7">
      <c r="B7195">
        <v>7192</v>
      </c>
      <c r="C7195" t="s">
        <v>7254</v>
      </c>
      <c r="D7195">
        <v>50</v>
      </c>
      <c r="E7195">
        <v>0</v>
      </c>
      <c r="F7195">
        <v>1</v>
      </c>
      <c r="G7195">
        <v>14</v>
      </c>
    </row>
    <row r="7196" spans="2:7">
      <c r="B7196">
        <v>7193</v>
      </c>
      <c r="C7196" t="s">
        <v>7255</v>
      </c>
      <c r="D7196">
        <v>50</v>
      </c>
      <c r="E7196">
        <v>0</v>
      </c>
      <c r="F7196">
        <v>2</v>
      </c>
      <c r="G7196">
        <v>19</v>
      </c>
    </row>
    <row r="7197" spans="2:7">
      <c r="B7197">
        <v>7194</v>
      </c>
      <c r="C7197" t="s">
        <v>7256</v>
      </c>
      <c r="D7197">
        <v>50</v>
      </c>
      <c r="E7197">
        <v>0</v>
      </c>
      <c r="F7197">
        <v>1</v>
      </c>
      <c r="G7197">
        <v>18</v>
      </c>
    </row>
    <row r="7198" spans="2:7">
      <c r="B7198">
        <v>7195</v>
      </c>
      <c r="C7198" t="s">
        <v>7257</v>
      </c>
      <c r="D7198">
        <v>50</v>
      </c>
      <c r="E7198">
        <v>0</v>
      </c>
      <c r="F7198">
        <v>1</v>
      </c>
      <c r="G7198">
        <v>18</v>
      </c>
    </row>
    <row r="7199" spans="2:7">
      <c r="B7199">
        <v>7196</v>
      </c>
      <c r="C7199" t="s">
        <v>7258</v>
      </c>
      <c r="D7199">
        <v>50</v>
      </c>
      <c r="E7199">
        <v>0</v>
      </c>
      <c r="F7199">
        <v>1</v>
      </c>
      <c r="G7199">
        <v>13</v>
      </c>
    </row>
    <row r="7200" spans="2:7">
      <c r="B7200">
        <v>7197</v>
      </c>
      <c r="C7200" t="s">
        <v>7259</v>
      </c>
      <c r="D7200">
        <v>50</v>
      </c>
      <c r="E7200">
        <v>0</v>
      </c>
      <c r="F7200">
        <v>1</v>
      </c>
      <c r="G7200">
        <v>6</v>
      </c>
    </row>
    <row r="7201" spans="2:7">
      <c r="B7201">
        <v>7198</v>
      </c>
      <c r="C7201" t="s">
        <v>7260</v>
      </c>
      <c r="D7201">
        <v>50</v>
      </c>
      <c r="E7201">
        <v>292.06158618519999</v>
      </c>
      <c r="F7201">
        <v>1</v>
      </c>
      <c r="G7201">
        <v>19</v>
      </c>
    </row>
    <row r="7202" spans="2:7">
      <c r="B7202">
        <v>7199</v>
      </c>
      <c r="C7202" t="s">
        <v>7261</v>
      </c>
      <c r="D7202">
        <v>50</v>
      </c>
      <c r="E7202">
        <v>0</v>
      </c>
      <c r="F7202">
        <v>1</v>
      </c>
      <c r="G7202">
        <v>13</v>
      </c>
    </row>
    <row r="7203" spans="2:7">
      <c r="B7203">
        <v>7200</v>
      </c>
      <c r="C7203" t="s">
        <v>7262</v>
      </c>
      <c r="D7203">
        <v>50</v>
      </c>
      <c r="E7203">
        <v>0</v>
      </c>
      <c r="F7203">
        <v>1</v>
      </c>
      <c r="G7203">
        <v>13</v>
      </c>
    </row>
    <row r="7204" spans="2:7">
      <c r="B7204">
        <v>7201</v>
      </c>
      <c r="C7204" t="s">
        <v>7263</v>
      </c>
      <c r="D7204">
        <v>50</v>
      </c>
      <c r="E7204">
        <v>0</v>
      </c>
      <c r="F7204">
        <v>1</v>
      </c>
      <c r="G7204">
        <v>13</v>
      </c>
    </row>
    <row r="7205" spans="2:7">
      <c r="B7205">
        <v>7202</v>
      </c>
      <c r="C7205" t="s">
        <v>7264</v>
      </c>
      <c r="D7205">
        <v>50</v>
      </c>
      <c r="E7205">
        <v>0</v>
      </c>
      <c r="F7205">
        <v>1</v>
      </c>
      <c r="G7205">
        <v>31</v>
      </c>
    </row>
    <row r="7206" spans="2:7">
      <c r="B7206">
        <v>7203</v>
      </c>
      <c r="C7206" t="s">
        <v>7265</v>
      </c>
      <c r="D7206">
        <v>50</v>
      </c>
      <c r="E7206">
        <v>0</v>
      </c>
      <c r="F7206">
        <v>1</v>
      </c>
      <c r="G7206">
        <v>18</v>
      </c>
    </row>
    <row r="7207" spans="2:7">
      <c r="B7207">
        <v>7204</v>
      </c>
      <c r="C7207" t="s">
        <v>7266</v>
      </c>
      <c r="D7207">
        <v>50</v>
      </c>
      <c r="E7207">
        <v>329.96622174749899</v>
      </c>
      <c r="F7207">
        <v>6</v>
      </c>
      <c r="G7207">
        <v>8</v>
      </c>
    </row>
    <row r="7208" spans="2:7">
      <c r="B7208">
        <v>7205</v>
      </c>
      <c r="C7208" t="s">
        <v>7267</v>
      </c>
      <c r="D7208">
        <v>50</v>
      </c>
      <c r="E7208">
        <v>0</v>
      </c>
      <c r="F7208">
        <v>1</v>
      </c>
      <c r="G7208">
        <v>13</v>
      </c>
    </row>
    <row r="7209" spans="2:7">
      <c r="B7209">
        <v>7206</v>
      </c>
      <c r="C7209" t="s">
        <v>7268</v>
      </c>
      <c r="D7209">
        <v>50</v>
      </c>
      <c r="E7209">
        <v>0</v>
      </c>
      <c r="F7209">
        <v>1</v>
      </c>
      <c r="G7209">
        <v>14</v>
      </c>
    </row>
    <row r="7210" spans="2:7">
      <c r="B7210">
        <v>7207</v>
      </c>
      <c r="C7210" t="s">
        <v>7269</v>
      </c>
      <c r="D7210">
        <v>50</v>
      </c>
      <c r="E7210">
        <v>0</v>
      </c>
      <c r="F7210">
        <v>1</v>
      </c>
      <c r="G7210">
        <v>19</v>
      </c>
    </row>
    <row r="7211" spans="2:7">
      <c r="B7211">
        <v>7208</v>
      </c>
      <c r="C7211" t="s">
        <v>7270</v>
      </c>
      <c r="D7211">
        <v>50</v>
      </c>
      <c r="E7211">
        <v>0</v>
      </c>
      <c r="F7211">
        <v>1</v>
      </c>
      <c r="G7211">
        <v>18</v>
      </c>
    </row>
    <row r="7212" spans="2:7">
      <c r="B7212">
        <v>7209</v>
      </c>
      <c r="C7212" t="s">
        <v>7271</v>
      </c>
      <c r="D7212">
        <v>50</v>
      </c>
      <c r="E7212">
        <v>0</v>
      </c>
      <c r="F7212">
        <v>1</v>
      </c>
      <c r="G7212">
        <v>18</v>
      </c>
    </row>
    <row r="7213" spans="2:7">
      <c r="B7213">
        <v>7210</v>
      </c>
      <c r="C7213" t="s">
        <v>7272</v>
      </c>
      <c r="D7213">
        <v>50</v>
      </c>
      <c r="E7213">
        <v>0</v>
      </c>
      <c r="F7213">
        <v>1</v>
      </c>
      <c r="G7213">
        <v>19</v>
      </c>
    </row>
    <row r="7214" spans="2:7">
      <c r="B7214">
        <v>7211</v>
      </c>
      <c r="C7214" t="s">
        <v>7273</v>
      </c>
      <c r="D7214">
        <v>50</v>
      </c>
      <c r="E7214">
        <v>0</v>
      </c>
      <c r="F7214">
        <v>1</v>
      </c>
      <c r="G7214">
        <v>18</v>
      </c>
    </row>
    <row r="7215" spans="2:7">
      <c r="B7215">
        <v>7212</v>
      </c>
      <c r="C7215" t="s">
        <v>7274</v>
      </c>
      <c r="D7215">
        <v>50</v>
      </c>
      <c r="E7215">
        <v>219.64949527580799</v>
      </c>
      <c r="F7215">
        <v>3</v>
      </c>
      <c r="G7215">
        <v>6</v>
      </c>
    </row>
    <row r="7216" spans="2:7">
      <c r="B7216">
        <v>7213</v>
      </c>
      <c r="C7216" t="s">
        <v>7275</v>
      </c>
      <c r="D7216">
        <v>50</v>
      </c>
      <c r="E7216">
        <v>0</v>
      </c>
      <c r="F7216">
        <v>1</v>
      </c>
      <c r="G7216">
        <v>13</v>
      </c>
    </row>
    <row r="7217" spans="2:7">
      <c r="B7217">
        <v>7214</v>
      </c>
      <c r="C7217" t="s">
        <v>7276</v>
      </c>
      <c r="D7217">
        <v>50</v>
      </c>
      <c r="E7217">
        <v>0</v>
      </c>
      <c r="F7217">
        <v>1</v>
      </c>
      <c r="G7217">
        <v>13</v>
      </c>
    </row>
    <row r="7218" spans="2:7">
      <c r="B7218">
        <v>7215</v>
      </c>
      <c r="C7218" t="s">
        <v>7277</v>
      </c>
      <c r="D7218">
        <v>50</v>
      </c>
      <c r="E7218">
        <v>0</v>
      </c>
      <c r="F7218">
        <v>1</v>
      </c>
      <c r="G7218">
        <v>14</v>
      </c>
    </row>
    <row r="7219" spans="2:7">
      <c r="B7219">
        <v>7216</v>
      </c>
      <c r="C7219" t="s">
        <v>7278</v>
      </c>
      <c r="D7219">
        <v>50</v>
      </c>
      <c r="E7219">
        <v>0</v>
      </c>
      <c r="F7219">
        <v>1</v>
      </c>
      <c r="G7219">
        <v>5</v>
      </c>
    </row>
    <row r="7220" spans="2:7">
      <c r="B7220">
        <v>7217</v>
      </c>
      <c r="C7220" t="s">
        <v>7279</v>
      </c>
      <c r="D7220">
        <v>50</v>
      </c>
      <c r="E7220">
        <v>0</v>
      </c>
      <c r="F7220">
        <v>1</v>
      </c>
      <c r="G7220">
        <v>13</v>
      </c>
    </row>
    <row r="7221" spans="2:7">
      <c r="B7221">
        <v>7218</v>
      </c>
      <c r="C7221" t="s">
        <v>7280</v>
      </c>
      <c r="D7221">
        <v>50</v>
      </c>
      <c r="E7221">
        <v>0</v>
      </c>
      <c r="F7221">
        <v>1</v>
      </c>
      <c r="G7221">
        <v>18</v>
      </c>
    </row>
    <row r="7222" spans="2:7">
      <c r="B7222">
        <v>7219</v>
      </c>
      <c r="C7222" t="s">
        <v>7281</v>
      </c>
      <c r="D7222">
        <v>50</v>
      </c>
      <c r="E7222">
        <v>0</v>
      </c>
      <c r="F7222">
        <v>1</v>
      </c>
      <c r="G7222">
        <v>5</v>
      </c>
    </row>
    <row r="7223" spans="2:7">
      <c r="B7223">
        <v>7220</v>
      </c>
      <c r="C7223" t="s">
        <v>7282</v>
      </c>
      <c r="D7223">
        <v>50</v>
      </c>
      <c r="E7223">
        <v>0</v>
      </c>
      <c r="F7223">
        <v>1</v>
      </c>
      <c r="G7223">
        <v>14</v>
      </c>
    </row>
    <row r="7224" spans="2:7">
      <c r="B7224">
        <v>7221</v>
      </c>
      <c r="C7224" t="s">
        <v>7283</v>
      </c>
      <c r="D7224">
        <v>50</v>
      </c>
      <c r="E7224">
        <v>0</v>
      </c>
      <c r="F7224">
        <v>1</v>
      </c>
      <c r="G7224">
        <v>18</v>
      </c>
    </row>
    <row r="7225" spans="2:7">
      <c r="B7225">
        <v>7222</v>
      </c>
      <c r="C7225" t="s">
        <v>7284</v>
      </c>
      <c r="D7225">
        <v>50</v>
      </c>
      <c r="E7225">
        <v>0</v>
      </c>
      <c r="F7225">
        <v>1</v>
      </c>
      <c r="G7225">
        <v>18</v>
      </c>
    </row>
    <row r="7226" spans="2:7">
      <c r="B7226">
        <v>7223</v>
      </c>
      <c r="C7226" t="s">
        <v>7285</v>
      </c>
      <c r="D7226">
        <v>50</v>
      </c>
      <c r="E7226">
        <v>0</v>
      </c>
      <c r="F7226">
        <v>5</v>
      </c>
      <c r="G7226">
        <v>20</v>
      </c>
    </row>
    <row r="7227" spans="2:7">
      <c r="B7227">
        <v>7224</v>
      </c>
      <c r="C7227" t="s">
        <v>7286</v>
      </c>
      <c r="D7227">
        <v>50</v>
      </c>
      <c r="E7227">
        <v>0</v>
      </c>
      <c r="F7227">
        <v>14</v>
      </c>
      <c r="G7227">
        <v>23</v>
      </c>
    </row>
    <row r="7228" spans="2:7">
      <c r="B7228">
        <v>7225</v>
      </c>
      <c r="C7228" t="s">
        <v>7287</v>
      </c>
      <c r="D7228">
        <v>50</v>
      </c>
      <c r="E7228">
        <v>0</v>
      </c>
      <c r="F7228">
        <v>1</v>
      </c>
      <c r="G7228">
        <v>14</v>
      </c>
    </row>
    <row r="7229" spans="2:7">
      <c r="B7229">
        <v>7226</v>
      </c>
      <c r="C7229" t="s">
        <v>7288</v>
      </c>
      <c r="D7229">
        <v>50</v>
      </c>
      <c r="E7229">
        <v>0</v>
      </c>
      <c r="F7229">
        <v>4</v>
      </c>
      <c r="G7229">
        <v>15</v>
      </c>
    </row>
    <row r="7230" spans="2:7">
      <c r="B7230">
        <v>7227</v>
      </c>
      <c r="C7230" t="s">
        <v>7289</v>
      </c>
      <c r="D7230">
        <v>50</v>
      </c>
      <c r="E7230">
        <v>253.30669216407</v>
      </c>
      <c r="F7230">
        <v>13</v>
      </c>
      <c r="G7230">
        <v>18</v>
      </c>
    </row>
    <row r="7231" spans="2:7">
      <c r="B7231">
        <v>7228</v>
      </c>
      <c r="C7231" t="s">
        <v>7290</v>
      </c>
      <c r="D7231">
        <v>50</v>
      </c>
      <c r="E7231">
        <v>0</v>
      </c>
      <c r="F7231">
        <v>1</v>
      </c>
      <c r="G7231">
        <v>5</v>
      </c>
    </row>
    <row r="7232" spans="2:7">
      <c r="B7232">
        <v>7229</v>
      </c>
      <c r="C7232" t="s">
        <v>7291</v>
      </c>
      <c r="D7232">
        <v>50</v>
      </c>
      <c r="E7232">
        <v>0</v>
      </c>
      <c r="F7232">
        <v>26</v>
      </c>
      <c r="G7232">
        <v>13</v>
      </c>
    </row>
    <row r="7233" spans="2:7">
      <c r="B7233">
        <v>7230</v>
      </c>
      <c r="C7233" t="s">
        <v>7292</v>
      </c>
      <c r="D7233">
        <v>50</v>
      </c>
      <c r="E7233">
        <v>0</v>
      </c>
      <c r="F7233">
        <v>1</v>
      </c>
      <c r="G7233">
        <v>5</v>
      </c>
    </row>
    <row r="7234" spans="2:7">
      <c r="B7234">
        <v>7231</v>
      </c>
      <c r="C7234" t="s">
        <v>7293</v>
      </c>
      <c r="D7234">
        <v>50</v>
      </c>
      <c r="E7234">
        <v>0</v>
      </c>
      <c r="F7234">
        <v>3</v>
      </c>
      <c r="G7234">
        <v>20</v>
      </c>
    </row>
    <row r="7235" spans="2:7">
      <c r="B7235">
        <v>7232</v>
      </c>
      <c r="C7235" t="s">
        <v>7294</v>
      </c>
      <c r="D7235">
        <v>50</v>
      </c>
      <c r="E7235">
        <v>0</v>
      </c>
      <c r="F7235">
        <v>1</v>
      </c>
      <c r="G7235">
        <v>19</v>
      </c>
    </row>
    <row r="7236" spans="2:7">
      <c r="B7236">
        <v>7233</v>
      </c>
      <c r="C7236" t="s">
        <v>7295</v>
      </c>
      <c r="D7236">
        <v>50</v>
      </c>
      <c r="E7236">
        <v>0</v>
      </c>
      <c r="F7236">
        <v>21</v>
      </c>
      <c r="G7236">
        <v>25</v>
      </c>
    </row>
    <row r="7237" spans="2:7">
      <c r="B7237">
        <v>7234</v>
      </c>
      <c r="C7237" t="s">
        <v>7296</v>
      </c>
      <c r="D7237">
        <v>50</v>
      </c>
      <c r="E7237">
        <v>0</v>
      </c>
      <c r="F7237">
        <v>1</v>
      </c>
      <c r="G7237">
        <v>19</v>
      </c>
    </row>
    <row r="7238" spans="2:7">
      <c r="B7238">
        <v>7235</v>
      </c>
      <c r="C7238" t="s">
        <v>7297</v>
      </c>
      <c r="D7238">
        <v>50</v>
      </c>
      <c r="E7238">
        <v>0</v>
      </c>
      <c r="F7238">
        <v>11</v>
      </c>
      <c r="G7238">
        <v>22</v>
      </c>
    </row>
    <row r="7239" spans="2:7">
      <c r="B7239">
        <v>7236</v>
      </c>
      <c r="C7239" t="s">
        <v>7298</v>
      </c>
      <c r="D7239">
        <v>50</v>
      </c>
      <c r="E7239">
        <v>222.34317573129999</v>
      </c>
      <c r="F7239">
        <v>1</v>
      </c>
      <c r="G7239">
        <v>6</v>
      </c>
    </row>
    <row r="7240" spans="2:7">
      <c r="B7240">
        <v>7237</v>
      </c>
      <c r="C7240" t="s">
        <v>7299</v>
      </c>
      <c r="D7240">
        <v>50</v>
      </c>
      <c r="E7240">
        <v>0</v>
      </c>
      <c r="F7240">
        <v>1</v>
      </c>
      <c r="G7240">
        <v>32</v>
      </c>
    </row>
    <row r="7241" spans="2:7">
      <c r="B7241">
        <v>7238</v>
      </c>
      <c r="C7241" t="s">
        <v>7300</v>
      </c>
      <c r="D7241">
        <v>50</v>
      </c>
      <c r="E7241">
        <v>0</v>
      </c>
      <c r="F7241">
        <v>1</v>
      </c>
      <c r="G7241">
        <v>13</v>
      </c>
    </row>
    <row r="7242" spans="2:7">
      <c r="B7242">
        <v>7239</v>
      </c>
      <c r="C7242" t="s">
        <v>7301</v>
      </c>
      <c r="D7242">
        <v>50</v>
      </c>
      <c r="E7242">
        <v>0</v>
      </c>
      <c r="F7242">
        <v>1</v>
      </c>
      <c r="G7242">
        <v>19</v>
      </c>
    </row>
    <row r="7243" spans="2:7">
      <c r="B7243">
        <v>7240</v>
      </c>
      <c r="C7243" t="s">
        <v>7302</v>
      </c>
      <c r="D7243">
        <v>50</v>
      </c>
      <c r="E7243">
        <v>0</v>
      </c>
      <c r="F7243">
        <v>1</v>
      </c>
      <c r="G7243">
        <v>19</v>
      </c>
    </row>
    <row r="7244" spans="2:7">
      <c r="B7244">
        <v>7241</v>
      </c>
      <c r="C7244" t="s">
        <v>7303</v>
      </c>
      <c r="D7244">
        <v>50</v>
      </c>
      <c r="E7244">
        <v>0</v>
      </c>
      <c r="F7244">
        <v>1</v>
      </c>
      <c r="G7244">
        <v>18</v>
      </c>
    </row>
    <row r="7245" spans="2:7">
      <c r="B7245">
        <v>7242</v>
      </c>
      <c r="C7245" t="s">
        <v>7304</v>
      </c>
      <c r="D7245">
        <v>50</v>
      </c>
      <c r="E7245">
        <v>0</v>
      </c>
      <c r="F7245">
        <v>17</v>
      </c>
      <c r="G7245">
        <v>19</v>
      </c>
    </row>
    <row r="7246" spans="2:7">
      <c r="B7246">
        <v>7243</v>
      </c>
      <c r="C7246" t="s">
        <v>7305</v>
      </c>
      <c r="D7246">
        <v>50</v>
      </c>
      <c r="E7246">
        <v>269.94608856539998</v>
      </c>
      <c r="F7246">
        <v>1</v>
      </c>
      <c r="G7246">
        <v>14</v>
      </c>
    </row>
    <row r="7247" spans="2:7">
      <c r="B7247">
        <v>7244</v>
      </c>
      <c r="C7247" t="s">
        <v>7306</v>
      </c>
      <c r="D7247">
        <v>50</v>
      </c>
      <c r="E7247">
        <v>0</v>
      </c>
      <c r="F7247">
        <v>1</v>
      </c>
      <c r="G7247">
        <v>14</v>
      </c>
    </row>
    <row r="7248" spans="2:7">
      <c r="B7248">
        <v>7245</v>
      </c>
      <c r="C7248" t="s">
        <v>7307</v>
      </c>
      <c r="D7248">
        <v>50</v>
      </c>
      <c r="E7248">
        <v>0</v>
      </c>
      <c r="F7248">
        <v>1</v>
      </c>
      <c r="G7248">
        <v>14</v>
      </c>
    </row>
    <row r="7249" spans="2:7">
      <c r="B7249">
        <v>7246</v>
      </c>
      <c r="C7249" t="s">
        <v>7308</v>
      </c>
      <c r="D7249">
        <v>50</v>
      </c>
      <c r="E7249">
        <v>0</v>
      </c>
      <c r="F7249">
        <v>1</v>
      </c>
      <c r="G7249">
        <v>19</v>
      </c>
    </row>
    <row r="7250" spans="2:7">
      <c r="B7250">
        <v>7247</v>
      </c>
      <c r="C7250" t="s">
        <v>7309</v>
      </c>
      <c r="D7250">
        <v>50</v>
      </c>
      <c r="E7250">
        <v>0</v>
      </c>
      <c r="F7250">
        <v>4</v>
      </c>
      <c r="G7250">
        <v>20</v>
      </c>
    </row>
    <row r="7251" spans="2:7">
      <c r="B7251">
        <v>7248</v>
      </c>
      <c r="C7251" t="s">
        <v>7310</v>
      </c>
      <c r="D7251">
        <v>50</v>
      </c>
      <c r="E7251">
        <v>0</v>
      </c>
      <c r="F7251">
        <v>2</v>
      </c>
      <c r="G7251">
        <v>32</v>
      </c>
    </row>
    <row r="7252" spans="2:7">
      <c r="B7252">
        <v>7249</v>
      </c>
      <c r="C7252" t="s">
        <v>7311</v>
      </c>
      <c r="D7252">
        <v>50</v>
      </c>
      <c r="E7252">
        <v>0</v>
      </c>
      <c r="F7252">
        <v>1</v>
      </c>
      <c r="G7252">
        <v>18</v>
      </c>
    </row>
    <row r="7253" spans="2:7">
      <c r="B7253">
        <v>7250</v>
      </c>
      <c r="C7253" t="s">
        <v>7312</v>
      </c>
      <c r="D7253">
        <v>50</v>
      </c>
      <c r="E7253">
        <v>0</v>
      </c>
      <c r="F7253">
        <v>1</v>
      </c>
      <c r="G7253">
        <v>18</v>
      </c>
    </row>
    <row r="7254" spans="2:7">
      <c r="B7254">
        <v>7251</v>
      </c>
      <c r="C7254" t="s">
        <v>7313</v>
      </c>
      <c r="D7254">
        <v>50</v>
      </c>
      <c r="E7254">
        <v>0</v>
      </c>
      <c r="F7254">
        <v>1</v>
      </c>
      <c r="G7254">
        <v>13</v>
      </c>
    </row>
    <row r="7255" spans="2:7">
      <c r="B7255">
        <v>7252</v>
      </c>
      <c r="C7255" t="s">
        <v>7314</v>
      </c>
      <c r="D7255">
        <v>50</v>
      </c>
      <c r="E7255">
        <v>185.91576121039901</v>
      </c>
      <c r="F7255">
        <v>1</v>
      </c>
      <c r="G7255">
        <v>14</v>
      </c>
    </row>
    <row r="7256" spans="2:7">
      <c r="B7256">
        <v>7253</v>
      </c>
      <c r="C7256" t="s">
        <v>7315</v>
      </c>
      <c r="D7256">
        <v>50</v>
      </c>
      <c r="E7256">
        <v>0</v>
      </c>
      <c r="F7256">
        <v>1</v>
      </c>
      <c r="G7256">
        <v>13</v>
      </c>
    </row>
    <row r="7257" spans="2:7">
      <c r="B7257">
        <v>7254</v>
      </c>
      <c r="C7257" t="s">
        <v>7316</v>
      </c>
      <c r="D7257">
        <v>50</v>
      </c>
      <c r="E7257">
        <v>0</v>
      </c>
      <c r="F7257">
        <v>1</v>
      </c>
      <c r="G7257">
        <v>31</v>
      </c>
    </row>
    <row r="7258" spans="2:7">
      <c r="B7258">
        <v>7255</v>
      </c>
      <c r="C7258" t="s">
        <v>7317</v>
      </c>
      <c r="D7258">
        <v>50</v>
      </c>
      <c r="E7258">
        <v>0</v>
      </c>
      <c r="F7258">
        <v>1</v>
      </c>
      <c r="G7258">
        <v>13</v>
      </c>
    </row>
    <row r="7259" spans="2:7">
      <c r="B7259">
        <v>7256</v>
      </c>
      <c r="C7259" t="s">
        <v>7318</v>
      </c>
      <c r="D7259">
        <v>50</v>
      </c>
      <c r="E7259">
        <v>0</v>
      </c>
      <c r="F7259">
        <v>7</v>
      </c>
      <c r="G7259">
        <v>21</v>
      </c>
    </row>
    <row r="7260" spans="2:7">
      <c r="B7260">
        <v>7257</v>
      </c>
      <c r="C7260" t="s">
        <v>7319</v>
      </c>
      <c r="D7260">
        <v>50</v>
      </c>
      <c r="E7260">
        <v>0</v>
      </c>
      <c r="F7260">
        <v>1</v>
      </c>
      <c r="G7260">
        <v>19</v>
      </c>
    </row>
    <row r="7261" spans="2:7">
      <c r="B7261">
        <v>7258</v>
      </c>
      <c r="C7261" t="s">
        <v>7320</v>
      </c>
      <c r="D7261">
        <v>50</v>
      </c>
      <c r="E7261">
        <v>0</v>
      </c>
      <c r="F7261">
        <v>1</v>
      </c>
      <c r="G7261">
        <v>14</v>
      </c>
    </row>
    <row r="7262" spans="2:7">
      <c r="B7262">
        <v>7259</v>
      </c>
      <c r="C7262" t="s">
        <v>7321</v>
      </c>
      <c r="D7262">
        <v>50</v>
      </c>
      <c r="E7262">
        <v>0</v>
      </c>
      <c r="F7262">
        <v>1</v>
      </c>
      <c r="G7262">
        <v>14</v>
      </c>
    </row>
    <row r="7263" spans="2:7">
      <c r="B7263">
        <v>7260</v>
      </c>
      <c r="C7263" t="s">
        <v>7322</v>
      </c>
      <c r="D7263">
        <v>50</v>
      </c>
      <c r="E7263">
        <v>0</v>
      </c>
      <c r="F7263">
        <v>1</v>
      </c>
      <c r="G7263">
        <v>13</v>
      </c>
    </row>
    <row r="7264" spans="2:7">
      <c r="B7264">
        <v>7261</v>
      </c>
      <c r="C7264" t="s">
        <v>7323</v>
      </c>
      <c r="D7264">
        <v>50</v>
      </c>
      <c r="E7264">
        <v>0</v>
      </c>
      <c r="F7264">
        <v>21</v>
      </c>
      <c r="G7264">
        <v>20</v>
      </c>
    </row>
    <row r="7265" spans="2:7">
      <c r="B7265">
        <v>7262</v>
      </c>
      <c r="C7265" t="s">
        <v>470</v>
      </c>
      <c r="D7265">
        <v>50</v>
      </c>
      <c r="E7265">
        <v>0</v>
      </c>
      <c r="F7265">
        <v>2</v>
      </c>
      <c r="G7265">
        <v>19</v>
      </c>
    </row>
    <row r="7266" spans="2:7">
      <c r="B7266">
        <v>7263</v>
      </c>
      <c r="C7266" t="s">
        <v>7324</v>
      </c>
      <c r="D7266">
        <v>50</v>
      </c>
      <c r="E7266">
        <v>0</v>
      </c>
      <c r="F7266">
        <v>1</v>
      </c>
      <c r="G7266">
        <v>13</v>
      </c>
    </row>
    <row r="7267" spans="2:7">
      <c r="B7267">
        <v>7264</v>
      </c>
      <c r="C7267" t="s">
        <v>7325</v>
      </c>
      <c r="D7267">
        <v>50</v>
      </c>
      <c r="E7267">
        <v>0</v>
      </c>
      <c r="F7267">
        <v>1</v>
      </c>
      <c r="G7267">
        <v>13</v>
      </c>
    </row>
    <row r="7268" spans="2:7">
      <c r="B7268">
        <v>7265</v>
      </c>
      <c r="C7268" t="s">
        <v>7326</v>
      </c>
      <c r="D7268">
        <v>50</v>
      </c>
      <c r="E7268">
        <v>0</v>
      </c>
      <c r="F7268">
        <v>1</v>
      </c>
      <c r="G7268">
        <v>18</v>
      </c>
    </row>
    <row r="7269" spans="2:7">
      <c r="B7269">
        <v>7266</v>
      </c>
      <c r="C7269" t="s">
        <v>7327</v>
      </c>
      <c r="D7269">
        <v>50</v>
      </c>
      <c r="E7269">
        <v>0</v>
      </c>
      <c r="F7269">
        <v>1</v>
      </c>
      <c r="G7269">
        <v>14</v>
      </c>
    </row>
    <row r="7270" spans="2:7">
      <c r="B7270">
        <v>7267</v>
      </c>
      <c r="C7270" t="s">
        <v>7328</v>
      </c>
      <c r="D7270">
        <v>50</v>
      </c>
      <c r="E7270">
        <v>0</v>
      </c>
      <c r="F7270">
        <v>1</v>
      </c>
      <c r="G7270">
        <v>13</v>
      </c>
    </row>
    <row r="7271" spans="2:7">
      <c r="B7271">
        <v>7268</v>
      </c>
      <c r="C7271" t="s">
        <v>7329</v>
      </c>
      <c r="D7271">
        <v>50</v>
      </c>
      <c r="E7271">
        <v>0</v>
      </c>
      <c r="F7271">
        <v>1</v>
      </c>
      <c r="G7271">
        <v>19</v>
      </c>
    </row>
    <row r="7272" spans="2:7">
      <c r="B7272">
        <v>7269</v>
      </c>
      <c r="C7272" t="s">
        <v>7330</v>
      </c>
      <c r="D7272">
        <v>50</v>
      </c>
      <c r="E7272">
        <v>0</v>
      </c>
      <c r="F7272">
        <v>1</v>
      </c>
      <c r="G7272">
        <v>18</v>
      </c>
    </row>
    <row r="7273" spans="2:7">
      <c r="B7273">
        <v>7270</v>
      </c>
      <c r="C7273" t="s">
        <v>7331</v>
      </c>
      <c r="D7273">
        <v>50</v>
      </c>
      <c r="E7273">
        <v>0</v>
      </c>
      <c r="F7273">
        <v>1</v>
      </c>
      <c r="G7273">
        <v>14</v>
      </c>
    </row>
    <row r="7274" spans="2:7">
      <c r="B7274">
        <v>7271</v>
      </c>
      <c r="C7274" t="s">
        <v>63</v>
      </c>
      <c r="D7274">
        <v>50</v>
      </c>
      <c r="E7274">
        <v>0</v>
      </c>
      <c r="F7274">
        <v>8</v>
      </c>
      <c r="G7274">
        <v>21</v>
      </c>
    </row>
    <row r="7275" spans="2:7">
      <c r="B7275">
        <v>7272</v>
      </c>
      <c r="C7275" t="s">
        <v>7332</v>
      </c>
      <c r="D7275">
        <v>50</v>
      </c>
      <c r="E7275">
        <v>0</v>
      </c>
      <c r="F7275">
        <v>1</v>
      </c>
      <c r="G7275">
        <v>18</v>
      </c>
    </row>
    <row r="7276" spans="2:7">
      <c r="B7276">
        <v>7273</v>
      </c>
      <c r="C7276" t="s">
        <v>7333</v>
      </c>
      <c r="D7276">
        <v>50</v>
      </c>
      <c r="E7276">
        <v>0</v>
      </c>
      <c r="F7276">
        <v>1</v>
      </c>
      <c r="G7276">
        <v>13</v>
      </c>
    </row>
    <row r="7277" spans="2:7">
      <c r="B7277">
        <v>7274</v>
      </c>
      <c r="C7277" t="s">
        <v>7334</v>
      </c>
      <c r="D7277">
        <v>50</v>
      </c>
      <c r="E7277">
        <v>0</v>
      </c>
      <c r="F7277">
        <v>1</v>
      </c>
      <c r="G7277">
        <v>14</v>
      </c>
    </row>
    <row r="7278" spans="2:7">
      <c r="B7278">
        <v>7275</v>
      </c>
      <c r="C7278" t="s">
        <v>673</v>
      </c>
      <c r="D7278">
        <v>50</v>
      </c>
      <c r="E7278">
        <v>0</v>
      </c>
      <c r="F7278">
        <v>2</v>
      </c>
      <c r="G7278">
        <v>19</v>
      </c>
    </row>
    <row r="7279" spans="2:7">
      <c r="B7279">
        <v>7276</v>
      </c>
      <c r="C7279" t="s">
        <v>7335</v>
      </c>
      <c r="D7279">
        <v>50</v>
      </c>
      <c r="E7279">
        <v>765.63938395749994</v>
      </c>
      <c r="F7279">
        <v>80</v>
      </c>
      <c r="G7279">
        <v>43</v>
      </c>
    </row>
    <row r="7280" spans="2:7">
      <c r="B7280">
        <v>7277</v>
      </c>
      <c r="C7280" t="s">
        <v>7336</v>
      </c>
      <c r="D7280">
        <v>50</v>
      </c>
      <c r="E7280">
        <v>0</v>
      </c>
      <c r="F7280">
        <v>1</v>
      </c>
      <c r="G7280">
        <v>32</v>
      </c>
    </row>
    <row r="7281" spans="2:7">
      <c r="B7281">
        <v>7278</v>
      </c>
      <c r="C7281" t="s">
        <v>7337</v>
      </c>
      <c r="D7281">
        <v>50</v>
      </c>
      <c r="E7281">
        <v>0</v>
      </c>
      <c r="F7281">
        <v>1</v>
      </c>
      <c r="G7281">
        <v>14</v>
      </c>
    </row>
    <row r="7282" spans="2:7">
      <c r="B7282">
        <v>7279</v>
      </c>
      <c r="C7282" t="s">
        <v>7338</v>
      </c>
      <c r="D7282">
        <v>50</v>
      </c>
      <c r="E7282">
        <v>0</v>
      </c>
      <c r="F7282">
        <v>9</v>
      </c>
      <c r="G7282">
        <v>16</v>
      </c>
    </row>
    <row r="7283" spans="2:7">
      <c r="B7283">
        <v>7280</v>
      </c>
      <c r="C7283" t="s">
        <v>7339</v>
      </c>
      <c r="D7283">
        <v>50</v>
      </c>
      <c r="E7283">
        <v>0</v>
      </c>
      <c r="F7283">
        <v>1</v>
      </c>
      <c r="G7283">
        <v>6</v>
      </c>
    </row>
    <row r="7284" spans="2:7">
      <c r="B7284">
        <v>7281</v>
      </c>
      <c r="C7284" t="s">
        <v>7340</v>
      </c>
      <c r="D7284">
        <v>50</v>
      </c>
      <c r="E7284">
        <v>635.9436583227</v>
      </c>
      <c r="F7284">
        <v>15</v>
      </c>
      <c r="G7284">
        <v>18</v>
      </c>
    </row>
    <row r="7285" spans="2:7">
      <c r="B7285">
        <v>7282</v>
      </c>
      <c r="C7285" t="s">
        <v>7341</v>
      </c>
      <c r="D7285">
        <v>50</v>
      </c>
      <c r="E7285">
        <v>0</v>
      </c>
      <c r="F7285">
        <v>1</v>
      </c>
      <c r="G7285">
        <v>13</v>
      </c>
    </row>
    <row r="7286" spans="2:7">
      <c r="B7286">
        <v>7283</v>
      </c>
      <c r="C7286" t="s">
        <v>7342</v>
      </c>
      <c r="D7286">
        <v>50</v>
      </c>
      <c r="E7286">
        <v>0</v>
      </c>
      <c r="F7286">
        <v>1</v>
      </c>
      <c r="G7286">
        <v>14</v>
      </c>
    </row>
    <row r="7287" spans="2:7">
      <c r="B7287">
        <v>7284</v>
      </c>
      <c r="C7287" t="s">
        <v>7343</v>
      </c>
      <c r="D7287">
        <v>50</v>
      </c>
      <c r="E7287">
        <v>849.72012950891201</v>
      </c>
      <c r="F7287">
        <v>84</v>
      </c>
      <c r="G7287">
        <v>57</v>
      </c>
    </row>
    <row r="7288" spans="2:7">
      <c r="B7288">
        <v>7285</v>
      </c>
      <c r="C7288" t="s">
        <v>7344</v>
      </c>
      <c r="D7288">
        <v>50</v>
      </c>
      <c r="E7288">
        <v>0</v>
      </c>
      <c r="F7288">
        <v>1</v>
      </c>
      <c r="G7288">
        <v>18</v>
      </c>
    </row>
    <row r="7289" spans="2:7">
      <c r="B7289">
        <v>7286</v>
      </c>
      <c r="C7289" t="s">
        <v>7345</v>
      </c>
      <c r="D7289">
        <v>50</v>
      </c>
      <c r="E7289">
        <v>0</v>
      </c>
      <c r="F7289">
        <v>7</v>
      </c>
      <c r="G7289">
        <v>8</v>
      </c>
    </row>
    <row r="7290" spans="2:7">
      <c r="B7290">
        <v>7287</v>
      </c>
      <c r="C7290" t="s">
        <v>7346</v>
      </c>
      <c r="D7290">
        <v>50</v>
      </c>
      <c r="E7290">
        <v>0</v>
      </c>
      <c r="F7290">
        <v>1</v>
      </c>
      <c r="G7290">
        <v>13</v>
      </c>
    </row>
    <row r="7291" spans="2:7">
      <c r="B7291">
        <v>7288</v>
      </c>
      <c r="C7291" t="s">
        <v>7347</v>
      </c>
      <c r="D7291">
        <v>50</v>
      </c>
      <c r="E7291">
        <v>0</v>
      </c>
      <c r="F7291">
        <v>1</v>
      </c>
      <c r="G7291">
        <v>18</v>
      </c>
    </row>
    <row r="7292" spans="2:7">
      <c r="B7292">
        <v>7289</v>
      </c>
      <c r="C7292" t="s">
        <v>7348</v>
      </c>
      <c r="D7292">
        <v>50</v>
      </c>
      <c r="E7292">
        <v>39.756514114200002</v>
      </c>
      <c r="F7292">
        <v>7</v>
      </c>
      <c r="G7292">
        <v>34</v>
      </c>
    </row>
    <row r="7293" spans="2:7">
      <c r="B7293">
        <v>7290</v>
      </c>
      <c r="C7293" t="s">
        <v>7349</v>
      </c>
      <c r="D7293">
        <v>50</v>
      </c>
      <c r="E7293">
        <v>0</v>
      </c>
      <c r="F7293">
        <v>1</v>
      </c>
      <c r="G7293">
        <v>18</v>
      </c>
    </row>
    <row r="7294" spans="2:7">
      <c r="B7294">
        <v>7291</v>
      </c>
      <c r="C7294" t="s">
        <v>7350</v>
      </c>
      <c r="D7294">
        <v>50</v>
      </c>
      <c r="E7294">
        <v>0</v>
      </c>
      <c r="F7294">
        <v>1</v>
      </c>
      <c r="G7294">
        <v>13</v>
      </c>
    </row>
    <row r="7295" spans="2:7">
      <c r="B7295">
        <v>7292</v>
      </c>
      <c r="C7295" t="s">
        <v>7351</v>
      </c>
      <c r="D7295">
        <v>50</v>
      </c>
      <c r="E7295">
        <v>0</v>
      </c>
      <c r="F7295">
        <v>3</v>
      </c>
      <c r="G7295">
        <v>7</v>
      </c>
    </row>
    <row r="7296" spans="2:7">
      <c r="B7296">
        <v>7293</v>
      </c>
      <c r="C7296" t="s">
        <v>7352</v>
      </c>
      <c r="D7296">
        <v>50</v>
      </c>
      <c r="E7296">
        <v>0</v>
      </c>
      <c r="F7296">
        <v>1</v>
      </c>
      <c r="G7296">
        <v>19</v>
      </c>
    </row>
    <row r="7297" spans="2:7">
      <c r="B7297">
        <v>7294</v>
      </c>
      <c r="C7297" t="s">
        <v>7353</v>
      </c>
      <c r="D7297">
        <v>50</v>
      </c>
      <c r="E7297">
        <v>0</v>
      </c>
      <c r="F7297">
        <v>2</v>
      </c>
      <c r="G7297">
        <v>19</v>
      </c>
    </row>
    <row r="7298" spans="2:7">
      <c r="B7298">
        <v>7295</v>
      </c>
      <c r="C7298" t="s">
        <v>7354</v>
      </c>
      <c r="D7298">
        <v>50</v>
      </c>
      <c r="E7298">
        <v>0</v>
      </c>
      <c r="F7298">
        <v>3</v>
      </c>
      <c r="G7298">
        <v>32</v>
      </c>
    </row>
    <row r="7299" spans="2:7">
      <c r="B7299">
        <v>7296</v>
      </c>
      <c r="C7299" t="s">
        <v>7355</v>
      </c>
      <c r="D7299">
        <v>50</v>
      </c>
      <c r="E7299">
        <v>118.966712029113</v>
      </c>
      <c r="F7299">
        <v>4</v>
      </c>
      <c r="G7299">
        <v>15</v>
      </c>
    </row>
    <row r="7300" spans="2:7">
      <c r="B7300">
        <v>7297</v>
      </c>
      <c r="C7300" t="s">
        <v>7356</v>
      </c>
      <c r="D7300">
        <v>50</v>
      </c>
      <c r="E7300">
        <v>0</v>
      </c>
      <c r="F7300">
        <v>1</v>
      </c>
      <c r="G7300">
        <v>13</v>
      </c>
    </row>
    <row r="7301" spans="2:7">
      <c r="B7301">
        <v>7298</v>
      </c>
      <c r="C7301" t="s">
        <v>7357</v>
      </c>
      <c r="D7301">
        <v>50</v>
      </c>
      <c r="E7301">
        <v>0</v>
      </c>
      <c r="F7301">
        <v>2</v>
      </c>
      <c r="G7301">
        <v>14</v>
      </c>
    </row>
    <row r="7302" spans="2:7">
      <c r="B7302">
        <v>7299</v>
      </c>
      <c r="C7302" t="s">
        <v>7358</v>
      </c>
      <c r="D7302">
        <v>50</v>
      </c>
      <c r="E7302">
        <v>4.6992756317</v>
      </c>
      <c r="F7302">
        <v>1</v>
      </c>
      <c r="G7302">
        <v>19</v>
      </c>
    </row>
    <row r="7303" spans="2:7">
      <c r="B7303">
        <v>7300</v>
      </c>
      <c r="C7303" t="s">
        <v>7359</v>
      </c>
      <c r="D7303">
        <v>50</v>
      </c>
      <c r="E7303">
        <v>0</v>
      </c>
      <c r="F7303">
        <v>1</v>
      </c>
      <c r="G7303">
        <v>19</v>
      </c>
    </row>
    <row r="7304" spans="2:7">
      <c r="B7304">
        <v>7301</v>
      </c>
      <c r="C7304" t="s">
        <v>7360</v>
      </c>
      <c r="D7304">
        <v>50</v>
      </c>
      <c r="E7304">
        <v>0</v>
      </c>
      <c r="F7304">
        <v>1</v>
      </c>
      <c r="G7304">
        <v>19</v>
      </c>
    </row>
    <row r="7305" spans="2:7">
      <c r="B7305">
        <v>7302</v>
      </c>
      <c r="C7305" t="s">
        <v>7361</v>
      </c>
      <c r="D7305">
        <v>50</v>
      </c>
      <c r="E7305">
        <v>0</v>
      </c>
      <c r="F7305">
        <v>1</v>
      </c>
      <c r="G7305">
        <v>13</v>
      </c>
    </row>
    <row r="7306" spans="2:7">
      <c r="B7306">
        <v>7303</v>
      </c>
      <c r="C7306" t="s">
        <v>7362</v>
      </c>
      <c r="D7306">
        <v>50</v>
      </c>
      <c r="E7306">
        <v>0</v>
      </c>
      <c r="F7306">
        <v>1</v>
      </c>
      <c r="G7306">
        <v>19</v>
      </c>
    </row>
    <row r="7307" spans="2:7">
      <c r="B7307">
        <v>7304</v>
      </c>
      <c r="C7307" t="s">
        <v>7363</v>
      </c>
      <c r="D7307">
        <v>50</v>
      </c>
      <c r="E7307">
        <v>0</v>
      </c>
      <c r="F7307">
        <v>1</v>
      </c>
      <c r="G7307">
        <v>13</v>
      </c>
    </row>
    <row r="7308" spans="2:7">
      <c r="B7308">
        <v>7305</v>
      </c>
      <c r="C7308" t="s">
        <v>7364</v>
      </c>
      <c r="D7308">
        <v>50</v>
      </c>
      <c r="E7308">
        <v>0</v>
      </c>
      <c r="F7308">
        <v>1</v>
      </c>
      <c r="G7308">
        <v>13</v>
      </c>
    </row>
    <row r="7309" spans="2:7">
      <c r="B7309">
        <v>7306</v>
      </c>
      <c r="C7309" t="s">
        <v>7365</v>
      </c>
      <c r="D7309">
        <v>50</v>
      </c>
      <c r="E7309">
        <v>0</v>
      </c>
      <c r="F7309">
        <v>1</v>
      </c>
      <c r="G7309">
        <v>14</v>
      </c>
    </row>
    <row r="7310" spans="2:7">
      <c r="B7310">
        <v>7307</v>
      </c>
      <c r="C7310" t="s">
        <v>7366</v>
      </c>
      <c r="D7310">
        <v>50</v>
      </c>
      <c r="E7310">
        <v>0</v>
      </c>
      <c r="F7310">
        <v>1</v>
      </c>
      <c r="G7310">
        <v>6</v>
      </c>
    </row>
    <row r="7311" spans="2:7">
      <c r="B7311">
        <v>7308</v>
      </c>
      <c r="C7311" t="s">
        <v>7367</v>
      </c>
      <c r="D7311">
        <v>50</v>
      </c>
      <c r="E7311">
        <v>0</v>
      </c>
      <c r="F7311">
        <v>1</v>
      </c>
      <c r="G7311">
        <v>13</v>
      </c>
    </row>
    <row r="7312" spans="2:7">
      <c r="B7312">
        <v>7309</v>
      </c>
      <c r="C7312" t="s">
        <v>7368</v>
      </c>
      <c r="D7312">
        <v>50</v>
      </c>
      <c r="E7312">
        <v>0</v>
      </c>
      <c r="F7312">
        <v>1</v>
      </c>
      <c r="G7312">
        <v>19</v>
      </c>
    </row>
    <row r="7313" spans="2:7">
      <c r="B7313">
        <v>7310</v>
      </c>
      <c r="C7313" t="s">
        <v>7369</v>
      </c>
      <c r="D7313">
        <v>50</v>
      </c>
      <c r="E7313">
        <v>37.562091552699997</v>
      </c>
      <c r="F7313">
        <v>100</v>
      </c>
      <c r="G7313">
        <v>44</v>
      </c>
    </row>
    <row r="7314" spans="2:7">
      <c r="B7314">
        <v>7311</v>
      </c>
      <c r="C7314" t="s">
        <v>7370</v>
      </c>
      <c r="D7314">
        <v>50</v>
      </c>
      <c r="E7314">
        <v>0</v>
      </c>
      <c r="F7314">
        <v>1</v>
      </c>
      <c r="G7314">
        <v>18</v>
      </c>
    </row>
    <row r="7315" spans="2:7">
      <c r="B7315">
        <v>7312</v>
      </c>
      <c r="C7315" t="s">
        <v>7371</v>
      </c>
      <c r="D7315">
        <v>50</v>
      </c>
      <c r="E7315">
        <v>0</v>
      </c>
      <c r="F7315">
        <v>1</v>
      </c>
      <c r="G7315">
        <v>13</v>
      </c>
    </row>
    <row r="7316" spans="2:7">
      <c r="B7316">
        <v>7313</v>
      </c>
      <c r="C7316" t="s">
        <v>7372</v>
      </c>
      <c r="D7316">
        <v>50</v>
      </c>
      <c r="E7316">
        <v>341.18453806189899</v>
      </c>
      <c r="F7316">
        <v>16</v>
      </c>
      <c r="G7316">
        <v>18</v>
      </c>
    </row>
    <row r="7317" spans="2:7">
      <c r="B7317">
        <v>7314</v>
      </c>
      <c r="C7317" t="s">
        <v>7373</v>
      </c>
      <c r="D7317">
        <v>50</v>
      </c>
      <c r="E7317">
        <v>0</v>
      </c>
      <c r="F7317">
        <v>1</v>
      </c>
      <c r="G7317">
        <v>13</v>
      </c>
    </row>
    <row r="7318" spans="2:7">
      <c r="B7318">
        <v>7315</v>
      </c>
      <c r="C7318" t="s">
        <v>7374</v>
      </c>
      <c r="D7318">
        <v>50</v>
      </c>
      <c r="E7318">
        <v>0</v>
      </c>
      <c r="F7318">
        <v>1</v>
      </c>
      <c r="G7318">
        <v>18</v>
      </c>
    </row>
    <row r="7319" spans="2:7">
      <c r="B7319">
        <v>7316</v>
      </c>
      <c r="C7319" t="s">
        <v>7375</v>
      </c>
      <c r="D7319">
        <v>50</v>
      </c>
      <c r="E7319">
        <v>0</v>
      </c>
      <c r="F7319">
        <v>1</v>
      </c>
      <c r="G7319">
        <v>5</v>
      </c>
    </row>
    <row r="7320" spans="2:7">
      <c r="B7320">
        <v>7317</v>
      </c>
      <c r="C7320" t="s">
        <v>7376</v>
      </c>
      <c r="D7320">
        <v>50</v>
      </c>
      <c r="E7320">
        <v>0</v>
      </c>
      <c r="F7320">
        <v>2</v>
      </c>
      <c r="G7320">
        <v>19</v>
      </c>
    </row>
    <row r="7321" spans="2:7">
      <c r="B7321">
        <v>7318</v>
      </c>
      <c r="C7321" t="s">
        <v>7377</v>
      </c>
      <c r="D7321">
        <v>50</v>
      </c>
      <c r="E7321">
        <v>0</v>
      </c>
      <c r="F7321">
        <v>1</v>
      </c>
      <c r="G7321">
        <v>19</v>
      </c>
    </row>
    <row r="7322" spans="2:7">
      <c r="B7322">
        <v>7319</v>
      </c>
      <c r="C7322" t="s">
        <v>7378</v>
      </c>
      <c r="D7322">
        <v>50</v>
      </c>
      <c r="E7322">
        <v>0</v>
      </c>
      <c r="F7322">
        <v>1</v>
      </c>
      <c r="G7322">
        <v>19</v>
      </c>
    </row>
    <row r="7323" spans="2:7">
      <c r="B7323">
        <v>7320</v>
      </c>
      <c r="C7323" t="s">
        <v>7379</v>
      </c>
      <c r="D7323">
        <v>50</v>
      </c>
      <c r="E7323">
        <v>0</v>
      </c>
      <c r="F7323">
        <v>1</v>
      </c>
      <c r="G7323">
        <v>13</v>
      </c>
    </row>
    <row r="7324" spans="2:7">
      <c r="B7324">
        <v>7321</v>
      </c>
      <c r="C7324" t="s">
        <v>7380</v>
      </c>
      <c r="D7324">
        <v>50</v>
      </c>
      <c r="E7324">
        <v>0</v>
      </c>
      <c r="F7324">
        <v>1</v>
      </c>
      <c r="G7324">
        <v>19</v>
      </c>
    </row>
    <row r="7325" spans="2:7">
      <c r="B7325">
        <v>7322</v>
      </c>
      <c r="C7325" t="s">
        <v>7381</v>
      </c>
      <c r="D7325">
        <v>50</v>
      </c>
      <c r="E7325">
        <v>18.625830521999902</v>
      </c>
      <c r="F7325">
        <v>43</v>
      </c>
      <c r="G7325">
        <v>32</v>
      </c>
    </row>
    <row r="7326" spans="2:7">
      <c r="B7326">
        <v>7323</v>
      </c>
      <c r="C7326" t="s">
        <v>7382</v>
      </c>
      <c r="D7326">
        <v>50</v>
      </c>
      <c r="E7326">
        <v>0</v>
      </c>
      <c r="F7326">
        <v>1</v>
      </c>
      <c r="G7326">
        <v>19</v>
      </c>
    </row>
    <row r="7327" spans="2:7">
      <c r="B7327">
        <v>7324</v>
      </c>
      <c r="C7327" t="s">
        <v>7383</v>
      </c>
      <c r="D7327">
        <v>50</v>
      </c>
      <c r="E7327">
        <v>0</v>
      </c>
      <c r="F7327">
        <v>1</v>
      </c>
      <c r="G7327">
        <v>18</v>
      </c>
    </row>
    <row r="7328" spans="2:7">
      <c r="B7328">
        <v>7325</v>
      </c>
      <c r="C7328" t="s">
        <v>7384</v>
      </c>
      <c r="D7328">
        <v>50</v>
      </c>
      <c r="E7328">
        <v>0</v>
      </c>
      <c r="F7328">
        <v>9</v>
      </c>
      <c r="G7328">
        <v>21</v>
      </c>
    </row>
    <row r="7329" spans="2:7">
      <c r="B7329">
        <v>7326</v>
      </c>
      <c r="C7329" t="s">
        <v>7385</v>
      </c>
      <c r="D7329">
        <v>50</v>
      </c>
      <c r="E7329">
        <v>0</v>
      </c>
      <c r="F7329">
        <v>1</v>
      </c>
      <c r="G7329">
        <v>18</v>
      </c>
    </row>
    <row r="7330" spans="2:7">
      <c r="B7330">
        <v>7327</v>
      </c>
      <c r="C7330" t="s">
        <v>7386</v>
      </c>
      <c r="D7330">
        <v>50</v>
      </c>
      <c r="E7330">
        <v>0</v>
      </c>
      <c r="F7330">
        <v>1</v>
      </c>
      <c r="G7330">
        <v>6</v>
      </c>
    </row>
    <row r="7331" spans="2:7">
      <c r="B7331">
        <v>7328</v>
      </c>
      <c r="C7331" t="s">
        <v>7387</v>
      </c>
      <c r="D7331">
        <v>50</v>
      </c>
      <c r="E7331">
        <v>0</v>
      </c>
      <c r="F7331">
        <v>1</v>
      </c>
      <c r="G7331">
        <v>13</v>
      </c>
    </row>
    <row r="7332" spans="2:7">
      <c r="B7332">
        <v>7329</v>
      </c>
      <c r="C7332" t="s">
        <v>7388</v>
      </c>
      <c r="D7332">
        <v>50</v>
      </c>
      <c r="E7332">
        <v>0</v>
      </c>
      <c r="F7332">
        <v>1</v>
      </c>
      <c r="G7332">
        <v>13</v>
      </c>
    </row>
    <row r="7333" spans="2:7">
      <c r="B7333">
        <v>7330</v>
      </c>
      <c r="C7333" t="s">
        <v>7389</v>
      </c>
      <c r="D7333">
        <v>50</v>
      </c>
      <c r="E7333">
        <v>0</v>
      </c>
      <c r="F7333">
        <v>1</v>
      </c>
      <c r="G7333">
        <v>18</v>
      </c>
    </row>
    <row r="7334" spans="2:7">
      <c r="B7334">
        <v>7331</v>
      </c>
      <c r="C7334" t="s">
        <v>7390</v>
      </c>
      <c r="D7334">
        <v>50</v>
      </c>
      <c r="E7334">
        <v>0</v>
      </c>
      <c r="F7334">
        <v>5</v>
      </c>
      <c r="G7334">
        <v>20</v>
      </c>
    </row>
    <row r="7335" spans="2:7">
      <c r="B7335">
        <v>7332</v>
      </c>
      <c r="C7335" t="s">
        <v>7391</v>
      </c>
      <c r="D7335">
        <v>50</v>
      </c>
      <c r="E7335">
        <v>0</v>
      </c>
      <c r="F7335">
        <v>1</v>
      </c>
      <c r="G7335">
        <v>13</v>
      </c>
    </row>
    <row r="7336" spans="2:7">
      <c r="B7336">
        <v>7333</v>
      </c>
      <c r="C7336" t="s">
        <v>7392</v>
      </c>
      <c r="D7336">
        <v>50</v>
      </c>
      <c r="E7336">
        <v>0</v>
      </c>
      <c r="F7336">
        <v>1</v>
      </c>
      <c r="G7336">
        <v>13</v>
      </c>
    </row>
    <row r="7337" spans="2:7">
      <c r="B7337">
        <v>7334</v>
      </c>
      <c r="C7337" t="s">
        <v>7393</v>
      </c>
      <c r="D7337">
        <v>50</v>
      </c>
      <c r="E7337">
        <v>0</v>
      </c>
      <c r="F7337">
        <v>1</v>
      </c>
      <c r="G7337">
        <v>19</v>
      </c>
    </row>
    <row r="7338" spans="2:7">
      <c r="B7338">
        <v>7335</v>
      </c>
      <c r="C7338" t="s">
        <v>7394</v>
      </c>
      <c r="D7338">
        <v>50</v>
      </c>
      <c r="E7338">
        <v>0</v>
      </c>
      <c r="F7338">
        <v>1</v>
      </c>
      <c r="G7338">
        <v>13</v>
      </c>
    </row>
    <row r="7339" spans="2:7">
      <c r="B7339">
        <v>7336</v>
      </c>
      <c r="C7339" t="s">
        <v>7395</v>
      </c>
      <c r="D7339">
        <v>50</v>
      </c>
      <c r="E7339">
        <v>0</v>
      </c>
      <c r="F7339">
        <v>1</v>
      </c>
      <c r="G7339">
        <v>5</v>
      </c>
    </row>
    <row r="7340" spans="2:7">
      <c r="B7340">
        <v>7337</v>
      </c>
      <c r="C7340" t="s">
        <v>7396</v>
      </c>
      <c r="D7340">
        <v>50</v>
      </c>
      <c r="E7340">
        <v>0</v>
      </c>
      <c r="F7340">
        <v>50</v>
      </c>
      <c r="G7340">
        <v>34</v>
      </c>
    </row>
    <row r="7341" spans="2:7">
      <c r="B7341">
        <v>7338</v>
      </c>
      <c r="C7341" t="s">
        <v>7397</v>
      </c>
      <c r="D7341">
        <v>50</v>
      </c>
      <c r="E7341">
        <v>0</v>
      </c>
      <c r="F7341">
        <v>1</v>
      </c>
      <c r="G7341">
        <v>18</v>
      </c>
    </row>
    <row r="7342" spans="2:7">
      <c r="B7342">
        <v>7339</v>
      </c>
      <c r="C7342" t="s">
        <v>7398</v>
      </c>
      <c r="D7342">
        <v>50</v>
      </c>
      <c r="E7342">
        <v>0</v>
      </c>
      <c r="F7342">
        <v>1</v>
      </c>
      <c r="G7342">
        <v>18</v>
      </c>
    </row>
    <row r="7343" spans="2:7">
      <c r="B7343">
        <v>7340</v>
      </c>
      <c r="C7343" t="s">
        <v>7399</v>
      </c>
      <c r="D7343">
        <v>50</v>
      </c>
      <c r="E7343">
        <v>587.32381796009997</v>
      </c>
      <c r="F7343">
        <v>8</v>
      </c>
      <c r="G7343">
        <v>8</v>
      </c>
    </row>
    <row r="7344" spans="2:7">
      <c r="B7344">
        <v>7341</v>
      </c>
      <c r="C7344" t="s">
        <v>7400</v>
      </c>
      <c r="D7344">
        <v>50</v>
      </c>
      <c r="E7344">
        <v>0</v>
      </c>
      <c r="F7344">
        <v>1</v>
      </c>
      <c r="G7344">
        <v>19</v>
      </c>
    </row>
    <row r="7345" spans="2:7">
      <c r="B7345">
        <v>7342</v>
      </c>
      <c r="C7345" t="s">
        <v>7401</v>
      </c>
      <c r="D7345">
        <v>50</v>
      </c>
      <c r="E7345">
        <v>0</v>
      </c>
      <c r="F7345">
        <v>1</v>
      </c>
      <c r="G7345">
        <v>18</v>
      </c>
    </row>
    <row r="7346" spans="2:7">
      <c r="B7346">
        <v>7343</v>
      </c>
      <c r="C7346" t="s">
        <v>7402</v>
      </c>
      <c r="D7346">
        <v>50</v>
      </c>
      <c r="E7346">
        <v>0</v>
      </c>
      <c r="F7346">
        <v>1</v>
      </c>
      <c r="G7346">
        <v>19</v>
      </c>
    </row>
    <row r="7347" spans="2:7">
      <c r="B7347">
        <v>7344</v>
      </c>
      <c r="C7347" t="s">
        <v>7403</v>
      </c>
      <c r="D7347">
        <v>50</v>
      </c>
      <c r="E7347">
        <v>0</v>
      </c>
      <c r="F7347">
        <v>1</v>
      </c>
      <c r="G7347">
        <v>14</v>
      </c>
    </row>
    <row r="7348" spans="2:7">
      <c r="B7348">
        <v>7345</v>
      </c>
      <c r="C7348" t="s">
        <v>7404</v>
      </c>
      <c r="D7348">
        <v>50</v>
      </c>
      <c r="E7348">
        <v>0</v>
      </c>
      <c r="F7348">
        <v>1</v>
      </c>
      <c r="G7348">
        <v>13</v>
      </c>
    </row>
    <row r="7349" spans="2:7">
      <c r="B7349">
        <v>7346</v>
      </c>
      <c r="C7349" t="s">
        <v>7405</v>
      </c>
      <c r="D7349">
        <v>50</v>
      </c>
      <c r="E7349">
        <v>0</v>
      </c>
      <c r="F7349">
        <v>1</v>
      </c>
      <c r="G7349">
        <v>18</v>
      </c>
    </row>
    <row r="7350" spans="2:7">
      <c r="B7350">
        <v>7347</v>
      </c>
      <c r="C7350" t="s">
        <v>7406</v>
      </c>
      <c r="D7350">
        <v>50</v>
      </c>
      <c r="E7350">
        <v>0</v>
      </c>
      <c r="F7350">
        <v>1</v>
      </c>
      <c r="G7350">
        <v>14</v>
      </c>
    </row>
    <row r="7351" spans="2:7">
      <c r="B7351">
        <v>7348</v>
      </c>
      <c r="C7351" t="s">
        <v>7407</v>
      </c>
      <c r="D7351">
        <v>50</v>
      </c>
      <c r="E7351">
        <v>0</v>
      </c>
      <c r="F7351">
        <v>1</v>
      </c>
      <c r="G7351">
        <v>18</v>
      </c>
    </row>
    <row r="7352" spans="2:7">
      <c r="B7352">
        <v>7349</v>
      </c>
      <c r="C7352" t="s">
        <v>7408</v>
      </c>
      <c r="D7352">
        <v>50</v>
      </c>
      <c r="E7352">
        <v>0</v>
      </c>
      <c r="F7352">
        <v>1</v>
      </c>
      <c r="G7352">
        <v>13</v>
      </c>
    </row>
    <row r="7353" spans="2:7">
      <c r="B7353">
        <v>7350</v>
      </c>
      <c r="C7353" t="s">
        <v>7409</v>
      </c>
      <c r="D7353">
        <v>50</v>
      </c>
      <c r="E7353">
        <v>0</v>
      </c>
      <c r="F7353">
        <v>1</v>
      </c>
      <c r="G7353">
        <v>18</v>
      </c>
    </row>
    <row r="7354" spans="2:7">
      <c r="B7354">
        <v>7351</v>
      </c>
      <c r="C7354" t="s">
        <v>7410</v>
      </c>
      <c r="D7354">
        <v>50</v>
      </c>
      <c r="E7354">
        <v>0</v>
      </c>
      <c r="F7354">
        <v>1</v>
      </c>
      <c r="G7354">
        <v>18</v>
      </c>
    </row>
    <row r="7355" spans="2:7">
      <c r="B7355">
        <v>7352</v>
      </c>
      <c r="C7355" t="s">
        <v>7411</v>
      </c>
      <c r="D7355">
        <v>50</v>
      </c>
      <c r="E7355">
        <v>0</v>
      </c>
      <c r="F7355">
        <v>1</v>
      </c>
      <c r="G7355">
        <v>18</v>
      </c>
    </row>
    <row r="7356" spans="2:7">
      <c r="B7356">
        <v>7353</v>
      </c>
      <c r="C7356" t="s">
        <v>7412</v>
      </c>
      <c r="D7356">
        <v>50</v>
      </c>
      <c r="E7356">
        <v>0</v>
      </c>
      <c r="F7356">
        <v>1</v>
      </c>
      <c r="G7356">
        <v>14</v>
      </c>
    </row>
    <row r="7357" spans="2:7">
      <c r="B7357">
        <v>7354</v>
      </c>
      <c r="C7357" t="s">
        <v>7413</v>
      </c>
      <c r="D7357">
        <v>50</v>
      </c>
      <c r="E7357">
        <v>0</v>
      </c>
      <c r="F7357">
        <v>1</v>
      </c>
      <c r="G7357">
        <v>19</v>
      </c>
    </row>
    <row r="7358" spans="2:7">
      <c r="B7358">
        <v>7355</v>
      </c>
      <c r="C7358" t="s">
        <v>7414</v>
      </c>
      <c r="D7358">
        <v>50</v>
      </c>
      <c r="E7358">
        <v>0</v>
      </c>
      <c r="F7358">
        <v>1</v>
      </c>
      <c r="G7358">
        <v>13</v>
      </c>
    </row>
    <row r="7359" spans="2:7">
      <c r="B7359">
        <v>7356</v>
      </c>
      <c r="C7359" t="s">
        <v>7415</v>
      </c>
      <c r="D7359">
        <v>50</v>
      </c>
      <c r="E7359">
        <v>0</v>
      </c>
      <c r="F7359">
        <v>1</v>
      </c>
      <c r="G7359">
        <v>18</v>
      </c>
    </row>
    <row r="7360" spans="2:7">
      <c r="B7360">
        <v>7357</v>
      </c>
      <c r="C7360" t="s">
        <v>7416</v>
      </c>
      <c r="D7360">
        <v>50</v>
      </c>
      <c r="E7360">
        <v>0</v>
      </c>
      <c r="F7360">
        <v>1</v>
      </c>
      <c r="G7360">
        <v>14</v>
      </c>
    </row>
    <row r="7361" spans="2:7">
      <c r="B7361">
        <v>7358</v>
      </c>
      <c r="C7361" t="s">
        <v>7417</v>
      </c>
      <c r="D7361">
        <v>50</v>
      </c>
      <c r="E7361">
        <v>0</v>
      </c>
      <c r="F7361">
        <v>1</v>
      </c>
      <c r="G7361">
        <v>18</v>
      </c>
    </row>
    <row r="7362" spans="2:7">
      <c r="B7362">
        <v>7359</v>
      </c>
      <c r="C7362" t="s">
        <v>7418</v>
      </c>
      <c r="D7362">
        <v>50</v>
      </c>
      <c r="E7362">
        <v>0</v>
      </c>
      <c r="F7362">
        <v>3</v>
      </c>
      <c r="G7362">
        <v>15</v>
      </c>
    </row>
    <row r="7363" spans="2:7">
      <c r="B7363">
        <v>7360</v>
      </c>
      <c r="C7363" t="s">
        <v>7419</v>
      </c>
      <c r="D7363">
        <v>50</v>
      </c>
      <c r="E7363">
        <v>0</v>
      </c>
      <c r="F7363">
        <v>1</v>
      </c>
      <c r="G7363">
        <v>32</v>
      </c>
    </row>
    <row r="7364" spans="2:7">
      <c r="B7364">
        <v>7361</v>
      </c>
      <c r="C7364" t="s">
        <v>7420</v>
      </c>
      <c r="D7364">
        <v>50</v>
      </c>
      <c r="E7364">
        <v>0</v>
      </c>
      <c r="F7364">
        <v>1</v>
      </c>
      <c r="G7364">
        <v>18</v>
      </c>
    </row>
    <row r="7365" spans="2:7">
      <c r="B7365">
        <v>7362</v>
      </c>
      <c r="C7365" t="s">
        <v>7421</v>
      </c>
      <c r="D7365">
        <v>50</v>
      </c>
      <c r="E7365">
        <v>0</v>
      </c>
      <c r="F7365">
        <v>1</v>
      </c>
      <c r="G7365">
        <v>14</v>
      </c>
    </row>
    <row r="7366" spans="2:7">
      <c r="B7366">
        <v>7363</v>
      </c>
      <c r="C7366" t="s">
        <v>7422</v>
      </c>
      <c r="D7366">
        <v>50</v>
      </c>
      <c r="E7366">
        <v>0</v>
      </c>
      <c r="F7366">
        <v>1</v>
      </c>
      <c r="G7366">
        <v>18</v>
      </c>
    </row>
    <row r="7367" spans="2:7">
      <c r="B7367">
        <v>7364</v>
      </c>
      <c r="C7367" t="s">
        <v>7423</v>
      </c>
      <c r="D7367">
        <v>50</v>
      </c>
      <c r="E7367">
        <v>0</v>
      </c>
      <c r="F7367">
        <v>1</v>
      </c>
      <c r="G7367">
        <v>13</v>
      </c>
    </row>
    <row r="7368" spans="2:7">
      <c r="B7368">
        <v>7365</v>
      </c>
      <c r="C7368" t="s">
        <v>7424</v>
      </c>
      <c r="D7368">
        <v>50</v>
      </c>
      <c r="E7368">
        <v>0</v>
      </c>
      <c r="F7368">
        <v>1</v>
      </c>
      <c r="G7368">
        <v>13</v>
      </c>
    </row>
    <row r="7369" spans="2:7">
      <c r="B7369">
        <v>7366</v>
      </c>
      <c r="C7369" t="s">
        <v>7425</v>
      </c>
      <c r="D7369">
        <v>50</v>
      </c>
      <c r="E7369">
        <v>0</v>
      </c>
      <c r="F7369">
        <v>1</v>
      </c>
      <c r="G7369">
        <v>14</v>
      </c>
    </row>
    <row r="7370" spans="2:7">
      <c r="B7370">
        <v>7367</v>
      </c>
      <c r="C7370" t="s">
        <v>7426</v>
      </c>
      <c r="D7370">
        <v>50</v>
      </c>
      <c r="E7370">
        <v>0</v>
      </c>
      <c r="F7370">
        <v>1</v>
      </c>
      <c r="G7370">
        <v>18</v>
      </c>
    </row>
    <row r="7371" spans="2:7">
      <c r="B7371">
        <v>7368</v>
      </c>
      <c r="C7371" t="s">
        <v>7427</v>
      </c>
      <c r="D7371">
        <v>50</v>
      </c>
      <c r="E7371">
        <v>0</v>
      </c>
      <c r="F7371">
        <v>7</v>
      </c>
      <c r="G7371">
        <v>16</v>
      </c>
    </row>
    <row r="7372" spans="2:7">
      <c r="B7372">
        <v>7369</v>
      </c>
      <c r="C7372" t="s">
        <v>7428</v>
      </c>
      <c r="D7372">
        <v>50</v>
      </c>
      <c r="E7372">
        <v>0</v>
      </c>
      <c r="F7372">
        <v>1</v>
      </c>
      <c r="G7372">
        <v>13</v>
      </c>
    </row>
    <row r="7373" spans="2:7">
      <c r="B7373">
        <v>7370</v>
      </c>
      <c r="C7373" t="s">
        <v>7429</v>
      </c>
      <c r="D7373">
        <v>50</v>
      </c>
      <c r="E7373">
        <v>0</v>
      </c>
      <c r="F7373">
        <v>1</v>
      </c>
      <c r="G7373">
        <v>13</v>
      </c>
    </row>
    <row r="7374" spans="2:7">
      <c r="B7374">
        <v>7371</v>
      </c>
      <c r="C7374" t="s">
        <v>7430</v>
      </c>
      <c r="D7374">
        <v>50</v>
      </c>
      <c r="E7374">
        <v>0</v>
      </c>
      <c r="F7374">
        <v>1</v>
      </c>
      <c r="G7374">
        <v>13</v>
      </c>
    </row>
    <row r="7375" spans="2:7">
      <c r="B7375">
        <v>7372</v>
      </c>
      <c r="C7375" t="s">
        <v>756</v>
      </c>
      <c r="D7375">
        <v>50</v>
      </c>
      <c r="E7375">
        <v>0</v>
      </c>
      <c r="F7375">
        <v>2</v>
      </c>
      <c r="G7375">
        <v>14</v>
      </c>
    </row>
    <row r="7376" spans="2:7">
      <c r="B7376">
        <v>7373</v>
      </c>
      <c r="C7376" t="s">
        <v>7431</v>
      </c>
      <c r="D7376">
        <v>50</v>
      </c>
      <c r="E7376">
        <v>0</v>
      </c>
      <c r="F7376">
        <v>3</v>
      </c>
      <c r="G7376">
        <v>14</v>
      </c>
    </row>
    <row r="7377" spans="2:7">
      <c r="B7377">
        <v>7374</v>
      </c>
      <c r="C7377" t="s">
        <v>7432</v>
      </c>
      <c r="D7377">
        <v>50</v>
      </c>
      <c r="E7377">
        <v>0</v>
      </c>
      <c r="F7377">
        <v>1</v>
      </c>
      <c r="G7377">
        <v>18</v>
      </c>
    </row>
    <row r="7378" spans="2:7">
      <c r="B7378">
        <v>7375</v>
      </c>
      <c r="C7378" t="s">
        <v>7433</v>
      </c>
      <c r="D7378">
        <v>50</v>
      </c>
      <c r="E7378">
        <v>0</v>
      </c>
      <c r="F7378">
        <v>21</v>
      </c>
      <c r="G7378">
        <v>12</v>
      </c>
    </row>
    <row r="7379" spans="2:7">
      <c r="B7379">
        <v>7376</v>
      </c>
      <c r="C7379" t="s">
        <v>7434</v>
      </c>
      <c r="D7379">
        <v>50</v>
      </c>
      <c r="E7379">
        <v>0</v>
      </c>
      <c r="F7379">
        <v>1</v>
      </c>
      <c r="G7379">
        <v>18</v>
      </c>
    </row>
    <row r="7380" spans="2:7">
      <c r="B7380">
        <v>7377</v>
      </c>
      <c r="C7380" t="s">
        <v>7435</v>
      </c>
      <c r="D7380">
        <v>50</v>
      </c>
      <c r="E7380">
        <v>0</v>
      </c>
      <c r="F7380">
        <v>1</v>
      </c>
      <c r="G7380">
        <v>6</v>
      </c>
    </row>
    <row r="7381" spans="2:7">
      <c r="B7381">
        <v>7378</v>
      </c>
      <c r="C7381" t="s">
        <v>7436</v>
      </c>
      <c r="D7381">
        <v>50</v>
      </c>
      <c r="E7381">
        <v>0</v>
      </c>
      <c r="F7381">
        <v>1</v>
      </c>
      <c r="G7381">
        <v>13</v>
      </c>
    </row>
    <row r="7382" spans="2:7">
      <c r="B7382">
        <v>7379</v>
      </c>
      <c r="C7382" t="s">
        <v>7437</v>
      </c>
      <c r="D7382">
        <v>50</v>
      </c>
      <c r="E7382">
        <v>0</v>
      </c>
      <c r="F7382">
        <v>1</v>
      </c>
      <c r="G7382">
        <v>13</v>
      </c>
    </row>
    <row r="7383" spans="2:7">
      <c r="B7383">
        <v>7380</v>
      </c>
      <c r="C7383" t="s">
        <v>7438</v>
      </c>
      <c r="D7383">
        <v>50</v>
      </c>
      <c r="E7383">
        <v>0</v>
      </c>
      <c r="F7383">
        <v>1</v>
      </c>
      <c r="G7383">
        <v>18</v>
      </c>
    </row>
    <row r="7384" spans="2:7">
      <c r="B7384">
        <v>7381</v>
      </c>
      <c r="C7384" t="s">
        <v>7439</v>
      </c>
      <c r="D7384">
        <v>50</v>
      </c>
      <c r="E7384">
        <v>0</v>
      </c>
      <c r="F7384">
        <v>2</v>
      </c>
      <c r="G7384">
        <v>6</v>
      </c>
    </row>
    <row r="7385" spans="2:7">
      <c r="B7385">
        <v>7382</v>
      </c>
      <c r="C7385" t="s">
        <v>7440</v>
      </c>
      <c r="D7385">
        <v>50</v>
      </c>
      <c r="E7385">
        <v>0</v>
      </c>
      <c r="F7385">
        <v>1</v>
      </c>
      <c r="G7385">
        <v>5</v>
      </c>
    </row>
    <row r="7386" spans="2:7">
      <c r="B7386">
        <v>7383</v>
      </c>
      <c r="C7386" t="s">
        <v>7441</v>
      </c>
      <c r="D7386">
        <v>50</v>
      </c>
      <c r="E7386">
        <v>0</v>
      </c>
      <c r="F7386">
        <v>1</v>
      </c>
      <c r="G7386">
        <v>13</v>
      </c>
    </row>
    <row r="7387" spans="2:7">
      <c r="B7387">
        <v>7384</v>
      </c>
      <c r="C7387" t="s">
        <v>7442</v>
      </c>
      <c r="D7387">
        <v>50</v>
      </c>
      <c r="E7387">
        <v>13.5518973797999</v>
      </c>
      <c r="F7387">
        <v>41</v>
      </c>
      <c r="G7387">
        <v>31</v>
      </c>
    </row>
    <row r="7388" spans="2:7">
      <c r="B7388">
        <v>7385</v>
      </c>
      <c r="C7388" t="s">
        <v>7443</v>
      </c>
      <c r="D7388">
        <v>50</v>
      </c>
      <c r="E7388">
        <v>0</v>
      </c>
      <c r="F7388">
        <v>1</v>
      </c>
      <c r="G7388">
        <v>18</v>
      </c>
    </row>
    <row r="7389" spans="2:7">
      <c r="B7389">
        <v>7386</v>
      </c>
      <c r="C7389" t="s">
        <v>7444</v>
      </c>
      <c r="D7389">
        <v>50</v>
      </c>
      <c r="E7389">
        <v>0</v>
      </c>
      <c r="F7389">
        <v>1</v>
      </c>
      <c r="G7389">
        <v>13</v>
      </c>
    </row>
    <row r="7390" spans="2:7">
      <c r="B7390">
        <v>7387</v>
      </c>
      <c r="C7390" t="s">
        <v>7445</v>
      </c>
      <c r="D7390">
        <v>50</v>
      </c>
      <c r="E7390">
        <v>0</v>
      </c>
      <c r="F7390">
        <v>1</v>
      </c>
      <c r="G7390">
        <v>13</v>
      </c>
    </row>
    <row r="7391" spans="2:7">
      <c r="B7391">
        <v>7388</v>
      </c>
      <c r="C7391" t="s">
        <v>7446</v>
      </c>
      <c r="D7391">
        <v>50</v>
      </c>
      <c r="E7391">
        <v>0</v>
      </c>
      <c r="F7391">
        <v>26</v>
      </c>
      <c r="G7391">
        <v>21</v>
      </c>
    </row>
    <row r="7392" spans="2:7">
      <c r="B7392">
        <v>7389</v>
      </c>
      <c r="C7392" t="s">
        <v>7447</v>
      </c>
      <c r="D7392">
        <v>50</v>
      </c>
      <c r="E7392">
        <v>0</v>
      </c>
      <c r="F7392">
        <v>1</v>
      </c>
      <c r="G7392">
        <v>5</v>
      </c>
    </row>
    <row r="7393" spans="2:7">
      <c r="B7393">
        <v>7390</v>
      </c>
      <c r="C7393" t="s">
        <v>7448</v>
      </c>
      <c r="D7393">
        <v>50</v>
      </c>
      <c r="E7393">
        <v>0</v>
      </c>
      <c r="F7393">
        <v>1</v>
      </c>
      <c r="G7393">
        <v>19</v>
      </c>
    </row>
    <row r="7394" spans="2:7">
      <c r="B7394">
        <v>7391</v>
      </c>
      <c r="C7394" t="s">
        <v>7449</v>
      </c>
      <c r="D7394">
        <v>50</v>
      </c>
      <c r="E7394">
        <v>0</v>
      </c>
      <c r="F7394">
        <v>1</v>
      </c>
      <c r="G7394">
        <v>5</v>
      </c>
    </row>
    <row r="7395" spans="2:7">
      <c r="B7395">
        <v>7392</v>
      </c>
      <c r="C7395" t="s">
        <v>7450</v>
      </c>
      <c r="D7395">
        <v>50</v>
      </c>
      <c r="E7395">
        <v>0</v>
      </c>
      <c r="F7395">
        <v>1</v>
      </c>
      <c r="G7395">
        <v>13</v>
      </c>
    </row>
    <row r="7396" spans="2:7">
      <c r="B7396">
        <v>7393</v>
      </c>
      <c r="C7396" t="s">
        <v>7451</v>
      </c>
      <c r="D7396">
        <v>50</v>
      </c>
      <c r="E7396">
        <v>0</v>
      </c>
      <c r="F7396">
        <v>1</v>
      </c>
      <c r="G7396">
        <v>13</v>
      </c>
    </row>
    <row r="7397" spans="2:7">
      <c r="B7397">
        <v>7394</v>
      </c>
      <c r="C7397" t="s">
        <v>7452</v>
      </c>
      <c r="D7397">
        <v>50</v>
      </c>
      <c r="E7397">
        <v>273.874640175499</v>
      </c>
      <c r="F7397">
        <v>7</v>
      </c>
      <c r="G7397">
        <v>16</v>
      </c>
    </row>
    <row r="7398" spans="2:7">
      <c r="B7398">
        <v>7395</v>
      </c>
      <c r="C7398" t="s">
        <v>7453</v>
      </c>
      <c r="D7398">
        <v>50</v>
      </c>
      <c r="E7398">
        <v>0</v>
      </c>
      <c r="F7398">
        <v>1</v>
      </c>
      <c r="G7398">
        <v>18</v>
      </c>
    </row>
    <row r="7399" spans="2:7">
      <c r="B7399">
        <v>7396</v>
      </c>
      <c r="C7399" t="s">
        <v>7454</v>
      </c>
      <c r="D7399">
        <v>50</v>
      </c>
      <c r="E7399">
        <v>0</v>
      </c>
      <c r="F7399">
        <v>1</v>
      </c>
      <c r="G7399">
        <v>13</v>
      </c>
    </row>
    <row r="7400" spans="2:7">
      <c r="B7400">
        <v>7397</v>
      </c>
      <c r="C7400" t="s">
        <v>7455</v>
      </c>
      <c r="D7400">
        <v>50</v>
      </c>
      <c r="E7400">
        <v>0</v>
      </c>
      <c r="F7400">
        <v>1</v>
      </c>
      <c r="G7400">
        <v>13</v>
      </c>
    </row>
    <row r="7401" spans="2:7">
      <c r="B7401">
        <v>7398</v>
      </c>
      <c r="C7401" t="s">
        <v>7456</v>
      </c>
      <c r="D7401">
        <v>50</v>
      </c>
      <c r="E7401">
        <v>0</v>
      </c>
      <c r="F7401">
        <v>1</v>
      </c>
      <c r="G7401">
        <v>14</v>
      </c>
    </row>
    <row r="7402" spans="2:7">
      <c r="B7402">
        <v>7399</v>
      </c>
      <c r="C7402" t="s">
        <v>7457</v>
      </c>
      <c r="D7402">
        <v>50</v>
      </c>
      <c r="E7402">
        <v>0</v>
      </c>
      <c r="F7402">
        <v>1</v>
      </c>
      <c r="G7402">
        <v>13</v>
      </c>
    </row>
    <row r="7403" spans="2:7">
      <c r="B7403">
        <v>7400</v>
      </c>
      <c r="C7403" t="s">
        <v>7458</v>
      </c>
      <c r="D7403">
        <v>50</v>
      </c>
      <c r="E7403">
        <v>0</v>
      </c>
      <c r="F7403">
        <v>1</v>
      </c>
      <c r="G7403">
        <v>13</v>
      </c>
    </row>
    <row r="7404" spans="2:7">
      <c r="B7404">
        <v>7401</v>
      </c>
      <c r="C7404" t="s">
        <v>7459</v>
      </c>
      <c r="D7404">
        <v>50</v>
      </c>
      <c r="E7404">
        <v>490.10554623549899</v>
      </c>
      <c r="F7404">
        <v>10</v>
      </c>
      <c r="G7404">
        <v>17</v>
      </c>
    </row>
    <row r="7405" spans="2:7">
      <c r="B7405">
        <v>7402</v>
      </c>
      <c r="C7405" t="s">
        <v>7460</v>
      </c>
      <c r="D7405">
        <v>50</v>
      </c>
      <c r="E7405">
        <v>0</v>
      </c>
      <c r="F7405">
        <v>1</v>
      </c>
      <c r="G7405">
        <v>18</v>
      </c>
    </row>
    <row r="7406" spans="2:7">
      <c r="B7406">
        <v>7403</v>
      </c>
      <c r="C7406" t="s">
        <v>7461</v>
      </c>
      <c r="D7406">
        <v>50</v>
      </c>
      <c r="E7406">
        <v>0</v>
      </c>
      <c r="F7406">
        <v>5</v>
      </c>
      <c r="G7406">
        <v>20</v>
      </c>
    </row>
    <row r="7407" spans="2:7">
      <c r="B7407">
        <v>7404</v>
      </c>
      <c r="C7407" t="s">
        <v>7462</v>
      </c>
      <c r="D7407">
        <v>50</v>
      </c>
      <c r="E7407">
        <v>0</v>
      </c>
      <c r="F7407">
        <v>1</v>
      </c>
      <c r="G7407">
        <v>18</v>
      </c>
    </row>
    <row r="7408" spans="2:7">
      <c r="B7408">
        <v>7405</v>
      </c>
      <c r="C7408" t="s">
        <v>7463</v>
      </c>
      <c r="D7408">
        <v>50</v>
      </c>
      <c r="E7408">
        <v>0</v>
      </c>
      <c r="F7408">
        <v>1</v>
      </c>
      <c r="G7408">
        <v>5</v>
      </c>
    </row>
    <row r="7409" spans="2:7">
      <c r="B7409">
        <v>7406</v>
      </c>
      <c r="C7409" t="s">
        <v>7464</v>
      </c>
      <c r="D7409">
        <v>50</v>
      </c>
      <c r="E7409">
        <v>0</v>
      </c>
      <c r="F7409">
        <v>1</v>
      </c>
      <c r="G7409">
        <v>5</v>
      </c>
    </row>
    <row r="7410" spans="2:7">
      <c r="B7410">
        <v>7407</v>
      </c>
      <c r="C7410" t="s">
        <v>7465</v>
      </c>
      <c r="D7410">
        <v>50</v>
      </c>
      <c r="E7410">
        <v>0</v>
      </c>
      <c r="F7410">
        <v>1</v>
      </c>
      <c r="G7410">
        <v>19</v>
      </c>
    </row>
    <row r="7411" spans="2:7">
      <c r="B7411">
        <v>7408</v>
      </c>
      <c r="C7411" t="s">
        <v>7466</v>
      </c>
      <c r="D7411">
        <v>50</v>
      </c>
      <c r="E7411">
        <v>0</v>
      </c>
      <c r="F7411">
        <v>1</v>
      </c>
      <c r="G7411">
        <v>13</v>
      </c>
    </row>
    <row r="7412" spans="2:7">
      <c r="B7412">
        <v>7409</v>
      </c>
      <c r="C7412" t="s">
        <v>7467</v>
      </c>
      <c r="D7412">
        <v>50</v>
      </c>
      <c r="E7412">
        <v>0</v>
      </c>
      <c r="F7412">
        <v>1</v>
      </c>
      <c r="G7412">
        <v>13</v>
      </c>
    </row>
    <row r="7413" spans="2:7">
      <c r="B7413">
        <v>7410</v>
      </c>
      <c r="C7413" t="s">
        <v>7468</v>
      </c>
      <c r="D7413">
        <v>50</v>
      </c>
      <c r="E7413">
        <v>0</v>
      </c>
      <c r="F7413">
        <v>1</v>
      </c>
      <c r="G7413">
        <v>14</v>
      </c>
    </row>
    <row r="7414" spans="2:7">
      <c r="B7414">
        <v>7411</v>
      </c>
      <c r="C7414" t="s">
        <v>7469</v>
      </c>
      <c r="D7414">
        <v>50</v>
      </c>
      <c r="E7414">
        <v>0</v>
      </c>
      <c r="F7414">
        <v>13</v>
      </c>
      <c r="G7414">
        <v>17</v>
      </c>
    </row>
    <row r="7415" spans="2:7">
      <c r="B7415">
        <v>7412</v>
      </c>
      <c r="C7415" t="s">
        <v>7470</v>
      </c>
      <c r="D7415">
        <v>50</v>
      </c>
      <c r="E7415">
        <v>0</v>
      </c>
      <c r="F7415">
        <v>1</v>
      </c>
      <c r="G7415">
        <v>13</v>
      </c>
    </row>
    <row r="7416" spans="2:7">
      <c r="B7416">
        <v>7413</v>
      </c>
      <c r="C7416" t="s">
        <v>7471</v>
      </c>
      <c r="D7416">
        <v>50</v>
      </c>
      <c r="E7416">
        <v>0</v>
      </c>
      <c r="F7416">
        <v>1</v>
      </c>
      <c r="G7416">
        <v>14</v>
      </c>
    </row>
    <row r="7417" spans="2:7">
      <c r="B7417">
        <v>7414</v>
      </c>
      <c r="C7417" t="s">
        <v>7472</v>
      </c>
      <c r="D7417">
        <v>50</v>
      </c>
      <c r="E7417">
        <v>412.02692104729999</v>
      </c>
      <c r="F7417">
        <v>21</v>
      </c>
      <c r="G7417">
        <v>25</v>
      </c>
    </row>
    <row r="7418" spans="2:7">
      <c r="B7418">
        <v>7415</v>
      </c>
      <c r="C7418" t="s">
        <v>7473</v>
      </c>
      <c r="D7418">
        <v>50</v>
      </c>
      <c r="E7418">
        <v>0</v>
      </c>
      <c r="F7418">
        <v>5</v>
      </c>
      <c r="G7418">
        <v>15</v>
      </c>
    </row>
    <row r="7419" spans="2:7">
      <c r="B7419">
        <v>7416</v>
      </c>
      <c r="C7419" t="s">
        <v>7474</v>
      </c>
      <c r="D7419">
        <v>50</v>
      </c>
      <c r="E7419">
        <v>0</v>
      </c>
      <c r="F7419">
        <v>1</v>
      </c>
      <c r="G7419">
        <v>13</v>
      </c>
    </row>
    <row r="7420" spans="2:7">
      <c r="B7420">
        <v>7417</v>
      </c>
      <c r="C7420" t="s">
        <v>7475</v>
      </c>
      <c r="D7420">
        <v>50</v>
      </c>
      <c r="E7420">
        <v>0</v>
      </c>
      <c r="F7420">
        <v>1</v>
      </c>
      <c r="G7420">
        <v>18</v>
      </c>
    </row>
    <row r="7421" spans="2:7">
      <c r="B7421">
        <v>7418</v>
      </c>
      <c r="C7421" t="s">
        <v>7476</v>
      </c>
      <c r="D7421">
        <v>50</v>
      </c>
      <c r="E7421">
        <v>0</v>
      </c>
      <c r="F7421">
        <v>1</v>
      </c>
      <c r="G7421">
        <v>5</v>
      </c>
    </row>
    <row r="7422" spans="2:7">
      <c r="B7422">
        <v>7419</v>
      </c>
      <c r="C7422" t="s">
        <v>7477</v>
      </c>
      <c r="D7422">
        <v>50</v>
      </c>
      <c r="E7422">
        <v>0</v>
      </c>
      <c r="F7422">
        <v>1</v>
      </c>
      <c r="G7422">
        <v>14</v>
      </c>
    </row>
    <row r="7423" spans="2:7">
      <c r="B7423">
        <v>7420</v>
      </c>
      <c r="C7423" t="s">
        <v>7478</v>
      </c>
      <c r="D7423">
        <v>50</v>
      </c>
      <c r="E7423">
        <v>0</v>
      </c>
      <c r="F7423">
        <v>1</v>
      </c>
      <c r="G7423">
        <v>18</v>
      </c>
    </row>
    <row r="7424" spans="2:7">
      <c r="B7424">
        <v>7421</v>
      </c>
      <c r="C7424" t="s">
        <v>7479</v>
      </c>
      <c r="D7424">
        <v>50</v>
      </c>
      <c r="E7424">
        <v>0</v>
      </c>
      <c r="F7424">
        <v>1</v>
      </c>
      <c r="G7424">
        <v>14</v>
      </c>
    </row>
    <row r="7425" spans="2:7">
      <c r="B7425">
        <v>7422</v>
      </c>
      <c r="C7425" t="s">
        <v>7480</v>
      </c>
      <c r="D7425">
        <v>50</v>
      </c>
      <c r="E7425">
        <v>0</v>
      </c>
      <c r="F7425">
        <v>1</v>
      </c>
      <c r="G7425">
        <v>18</v>
      </c>
    </row>
    <row r="7426" spans="2:7">
      <c r="B7426">
        <v>7423</v>
      </c>
      <c r="C7426" t="s">
        <v>7481</v>
      </c>
      <c r="D7426">
        <v>40</v>
      </c>
      <c r="E7426">
        <v>0</v>
      </c>
      <c r="F7426">
        <v>1</v>
      </c>
      <c r="G7426">
        <v>13</v>
      </c>
    </row>
    <row r="7427" spans="2:7">
      <c r="B7427">
        <v>7424</v>
      </c>
      <c r="C7427" t="s">
        <v>7482</v>
      </c>
      <c r="D7427">
        <v>40</v>
      </c>
      <c r="E7427">
        <v>0</v>
      </c>
      <c r="F7427">
        <v>1</v>
      </c>
      <c r="G7427">
        <v>13</v>
      </c>
    </row>
    <row r="7428" spans="2:7">
      <c r="B7428">
        <v>7425</v>
      </c>
      <c r="C7428" t="s">
        <v>7483</v>
      </c>
      <c r="D7428">
        <v>40</v>
      </c>
      <c r="E7428">
        <v>0</v>
      </c>
      <c r="F7428">
        <v>1</v>
      </c>
      <c r="G7428">
        <v>13</v>
      </c>
    </row>
    <row r="7429" spans="2:7">
      <c r="B7429">
        <v>7426</v>
      </c>
      <c r="C7429" t="s">
        <v>7484</v>
      </c>
      <c r="D7429">
        <v>40</v>
      </c>
      <c r="E7429">
        <v>0</v>
      </c>
      <c r="F7429">
        <v>1</v>
      </c>
      <c r="G7429">
        <v>14</v>
      </c>
    </row>
    <row r="7430" spans="2:7">
      <c r="B7430">
        <v>7427</v>
      </c>
      <c r="C7430" t="s">
        <v>7485</v>
      </c>
      <c r="D7430">
        <v>40</v>
      </c>
      <c r="E7430">
        <v>0</v>
      </c>
      <c r="F7430">
        <v>1</v>
      </c>
      <c r="G7430">
        <v>13</v>
      </c>
    </row>
    <row r="7431" spans="2:7">
      <c r="B7431">
        <v>7428</v>
      </c>
      <c r="C7431" t="s">
        <v>7486</v>
      </c>
      <c r="D7431">
        <v>40</v>
      </c>
      <c r="E7431">
        <v>0</v>
      </c>
      <c r="F7431">
        <v>4</v>
      </c>
      <c r="G7431">
        <v>20</v>
      </c>
    </row>
    <row r="7432" spans="2:7">
      <c r="B7432">
        <v>7429</v>
      </c>
      <c r="C7432" t="s">
        <v>7487</v>
      </c>
      <c r="D7432">
        <v>40</v>
      </c>
      <c r="E7432">
        <v>0</v>
      </c>
      <c r="F7432">
        <v>1</v>
      </c>
      <c r="G7432">
        <v>18</v>
      </c>
    </row>
    <row r="7433" spans="2:7">
      <c r="B7433">
        <v>7430</v>
      </c>
      <c r="C7433" t="s">
        <v>7488</v>
      </c>
      <c r="D7433">
        <v>40</v>
      </c>
      <c r="E7433">
        <v>0</v>
      </c>
      <c r="F7433">
        <v>1</v>
      </c>
      <c r="G7433">
        <v>13</v>
      </c>
    </row>
    <row r="7434" spans="2:7">
      <c r="B7434">
        <v>7431</v>
      </c>
      <c r="C7434" t="s">
        <v>7489</v>
      </c>
      <c r="D7434">
        <v>40</v>
      </c>
      <c r="E7434">
        <v>0</v>
      </c>
      <c r="F7434">
        <v>1</v>
      </c>
      <c r="G7434">
        <v>18</v>
      </c>
    </row>
    <row r="7435" spans="2:7">
      <c r="B7435">
        <v>7432</v>
      </c>
      <c r="C7435" t="s">
        <v>7490</v>
      </c>
      <c r="D7435">
        <v>40</v>
      </c>
      <c r="E7435">
        <v>0</v>
      </c>
      <c r="F7435">
        <v>1</v>
      </c>
      <c r="G7435">
        <v>14</v>
      </c>
    </row>
    <row r="7436" spans="2:7">
      <c r="B7436">
        <v>7433</v>
      </c>
      <c r="C7436" t="s">
        <v>451</v>
      </c>
      <c r="D7436">
        <v>40</v>
      </c>
      <c r="E7436">
        <v>0</v>
      </c>
      <c r="F7436">
        <v>1</v>
      </c>
      <c r="G7436">
        <v>13</v>
      </c>
    </row>
    <row r="7437" spans="2:7">
      <c r="B7437">
        <v>7434</v>
      </c>
      <c r="C7437" t="s">
        <v>7491</v>
      </c>
      <c r="D7437">
        <v>40</v>
      </c>
      <c r="E7437">
        <v>0</v>
      </c>
      <c r="F7437">
        <v>6</v>
      </c>
      <c r="G7437">
        <v>8</v>
      </c>
    </row>
    <row r="7438" spans="2:7">
      <c r="B7438">
        <v>7435</v>
      </c>
      <c r="C7438" t="s">
        <v>7492</v>
      </c>
      <c r="D7438">
        <v>40</v>
      </c>
      <c r="E7438">
        <v>487.92065067926598</v>
      </c>
      <c r="F7438">
        <v>47</v>
      </c>
      <c r="G7438">
        <v>33</v>
      </c>
    </row>
    <row r="7439" spans="2:7">
      <c r="B7439">
        <v>7436</v>
      </c>
      <c r="C7439" t="s">
        <v>7493</v>
      </c>
      <c r="D7439">
        <v>40</v>
      </c>
      <c r="E7439">
        <v>0</v>
      </c>
      <c r="F7439">
        <v>1</v>
      </c>
      <c r="G7439">
        <v>14</v>
      </c>
    </row>
    <row r="7440" spans="2:7">
      <c r="B7440">
        <v>7437</v>
      </c>
      <c r="C7440" t="s">
        <v>7494</v>
      </c>
      <c r="D7440">
        <v>40</v>
      </c>
      <c r="E7440">
        <v>209.58341137369999</v>
      </c>
      <c r="F7440">
        <v>43</v>
      </c>
      <c r="G7440">
        <v>18</v>
      </c>
    </row>
    <row r="7441" spans="2:7">
      <c r="B7441">
        <v>7438</v>
      </c>
      <c r="C7441" t="s">
        <v>7495</v>
      </c>
      <c r="D7441">
        <v>40</v>
      </c>
      <c r="E7441">
        <v>0</v>
      </c>
      <c r="F7441">
        <v>1</v>
      </c>
      <c r="G7441">
        <v>18</v>
      </c>
    </row>
    <row r="7442" spans="2:7">
      <c r="B7442">
        <v>7439</v>
      </c>
      <c r="C7442" t="s">
        <v>7496</v>
      </c>
      <c r="D7442">
        <v>40</v>
      </c>
      <c r="E7442">
        <v>0</v>
      </c>
      <c r="F7442">
        <v>1</v>
      </c>
      <c r="G7442">
        <v>14</v>
      </c>
    </row>
    <row r="7443" spans="2:7">
      <c r="B7443">
        <v>7440</v>
      </c>
      <c r="C7443" t="s">
        <v>7497</v>
      </c>
      <c r="D7443">
        <v>40</v>
      </c>
      <c r="E7443">
        <v>961.07144593459896</v>
      </c>
      <c r="F7443">
        <v>88</v>
      </c>
      <c r="G7443">
        <v>45</v>
      </c>
    </row>
    <row r="7444" spans="2:7">
      <c r="B7444">
        <v>7441</v>
      </c>
      <c r="C7444" t="s">
        <v>7498</v>
      </c>
      <c r="D7444">
        <v>40</v>
      </c>
      <c r="E7444">
        <v>0</v>
      </c>
      <c r="F7444">
        <v>1</v>
      </c>
      <c r="G7444">
        <v>19</v>
      </c>
    </row>
    <row r="7445" spans="2:7">
      <c r="B7445">
        <v>7442</v>
      </c>
      <c r="C7445" t="s">
        <v>7499</v>
      </c>
      <c r="D7445">
        <v>40</v>
      </c>
      <c r="E7445">
        <v>7.0435611973999901</v>
      </c>
      <c r="F7445">
        <v>26</v>
      </c>
      <c r="G7445">
        <v>27</v>
      </c>
    </row>
    <row r="7446" spans="2:7">
      <c r="B7446">
        <v>7443</v>
      </c>
      <c r="C7446" t="s">
        <v>7500</v>
      </c>
      <c r="D7446">
        <v>40</v>
      </c>
      <c r="E7446">
        <v>0</v>
      </c>
      <c r="F7446">
        <v>1</v>
      </c>
      <c r="G7446">
        <v>13</v>
      </c>
    </row>
    <row r="7447" spans="2:7">
      <c r="B7447">
        <v>7444</v>
      </c>
      <c r="C7447" t="s">
        <v>7501</v>
      </c>
      <c r="D7447">
        <v>40</v>
      </c>
      <c r="E7447">
        <v>0</v>
      </c>
      <c r="F7447">
        <v>16</v>
      </c>
      <c r="G7447">
        <v>24</v>
      </c>
    </row>
    <row r="7448" spans="2:7">
      <c r="B7448">
        <v>7445</v>
      </c>
      <c r="C7448" t="s">
        <v>7502</v>
      </c>
      <c r="D7448">
        <v>40</v>
      </c>
      <c r="E7448">
        <v>0</v>
      </c>
      <c r="F7448">
        <v>1</v>
      </c>
      <c r="G7448">
        <v>13</v>
      </c>
    </row>
    <row r="7449" spans="2:7">
      <c r="B7449">
        <v>7446</v>
      </c>
      <c r="C7449" t="s">
        <v>7503</v>
      </c>
      <c r="D7449">
        <v>40</v>
      </c>
      <c r="E7449">
        <v>0</v>
      </c>
      <c r="F7449">
        <v>1</v>
      </c>
      <c r="G7449">
        <v>18</v>
      </c>
    </row>
    <row r="7450" spans="2:7">
      <c r="B7450">
        <v>7447</v>
      </c>
      <c r="C7450" t="s">
        <v>417</v>
      </c>
      <c r="D7450">
        <v>40</v>
      </c>
      <c r="E7450">
        <v>0</v>
      </c>
      <c r="F7450">
        <v>1</v>
      </c>
      <c r="G7450">
        <v>19</v>
      </c>
    </row>
    <row r="7451" spans="2:7">
      <c r="B7451">
        <v>7448</v>
      </c>
      <c r="C7451" t="s">
        <v>7504</v>
      </c>
      <c r="D7451">
        <v>40</v>
      </c>
      <c r="E7451">
        <v>0</v>
      </c>
      <c r="F7451">
        <v>1</v>
      </c>
      <c r="G7451">
        <v>18</v>
      </c>
    </row>
    <row r="7452" spans="2:7">
      <c r="B7452">
        <v>7449</v>
      </c>
      <c r="C7452" t="s">
        <v>7505</v>
      </c>
      <c r="D7452">
        <v>40</v>
      </c>
      <c r="E7452">
        <v>0</v>
      </c>
      <c r="F7452">
        <v>1</v>
      </c>
      <c r="G7452">
        <v>13</v>
      </c>
    </row>
    <row r="7453" spans="2:7">
      <c r="B7453">
        <v>7450</v>
      </c>
      <c r="C7453" t="s">
        <v>7506</v>
      </c>
      <c r="D7453">
        <v>40</v>
      </c>
      <c r="E7453">
        <v>0</v>
      </c>
      <c r="F7453">
        <v>1</v>
      </c>
      <c r="G7453">
        <v>18</v>
      </c>
    </row>
    <row r="7454" spans="2:7">
      <c r="B7454">
        <v>7451</v>
      </c>
      <c r="C7454" t="s">
        <v>7507</v>
      </c>
      <c r="D7454">
        <v>40</v>
      </c>
      <c r="E7454">
        <v>0</v>
      </c>
      <c r="F7454">
        <v>1</v>
      </c>
      <c r="G7454">
        <v>18</v>
      </c>
    </row>
    <row r="7455" spans="2:7">
      <c r="B7455">
        <v>7452</v>
      </c>
      <c r="C7455" t="s">
        <v>7508</v>
      </c>
      <c r="D7455">
        <v>40</v>
      </c>
      <c r="E7455">
        <v>0</v>
      </c>
      <c r="F7455">
        <v>1</v>
      </c>
      <c r="G7455">
        <v>14</v>
      </c>
    </row>
    <row r="7456" spans="2:7">
      <c r="B7456">
        <v>7453</v>
      </c>
      <c r="C7456" t="s">
        <v>7509</v>
      </c>
      <c r="D7456">
        <v>40</v>
      </c>
      <c r="E7456">
        <v>0</v>
      </c>
      <c r="F7456">
        <v>1</v>
      </c>
      <c r="G7456">
        <v>18</v>
      </c>
    </row>
    <row r="7457" spans="2:7">
      <c r="B7457">
        <v>7454</v>
      </c>
      <c r="C7457" t="s">
        <v>7510</v>
      </c>
      <c r="D7457">
        <v>40</v>
      </c>
      <c r="E7457">
        <v>0</v>
      </c>
      <c r="F7457">
        <v>8</v>
      </c>
      <c r="G7457">
        <v>16</v>
      </c>
    </row>
    <row r="7458" spans="2:7">
      <c r="B7458">
        <v>7455</v>
      </c>
      <c r="C7458" t="s">
        <v>7511</v>
      </c>
      <c r="D7458">
        <v>40</v>
      </c>
      <c r="E7458">
        <v>0</v>
      </c>
      <c r="F7458">
        <v>1</v>
      </c>
      <c r="G7458">
        <v>14</v>
      </c>
    </row>
    <row r="7459" spans="2:7">
      <c r="B7459">
        <v>7456</v>
      </c>
      <c r="C7459" t="s">
        <v>7512</v>
      </c>
      <c r="D7459">
        <v>40</v>
      </c>
      <c r="E7459">
        <v>0</v>
      </c>
      <c r="F7459">
        <v>1</v>
      </c>
      <c r="G7459">
        <v>13</v>
      </c>
    </row>
    <row r="7460" spans="2:7">
      <c r="B7460">
        <v>7457</v>
      </c>
      <c r="C7460" t="s">
        <v>7513</v>
      </c>
      <c r="D7460">
        <v>40</v>
      </c>
      <c r="E7460">
        <v>0</v>
      </c>
      <c r="F7460">
        <v>1</v>
      </c>
      <c r="G7460">
        <v>13</v>
      </c>
    </row>
    <row r="7461" spans="2:7">
      <c r="B7461">
        <v>7458</v>
      </c>
      <c r="C7461" t="s">
        <v>7514</v>
      </c>
      <c r="D7461">
        <v>40</v>
      </c>
      <c r="E7461">
        <v>0</v>
      </c>
      <c r="F7461">
        <v>6</v>
      </c>
      <c r="G7461">
        <v>21</v>
      </c>
    </row>
    <row r="7462" spans="2:7">
      <c r="B7462">
        <v>7459</v>
      </c>
      <c r="C7462" t="s">
        <v>7515</v>
      </c>
      <c r="D7462">
        <v>40</v>
      </c>
      <c r="E7462">
        <v>0</v>
      </c>
      <c r="F7462">
        <v>1</v>
      </c>
      <c r="G7462">
        <v>5</v>
      </c>
    </row>
    <row r="7463" spans="2:7">
      <c r="B7463">
        <v>7460</v>
      </c>
      <c r="C7463" t="s">
        <v>7516</v>
      </c>
      <c r="D7463">
        <v>40</v>
      </c>
      <c r="E7463">
        <v>0</v>
      </c>
      <c r="F7463">
        <v>1</v>
      </c>
      <c r="G7463">
        <v>13</v>
      </c>
    </row>
    <row r="7464" spans="2:7">
      <c r="B7464">
        <v>7461</v>
      </c>
      <c r="C7464" t="s">
        <v>7517</v>
      </c>
      <c r="D7464">
        <v>40</v>
      </c>
      <c r="E7464">
        <v>0</v>
      </c>
      <c r="F7464">
        <v>1</v>
      </c>
      <c r="G7464">
        <v>13</v>
      </c>
    </row>
    <row r="7465" spans="2:7">
      <c r="B7465">
        <v>7462</v>
      </c>
      <c r="C7465" t="s">
        <v>7518</v>
      </c>
      <c r="D7465">
        <v>40</v>
      </c>
      <c r="E7465">
        <v>0</v>
      </c>
      <c r="F7465">
        <v>92</v>
      </c>
      <c r="G7465">
        <v>46</v>
      </c>
    </row>
    <row r="7466" spans="2:7">
      <c r="B7466">
        <v>7463</v>
      </c>
      <c r="C7466" t="s">
        <v>7519</v>
      </c>
      <c r="D7466">
        <v>40</v>
      </c>
      <c r="E7466">
        <v>364.93782422759898</v>
      </c>
      <c r="F7466">
        <v>29</v>
      </c>
      <c r="G7466">
        <v>22</v>
      </c>
    </row>
    <row r="7467" spans="2:7">
      <c r="B7467">
        <v>7464</v>
      </c>
      <c r="C7467" t="s">
        <v>7520</v>
      </c>
      <c r="D7467">
        <v>40</v>
      </c>
      <c r="E7467">
        <v>0</v>
      </c>
      <c r="F7467">
        <v>1</v>
      </c>
      <c r="G7467">
        <v>13</v>
      </c>
    </row>
    <row r="7468" spans="2:7">
      <c r="B7468">
        <v>7465</v>
      </c>
      <c r="C7468" t="s">
        <v>7521</v>
      </c>
      <c r="D7468">
        <v>40</v>
      </c>
      <c r="E7468">
        <v>689.80870383229899</v>
      </c>
      <c r="F7468">
        <v>4</v>
      </c>
      <c r="G7468">
        <v>15</v>
      </c>
    </row>
    <row r="7469" spans="2:7">
      <c r="B7469">
        <v>7466</v>
      </c>
      <c r="C7469" t="s">
        <v>7522</v>
      </c>
      <c r="D7469">
        <v>40</v>
      </c>
      <c r="E7469">
        <v>0</v>
      </c>
      <c r="F7469">
        <v>3</v>
      </c>
      <c r="G7469">
        <v>15</v>
      </c>
    </row>
    <row r="7470" spans="2:7">
      <c r="B7470">
        <v>7467</v>
      </c>
      <c r="C7470" t="s">
        <v>7523</v>
      </c>
      <c r="D7470">
        <v>40</v>
      </c>
      <c r="E7470">
        <v>0</v>
      </c>
      <c r="F7470">
        <v>1</v>
      </c>
      <c r="G7470">
        <v>19</v>
      </c>
    </row>
    <row r="7471" spans="2:7">
      <c r="B7471">
        <v>7468</v>
      </c>
      <c r="C7471" t="s">
        <v>7524</v>
      </c>
      <c r="D7471">
        <v>40</v>
      </c>
      <c r="E7471">
        <v>562.79980777280002</v>
      </c>
      <c r="F7471">
        <v>4</v>
      </c>
      <c r="G7471">
        <v>7</v>
      </c>
    </row>
    <row r="7472" spans="2:7">
      <c r="B7472">
        <v>7469</v>
      </c>
      <c r="C7472" t="s">
        <v>7525</v>
      </c>
      <c r="D7472">
        <v>40</v>
      </c>
      <c r="E7472">
        <v>0</v>
      </c>
      <c r="F7472">
        <v>1</v>
      </c>
      <c r="G7472">
        <v>19</v>
      </c>
    </row>
    <row r="7473" spans="2:7">
      <c r="B7473">
        <v>7470</v>
      </c>
      <c r="C7473" t="s">
        <v>7526</v>
      </c>
      <c r="D7473">
        <v>40</v>
      </c>
      <c r="E7473">
        <v>0</v>
      </c>
      <c r="F7473">
        <v>1</v>
      </c>
      <c r="G7473">
        <v>13</v>
      </c>
    </row>
    <row r="7474" spans="2:7">
      <c r="B7474">
        <v>7471</v>
      </c>
      <c r="C7474" t="s">
        <v>7527</v>
      </c>
      <c r="D7474">
        <v>40</v>
      </c>
      <c r="E7474">
        <v>0</v>
      </c>
      <c r="F7474">
        <v>1</v>
      </c>
      <c r="G7474">
        <v>18</v>
      </c>
    </row>
    <row r="7475" spans="2:7">
      <c r="B7475">
        <v>7472</v>
      </c>
      <c r="C7475" t="s">
        <v>7528</v>
      </c>
      <c r="D7475">
        <v>40</v>
      </c>
      <c r="E7475">
        <v>0</v>
      </c>
      <c r="F7475">
        <v>32</v>
      </c>
      <c r="G7475">
        <v>23</v>
      </c>
    </row>
    <row r="7476" spans="2:7">
      <c r="B7476">
        <v>7473</v>
      </c>
      <c r="C7476" t="s">
        <v>7529</v>
      </c>
      <c r="D7476">
        <v>40</v>
      </c>
      <c r="E7476">
        <v>0</v>
      </c>
      <c r="F7476">
        <v>1</v>
      </c>
      <c r="G7476">
        <v>13</v>
      </c>
    </row>
    <row r="7477" spans="2:7">
      <c r="B7477">
        <v>7474</v>
      </c>
      <c r="C7477" t="s">
        <v>7530</v>
      </c>
      <c r="D7477">
        <v>40</v>
      </c>
      <c r="E7477">
        <v>0</v>
      </c>
      <c r="F7477">
        <v>1</v>
      </c>
      <c r="G7477">
        <v>18</v>
      </c>
    </row>
    <row r="7478" spans="2:7">
      <c r="B7478">
        <v>7475</v>
      </c>
      <c r="C7478" t="s">
        <v>7531</v>
      </c>
      <c r="D7478">
        <v>40</v>
      </c>
      <c r="E7478">
        <v>0</v>
      </c>
      <c r="F7478">
        <v>1</v>
      </c>
      <c r="G7478">
        <v>14</v>
      </c>
    </row>
    <row r="7479" spans="2:7">
      <c r="B7479">
        <v>7476</v>
      </c>
      <c r="C7479" t="s">
        <v>7532</v>
      </c>
      <c r="D7479">
        <v>40</v>
      </c>
      <c r="E7479">
        <v>0</v>
      </c>
      <c r="F7479">
        <v>2</v>
      </c>
      <c r="G7479">
        <v>19</v>
      </c>
    </row>
    <row r="7480" spans="2:7">
      <c r="B7480">
        <v>7477</v>
      </c>
      <c r="C7480" t="s">
        <v>7533</v>
      </c>
      <c r="D7480">
        <v>40</v>
      </c>
      <c r="E7480">
        <v>0</v>
      </c>
      <c r="F7480">
        <v>1</v>
      </c>
      <c r="G7480">
        <v>13</v>
      </c>
    </row>
    <row r="7481" spans="2:7">
      <c r="B7481">
        <v>7478</v>
      </c>
      <c r="C7481" t="s">
        <v>7534</v>
      </c>
      <c r="D7481">
        <v>40</v>
      </c>
      <c r="E7481">
        <v>0</v>
      </c>
      <c r="F7481">
        <v>1</v>
      </c>
      <c r="G7481">
        <v>13</v>
      </c>
    </row>
    <row r="7482" spans="2:7">
      <c r="B7482">
        <v>7479</v>
      </c>
      <c r="C7482" t="s">
        <v>7535</v>
      </c>
      <c r="D7482">
        <v>40</v>
      </c>
      <c r="E7482">
        <v>0</v>
      </c>
      <c r="F7482">
        <v>1</v>
      </c>
      <c r="G7482">
        <v>13</v>
      </c>
    </row>
    <row r="7483" spans="2:7">
      <c r="B7483">
        <v>7480</v>
      </c>
      <c r="C7483" t="s">
        <v>7536</v>
      </c>
      <c r="D7483">
        <v>40</v>
      </c>
      <c r="E7483">
        <v>0</v>
      </c>
      <c r="F7483">
        <v>1</v>
      </c>
      <c r="G7483">
        <v>19</v>
      </c>
    </row>
    <row r="7484" spans="2:7">
      <c r="B7484">
        <v>7481</v>
      </c>
      <c r="C7484" t="s">
        <v>7537</v>
      </c>
      <c r="D7484">
        <v>40</v>
      </c>
      <c r="E7484">
        <v>0</v>
      </c>
      <c r="F7484">
        <v>1</v>
      </c>
      <c r="G7484">
        <v>13</v>
      </c>
    </row>
    <row r="7485" spans="2:7">
      <c r="B7485">
        <v>7482</v>
      </c>
      <c r="C7485" t="s">
        <v>7538</v>
      </c>
      <c r="D7485">
        <v>40</v>
      </c>
      <c r="E7485">
        <v>0</v>
      </c>
      <c r="F7485">
        <v>1</v>
      </c>
      <c r="G7485">
        <v>5</v>
      </c>
    </row>
    <row r="7486" spans="2:7">
      <c r="B7486">
        <v>7483</v>
      </c>
      <c r="C7486" t="s">
        <v>7539</v>
      </c>
      <c r="D7486">
        <v>40</v>
      </c>
      <c r="E7486">
        <v>9.0774162543999992</v>
      </c>
      <c r="F7486">
        <v>16</v>
      </c>
      <c r="G7486">
        <v>18</v>
      </c>
    </row>
    <row r="7487" spans="2:7">
      <c r="B7487">
        <v>7484</v>
      </c>
      <c r="C7487" t="s">
        <v>7540</v>
      </c>
      <c r="D7487">
        <v>40</v>
      </c>
      <c r="E7487">
        <v>0</v>
      </c>
      <c r="F7487">
        <v>2</v>
      </c>
      <c r="G7487">
        <v>19</v>
      </c>
    </row>
    <row r="7488" spans="2:7">
      <c r="B7488">
        <v>7485</v>
      </c>
      <c r="C7488" t="s">
        <v>7541</v>
      </c>
      <c r="D7488">
        <v>40</v>
      </c>
      <c r="E7488">
        <v>0</v>
      </c>
      <c r="F7488">
        <v>1</v>
      </c>
      <c r="G7488">
        <v>19</v>
      </c>
    </row>
    <row r="7489" spans="2:7">
      <c r="B7489">
        <v>7486</v>
      </c>
      <c r="C7489" t="s">
        <v>7542</v>
      </c>
      <c r="D7489">
        <v>40</v>
      </c>
      <c r="E7489">
        <v>0</v>
      </c>
      <c r="F7489">
        <v>1</v>
      </c>
      <c r="G7489">
        <v>31</v>
      </c>
    </row>
    <row r="7490" spans="2:7">
      <c r="B7490">
        <v>7487</v>
      </c>
      <c r="C7490" t="s">
        <v>7543</v>
      </c>
      <c r="D7490">
        <v>40</v>
      </c>
      <c r="E7490">
        <v>726.91831615731803</v>
      </c>
      <c r="F7490">
        <v>9</v>
      </c>
      <c r="G7490">
        <v>21</v>
      </c>
    </row>
    <row r="7491" spans="2:7">
      <c r="B7491">
        <v>7488</v>
      </c>
      <c r="C7491" t="s">
        <v>7544</v>
      </c>
      <c r="D7491">
        <v>40</v>
      </c>
      <c r="E7491">
        <v>0</v>
      </c>
      <c r="F7491">
        <v>1</v>
      </c>
      <c r="G7491">
        <v>19</v>
      </c>
    </row>
    <row r="7492" spans="2:7">
      <c r="B7492">
        <v>7489</v>
      </c>
      <c r="C7492" t="s">
        <v>7545</v>
      </c>
      <c r="D7492">
        <v>40</v>
      </c>
      <c r="E7492">
        <v>0</v>
      </c>
      <c r="F7492">
        <v>1</v>
      </c>
      <c r="G7492">
        <v>19</v>
      </c>
    </row>
    <row r="7493" spans="2:7">
      <c r="B7493">
        <v>7490</v>
      </c>
      <c r="C7493" t="s">
        <v>7546</v>
      </c>
      <c r="D7493">
        <v>40</v>
      </c>
      <c r="E7493">
        <v>92.1122250815</v>
      </c>
      <c r="F7493">
        <v>37</v>
      </c>
      <c r="G7493">
        <v>25</v>
      </c>
    </row>
    <row r="7494" spans="2:7">
      <c r="B7494">
        <v>7491</v>
      </c>
      <c r="C7494" t="s">
        <v>7547</v>
      </c>
      <c r="D7494">
        <v>40</v>
      </c>
      <c r="E7494">
        <v>1045.6905208061</v>
      </c>
      <c r="F7494">
        <v>80</v>
      </c>
      <c r="G7494">
        <v>43</v>
      </c>
    </row>
    <row r="7495" spans="2:7">
      <c r="B7495">
        <v>7492</v>
      </c>
      <c r="C7495" t="s">
        <v>7548</v>
      </c>
      <c r="D7495">
        <v>40</v>
      </c>
      <c r="E7495">
        <v>0</v>
      </c>
      <c r="F7495">
        <v>1</v>
      </c>
      <c r="G7495">
        <v>18</v>
      </c>
    </row>
    <row r="7496" spans="2:7">
      <c r="B7496">
        <v>7493</v>
      </c>
      <c r="C7496" t="s">
        <v>7549</v>
      </c>
      <c r="D7496">
        <v>40</v>
      </c>
      <c r="E7496">
        <v>0</v>
      </c>
      <c r="F7496">
        <v>1</v>
      </c>
      <c r="G7496">
        <v>13</v>
      </c>
    </row>
    <row r="7497" spans="2:7">
      <c r="B7497">
        <v>7494</v>
      </c>
      <c r="C7497" t="s">
        <v>7550</v>
      </c>
      <c r="D7497">
        <v>40</v>
      </c>
      <c r="E7497">
        <v>0</v>
      </c>
      <c r="F7497">
        <v>1</v>
      </c>
      <c r="G7497">
        <v>13</v>
      </c>
    </row>
    <row r="7498" spans="2:7">
      <c r="B7498">
        <v>7495</v>
      </c>
      <c r="C7498" t="s">
        <v>7551</v>
      </c>
      <c r="D7498">
        <v>40</v>
      </c>
      <c r="E7498">
        <v>0</v>
      </c>
      <c r="F7498">
        <v>1</v>
      </c>
      <c r="G7498">
        <v>14</v>
      </c>
    </row>
    <row r="7499" spans="2:7">
      <c r="B7499">
        <v>7496</v>
      </c>
      <c r="C7499" t="s">
        <v>7552</v>
      </c>
      <c r="D7499">
        <v>40</v>
      </c>
      <c r="E7499">
        <v>0</v>
      </c>
      <c r="F7499">
        <v>1</v>
      </c>
      <c r="G7499">
        <v>5</v>
      </c>
    </row>
    <row r="7500" spans="2:7">
      <c r="B7500">
        <v>7497</v>
      </c>
      <c r="C7500" t="s">
        <v>7553</v>
      </c>
      <c r="D7500">
        <v>40</v>
      </c>
      <c r="E7500">
        <v>0</v>
      </c>
      <c r="F7500">
        <v>1</v>
      </c>
      <c r="G7500">
        <v>18</v>
      </c>
    </row>
    <row r="7501" spans="2:7">
      <c r="B7501">
        <v>7498</v>
      </c>
      <c r="C7501" t="s">
        <v>7554</v>
      </c>
      <c r="D7501">
        <v>40</v>
      </c>
      <c r="E7501">
        <v>0</v>
      </c>
      <c r="F7501">
        <v>1</v>
      </c>
      <c r="G7501">
        <v>14</v>
      </c>
    </row>
    <row r="7502" spans="2:7">
      <c r="B7502">
        <v>7499</v>
      </c>
      <c r="C7502" t="s">
        <v>7555</v>
      </c>
      <c r="D7502">
        <v>40</v>
      </c>
      <c r="E7502">
        <v>0</v>
      </c>
      <c r="F7502">
        <v>1</v>
      </c>
      <c r="G7502">
        <v>13</v>
      </c>
    </row>
    <row r="7503" spans="2:7">
      <c r="B7503">
        <v>7500</v>
      </c>
      <c r="C7503" t="s">
        <v>7556</v>
      </c>
      <c r="D7503">
        <v>40</v>
      </c>
      <c r="E7503">
        <v>0</v>
      </c>
      <c r="F7503">
        <v>1</v>
      </c>
      <c r="G7503">
        <v>32</v>
      </c>
    </row>
    <row r="7504" spans="2:7">
      <c r="B7504">
        <v>7501</v>
      </c>
      <c r="C7504" t="s">
        <v>7557</v>
      </c>
      <c r="D7504">
        <v>40</v>
      </c>
      <c r="E7504">
        <v>0</v>
      </c>
      <c r="F7504">
        <v>1</v>
      </c>
      <c r="G7504">
        <v>13</v>
      </c>
    </row>
    <row r="7505" spans="2:7">
      <c r="B7505">
        <v>7502</v>
      </c>
      <c r="C7505" t="s">
        <v>7558</v>
      </c>
      <c r="D7505">
        <v>40</v>
      </c>
      <c r="E7505">
        <v>146.98552747435599</v>
      </c>
      <c r="F7505">
        <v>1</v>
      </c>
      <c r="G7505">
        <v>19</v>
      </c>
    </row>
    <row r="7506" spans="2:7">
      <c r="B7506">
        <v>7503</v>
      </c>
      <c r="C7506" t="s">
        <v>7559</v>
      </c>
      <c r="D7506">
        <v>40</v>
      </c>
      <c r="E7506">
        <v>0</v>
      </c>
      <c r="F7506">
        <v>1</v>
      </c>
      <c r="G7506">
        <v>14</v>
      </c>
    </row>
    <row r="7507" spans="2:7">
      <c r="B7507">
        <v>7504</v>
      </c>
      <c r="C7507" t="s">
        <v>7560</v>
      </c>
      <c r="D7507">
        <v>40</v>
      </c>
      <c r="E7507">
        <v>0</v>
      </c>
      <c r="F7507">
        <v>1</v>
      </c>
      <c r="G7507">
        <v>13</v>
      </c>
    </row>
    <row r="7508" spans="2:7">
      <c r="B7508">
        <v>7505</v>
      </c>
      <c r="C7508" t="s">
        <v>7561</v>
      </c>
      <c r="D7508">
        <v>40</v>
      </c>
      <c r="E7508">
        <v>0</v>
      </c>
      <c r="F7508">
        <v>1</v>
      </c>
      <c r="G7508">
        <v>31</v>
      </c>
    </row>
    <row r="7509" spans="2:7">
      <c r="B7509">
        <v>7506</v>
      </c>
      <c r="C7509" t="s">
        <v>7562</v>
      </c>
      <c r="D7509">
        <v>40</v>
      </c>
      <c r="E7509">
        <v>437.27883725499998</v>
      </c>
      <c r="F7509">
        <v>95</v>
      </c>
      <c r="G7509">
        <v>47</v>
      </c>
    </row>
    <row r="7510" spans="2:7">
      <c r="B7510">
        <v>7507</v>
      </c>
      <c r="C7510" t="s">
        <v>7563</v>
      </c>
      <c r="D7510">
        <v>40</v>
      </c>
      <c r="E7510">
        <v>0</v>
      </c>
      <c r="F7510">
        <v>1</v>
      </c>
      <c r="G7510">
        <v>18</v>
      </c>
    </row>
    <row r="7511" spans="2:7">
      <c r="B7511">
        <v>7508</v>
      </c>
      <c r="C7511" t="s">
        <v>7564</v>
      </c>
      <c r="D7511">
        <v>40</v>
      </c>
      <c r="E7511">
        <v>0</v>
      </c>
      <c r="F7511">
        <v>1</v>
      </c>
      <c r="G7511">
        <v>13</v>
      </c>
    </row>
    <row r="7512" spans="2:7">
      <c r="B7512">
        <v>7509</v>
      </c>
      <c r="C7512" t="s">
        <v>7565</v>
      </c>
      <c r="D7512">
        <v>40</v>
      </c>
      <c r="E7512">
        <v>0</v>
      </c>
      <c r="F7512">
        <v>1</v>
      </c>
      <c r="G7512">
        <v>5</v>
      </c>
    </row>
    <row r="7513" spans="2:7">
      <c r="B7513">
        <v>7510</v>
      </c>
      <c r="C7513" t="s">
        <v>7566</v>
      </c>
      <c r="D7513">
        <v>40</v>
      </c>
      <c r="E7513">
        <v>0</v>
      </c>
      <c r="F7513">
        <v>1</v>
      </c>
      <c r="G7513">
        <v>18</v>
      </c>
    </row>
    <row r="7514" spans="2:7">
      <c r="B7514">
        <v>7511</v>
      </c>
      <c r="C7514" t="s">
        <v>7567</v>
      </c>
      <c r="D7514">
        <v>40</v>
      </c>
      <c r="E7514">
        <v>0</v>
      </c>
      <c r="F7514">
        <v>1</v>
      </c>
      <c r="G7514">
        <v>18</v>
      </c>
    </row>
    <row r="7515" spans="2:7">
      <c r="B7515">
        <v>7512</v>
      </c>
      <c r="C7515" t="s">
        <v>7568</v>
      </c>
      <c r="D7515">
        <v>40</v>
      </c>
      <c r="E7515">
        <v>0</v>
      </c>
      <c r="F7515">
        <v>30</v>
      </c>
      <c r="G7515">
        <v>23</v>
      </c>
    </row>
    <row r="7516" spans="2:7">
      <c r="B7516">
        <v>7513</v>
      </c>
      <c r="C7516" t="s">
        <v>7569</v>
      </c>
      <c r="D7516">
        <v>40</v>
      </c>
      <c r="E7516">
        <v>0</v>
      </c>
      <c r="F7516">
        <v>1</v>
      </c>
      <c r="G7516">
        <v>6</v>
      </c>
    </row>
    <row r="7517" spans="2:7">
      <c r="B7517">
        <v>7514</v>
      </c>
      <c r="C7517" t="s">
        <v>7570</v>
      </c>
      <c r="D7517">
        <v>40</v>
      </c>
      <c r="E7517">
        <v>314.339899254562</v>
      </c>
      <c r="F7517">
        <v>7</v>
      </c>
      <c r="G7517">
        <v>21</v>
      </c>
    </row>
    <row r="7518" spans="2:7">
      <c r="B7518">
        <v>7515</v>
      </c>
      <c r="C7518" t="s">
        <v>7571</v>
      </c>
      <c r="D7518">
        <v>40</v>
      </c>
      <c r="E7518">
        <v>0</v>
      </c>
      <c r="F7518">
        <v>1</v>
      </c>
      <c r="G7518">
        <v>13</v>
      </c>
    </row>
    <row r="7519" spans="2:7">
      <c r="B7519">
        <v>7516</v>
      </c>
      <c r="C7519" t="s">
        <v>7572</v>
      </c>
      <c r="D7519">
        <v>40</v>
      </c>
      <c r="E7519">
        <v>0</v>
      </c>
      <c r="F7519">
        <v>1</v>
      </c>
      <c r="G7519">
        <v>18</v>
      </c>
    </row>
    <row r="7520" spans="2:7">
      <c r="B7520">
        <v>7517</v>
      </c>
      <c r="C7520" t="s">
        <v>7573</v>
      </c>
      <c r="D7520">
        <v>40</v>
      </c>
      <c r="E7520">
        <v>0</v>
      </c>
      <c r="F7520">
        <v>1</v>
      </c>
      <c r="G7520">
        <v>18</v>
      </c>
    </row>
    <row r="7521" spans="2:7">
      <c r="B7521">
        <v>7518</v>
      </c>
      <c r="C7521" t="s">
        <v>7574</v>
      </c>
      <c r="D7521">
        <v>40</v>
      </c>
      <c r="E7521">
        <v>262.20673484849999</v>
      </c>
      <c r="F7521">
        <v>1</v>
      </c>
      <c r="G7521">
        <v>19</v>
      </c>
    </row>
    <row r="7522" spans="2:7">
      <c r="B7522">
        <v>7519</v>
      </c>
      <c r="C7522" t="s">
        <v>7575</v>
      </c>
      <c r="D7522">
        <v>40</v>
      </c>
      <c r="E7522">
        <v>0</v>
      </c>
      <c r="F7522">
        <v>1</v>
      </c>
      <c r="G7522">
        <v>14</v>
      </c>
    </row>
    <row r="7523" spans="2:7">
      <c r="B7523">
        <v>7520</v>
      </c>
      <c r="C7523" t="s">
        <v>7576</v>
      </c>
      <c r="D7523">
        <v>40</v>
      </c>
      <c r="E7523">
        <v>0</v>
      </c>
      <c r="F7523">
        <v>1</v>
      </c>
      <c r="G7523">
        <v>13</v>
      </c>
    </row>
    <row r="7524" spans="2:7">
      <c r="B7524">
        <v>7521</v>
      </c>
      <c r="C7524" t="s">
        <v>7577</v>
      </c>
      <c r="D7524">
        <v>40</v>
      </c>
      <c r="E7524">
        <v>0</v>
      </c>
      <c r="F7524">
        <v>1</v>
      </c>
      <c r="G7524">
        <v>18</v>
      </c>
    </row>
    <row r="7525" spans="2:7">
      <c r="B7525">
        <v>7522</v>
      </c>
      <c r="C7525" t="s">
        <v>7578</v>
      </c>
      <c r="D7525">
        <v>40</v>
      </c>
      <c r="E7525">
        <v>0</v>
      </c>
      <c r="F7525">
        <v>1</v>
      </c>
      <c r="G7525">
        <v>13</v>
      </c>
    </row>
    <row r="7526" spans="2:7">
      <c r="B7526">
        <v>7523</v>
      </c>
      <c r="C7526" t="s">
        <v>7579</v>
      </c>
      <c r="D7526">
        <v>40</v>
      </c>
      <c r="E7526">
        <v>0</v>
      </c>
      <c r="F7526">
        <v>1</v>
      </c>
      <c r="G7526">
        <v>32</v>
      </c>
    </row>
    <row r="7527" spans="2:7">
      <c r="B7527">
        <v>7524</v>
      </c>
      <c r="C7527" t="s">
        <v>7580</v>
      </c>
      <c r="D7527">
        <v>40</v>
      </c>
      <c r="E7527">
        <v>0</v>
      </c>
      <c r="F7527">
        <v>1</v>
      </c>
      <c r="G7527">
        <v>13</v>
      </c>
    </row>
    <row r="7528" spans="2:7">
      <c r="B7528">
        <v>7525</v>
      </c>
      <c r="C7528" t="s">
        <v>7581</v>
      </c>
      <c r="D7528">
        <v>40</v>
      </c>
      <c r="E7528">
        <v>0</v>
      </c>
      <c r="F7528">
        <v>1</v>
      </c>
      <c r="G7528">
        <v>13</v>
      </c>
    </row>
    <row r="7529" spans="2:7">
      <c r="B7529">
        <v>7526</v>
      </c>
      <c r="C7529" t="s">
        <v>7582</v>
      </c>
      <c r="D7529">
        <v>40</v>
      </c>
      <c r="E7529">
        <v>0</v>
      </c>
      <c r="F7529">
        <v>1</v>
      </c>
      <c r="G7529">
        <v>13</v>
      </c>
    </row>
    <row r="7530" spans="2:7">
      <c r="B7530">
        <v>7527</v>
      </c>
      <c r="C7530" t="s">
        <v>7583</v>
      </c>
      <c r="D7530">
        <v>40</v>
      </c>
      <c r="E7530">
        <v>0</v>
      </c>
      <c r="F7530">
        <v>1</v>
      </c>
      <c r="G7530">
        <v>13</v>
      </c>
    </row>
    <row r="7531" spans="2:7">
      <c r="B7531">
        <v>7528</v>
      </c>
      <c r="C7531" t="s">
        <v>7584</v>
      </c>
      <c r="D7531">
        <v>40</v>
      </c>
      <c r="E7531">
        <v>0</v>
      </c>
      <c r="F7531">
        <v>15</v>
      </c>
      <c r="G7531">
        <v>18</v>
      </c>
    </row>
    <row r="7532" spans="2:7">
      <c r="B7532">
        <v>7529</v>
      </c>
      <c r="C7532" t="s">
        <v>7585</v>
      </c>
      <c r="D7532">
        <v>40</v>
      </c>
      <c r="E7532">
        <v>155.9859783716</v>
      </c>
      <c r="F7532">
        <v>2</v>
      </c>
      <c r="G7532">
        <v>19</v>
      </c>
    </row>
    <row r="7533" spans="2:7">
      <c r="B7533">
        <v>7530</v>
      </c>
      <c r="C7533" t="s">
        <v>7586</v>
      </c>
      <c r="D7533">
        <v>40</v>
      </c>
      <c r="E7533">
        <v>0</v>
      </c>
      <c r="F7533">
        <v>1</v>
      </c>
      <c r="G7533">
        <v>18</v>
      </c>
    </row>
    <row r="7534" spans="2:7">
      <c r="B7534">
        <v>7531</v>
      </c>
      <c r="C7534" t="s">
        <v>7587</v>
      </c>
      <c r="D7534">
        <v>40</v>
      </c>
      <c r="E7534">
        <v>0</v>
      </c>
      <c r="F7534">
        <v>1</v>
      </c>
      <c r="G7534">
        <v>14</v>
      </c>
    </row>
    <row r="7535" spans="2:7">
      <c r="B7535">
        <v>7532</v>
      </c>
      <c r="C7535" t="s">
        <v>7588</v>
      </c>
      <c r="D7535">
        <v>40</v>
      </c>
      <c r="E7535">
        <v>0</v>
      </c>
      <c r="F7535">
        <v>1</v>
      </c>
      <c r="G7535">
        <v>14</v>
      </c>
    </row>
    <row r="7536" spans="2:7">
      <c r="B7536">
        <v>7533</v>
      </c>
      <c r="C7536" t="s">
        <v>7589</v>
      </c>
      <c r="D7536">
        <v>40</v>
      </c>
      <c r="E7536">
        <v>0</v>
      </c>
      <c r="F7536">
        <v>1</v>
      </c>
      <c r="G7536">
        <v>18</v>
      </c>
    </row>
    <row r="7537" spans="2:7">
      <c r="B7537">
        <v>7534</v>
      </c>
      <c r="C7537" t="s">
        <v>7590</v>
      </c>
      <c r="D7537">
        <v>40</v>
      </c>
      <c r="E7537">
        <v>0</v>
      </c>
      <c r="F7537">
        <v>1</v>
      </c>
      <c r="G7537">
        <v>13</v>
      </c>
    </row>
    <row r="7538" spans="2:7">
      <c r="B7538">
        <v>7535</v>
      </c>
      <c r="C7538" t="s">
        <v>7591</v>
      </c>
      <c r="D7538">
        <v>40</v>
      </c>
      <c r="E7538">
        <v>0</v>
      </c>
      <c r="F7538">
        <v>30</v>
      </c>
      <c r="G7538">
        <v>15</v>
      </c>
    </row>
    <row r="7539" spans="2:7">
      <c r="B7539">
        <v>7536</v>
      </c>
      <c r="C7539" t="s">
        <v>7592</v>
      </c>
      <c r="D7539">
        <v>40</v>
      </c>
      <c r="E7539">
        <v>0</v>
      </c>
      <c r="F7539">
        <v>1</v>
      </c>
      <c r="G7539">
        <v>13</v>
      </c>
    </row>
    <row r="7540" spans="2:7">
      <c r="B7540">
        <v>7537</v>
      </c>
      <c r="C7540" t="s">
        <v>7593</v>
      </c>
      <c r="D7540">
        <v>40</v>
      </c>
      <c r="E7540">
        <v>0</v>
      </c>
      <c r="F7540">
        <v>1</v>
      </c>
      <c r="G7540">
        <v>18</v>
      </c>
    </row>
    <row r="7541" spans="2:7">
      <c r="B7541">
        <v>7538</v>
      </c>
      <c r="C7541" t="s">
        <v>7594</v>
      </c>
      <c r="D7541">
        <v>40</v>
      </c>
      <c r="E7541">
        <v>572.32681303979996</v>
      </c>
      <c r="F7541">
        <v>2</v>
      </c>
      <c r="G7541">
        <v>14</v>
      </c>
    </row>
    <row r="7542" spans="2:7">
      <c r="B7542">
        <v>7539</v>
      </c>
      <c r="C7542" t="s">
        <v>7595</v>
      </c>
      <c r="D7542">
        <v>40</v>
      </c>
      <c r="E7542">
        <v>2817.0864278056401</v>
      </c>
      <c r="F7542">
        <v>11</v>
      </c>
      <c r="G7542">
        <v>22</v>
      </c>
    </row>
    <row r="7543" spans="2:7">
      <c r="B7543">
        <v>7540</v>
      </c>
      <c r="C7543" t="s">
        <v>7596</v>
      </c>
      <c r="D7543">
        <v>40</v>
      </c>
      <c r="E7543">
        <v>0</v>
      </c>
      <c r="F7543">
        <v>1</v>
      </c>
      <c r="G7543">
        <v>18</v>
      </c>
    </row>
    <row r="7544" spans="2:7">
      <c r="B7544">
        <v>7541</v>
      </c>
      <c r="C7544" t="s">
        <v>7597</v>
      </c>
      <c r="D7544">
        <v>40</v>
      </c>
      <c r="E7544">
        <v>0</v>
      </c>
      <c r="F7544">
        <v>1</v>
      </c>
      <c r="G7544">
        <v>13</v>
      </c>
    </row>
    <row r="7545" spans="2:7">
      <c r="B7545">
        <v>7542</v>
      </c>
      <c r="C7545" t="s">
        <v>7598</v>
      </c>
      <c r="D7545">
        <v>40</v>
      </c>
      <c r="E7545">
        <v>420.37643128129997</v>
      </c>
      <c r="F7545">
        <v>6</v>
      </c>
      <c r="G7545">
        <v>20</v>
      </c>
    </row>
    <row r="7546" spans="2:7">
      <c r="B7546">
        <v>7543</v>
      </c>
      <c r="C7546" t="s">
        <v>7599</v>
      </c>
      <c r="D7546">
        <v>40</v>
      </c>
      <c r="E7546">
        <v>0</v>
      </c>
      <c r="F7546">
        <v>1</v>
      </c>
      <c r="G7546">
        <v>18</v>
      </c>
    </row>
    <row r="7547" spans="2:7">
      <c r="B7547">
        <v>7544</v>
      </c>
      <c r="C7547" t="s">
        <v>7600</v>
      </c>
      <c r="D7547">
        <v>40</v>
      </c>
      <c r="E7547">
        <v>0</v>
      </c>
      <c r="F7547">
        <v>1</v>
      </c>
      <c r="G7547">
        <v>18</v>
      </c>
    </row>
    <row r="7548" spans="2:7">
      <c r="B7548">
        <v>7545</v>
      </c>
      <c r="C7548" t="s">
        <v>7601</v>
      </c>
      <c r="D7548">
        <v>40</v>
      </c>
      <c r="E7548">
        <v>0</v>
      </c>
      <c r="F7548">
        <v>1</v>
      </c>
      <c r="G7548">
        <v>13</v>
      </c>
    </row>
    <row r="7549" spans="2:7">
      <c r="B7549">
        <v>7546</v>
      </c>
      <c r="C7549" t="s">
        <v>7602</v>
      </c>
      <c r="D7549">
        <v>40</v>
      </c>
      <c r="E7549">
        <v>0</v>
      </c>
      <c r="F7549">
        <v>8</v>
      </c>
      <c r="G7549">
        <v>16</v>
      </c>
    </row>
    <row r="7550" spans="2:7">
      <c r="B7550">
        <v>7547</v>
      </c>
      <c r="C7550" t="s">
        <v>7603</v>
      </c>
      <c r="D7550">
        <v>40</v>
      </c>
      <c r="E7550">
        <v>620.912613091445</v>
      </c>
      <c r="F7550">
        <v>20</v>
      </c>
      <c r="G7550">
        <v>20</v>
      </c>
    </row>
    <row r="7551" spans="2:7">
      <c r="B7551">
        <v>7548</v>
      </c>
      <c r="C7551" t="s">
        <v>7604</v>
      </c>
      <c r="D7551">
        <v>40</v>
      </c>
      <c r="E7551">
        <v>0</v>
      </c>
      <c r="F7551">
        <v>1</v>
      </c>
      <c r="G7551">
        <v>13</v>
      </c>
    </row>
    <row r="7552" spans="2:7">
      <c r="B7552">
        <v>7549</v>
      </c>
      <c r="C7552" t="s">
        <v>7605</v>
      </c>
      <c r="D7552">
        <v>40</v>
      </c>
      <c r="E7552">
        <v>0</v>
      </c>
      <c r="F7552">
        <v>1</v>
      </c>
      <c r="G7552">
        <v>13</v>
      </c>
    </row>
    <row r="7553" spans="2:7">
      <c r="B7553">
        <v>7550</v>
      </c>
      <c r="C7553" t="s">
        <v>7606</v>
      </c>
      <c r="D7553">
        <v>40</v>
      </c>
      <c r="E7553">
        <v>0</v>
      </c>
      <c r="F7553">
        <v>1</v>
      </c>
      <c r="G7553">
        <v>14</v>
      </c>
    </row>
    <row r="7554" spans="2:7">
      <c r="B7554">
        <v>7551</v>
      </c>
      <c r="C7554" t="s">
        <v>7607</v>
      </c>
      <c r="D7554">
        <v>40</v>
      </c>
      <c r="E7554">
        <v>0</v>
      </c>
      <c r="F7554">
        <v>1</v>
      </c>
      <c r="G7554">
        <v>13</v>
      </c>
    </row>
    <row r="7555" spans="2:7">
      <c r="B7555">
        <v>7552</v>
      </c>
      <c r="C7555" t="s">
        <v>7608</v>
      </c>
      <c r="D7555">
        <v>40</v>
      </c>
      <c r="E7555">
        <v>42.068686178999997</v>
      </c>
      <c r="F7555">
        <v>36</v>
      </c>
      <c r="G7555">
        <v>16</v>
      </c>
    </row>
    <row r="7556" spans="2:7">
      <c r="B7556">
        <v>7553</v>
      </c>
      <c r="C7556" t="s">
        <v>7609</v>
      </c>
      <c r="D7556">
        <v>40</v>
      </c>
      <c r="E7556">
        <v>0</v>
      </c>
      <c r="F7556">
        <v>1</v>
      </c>
      <c r="G7556">
        <v>18</v>
      </c>
    </row>
    <row r="7557" spans="2:7">
      <c r="B7557">
        <v>7554</v>
      </c>
      <c r="C7557" t="s">
        <v>7610</v>
      </c>
      <c r="D7557">
        <v>40</v>
      </c>
      <c r="E7557">
        <v>0</v>
      </c>
      <c r="F7557">
        <v>1</v>
      </c>
      <c r="G7557">
        <v>14</v>
      </c>
    </row>
    <row r="7558" spans="2:7">
      <c r="B7558">
        <v>7555</v>
      </c>
      <c r="C7558" t="s">
        <v>7611</v>
      </c>
      <c r="D7558">
        <v>40</v>
      </c>
      <c r="E7558">
        <v>0</v>
      </c>
      <c r="F7558">
        <v>1</v>
      </c>
      <c r="G7558">
        <v>14</v>
      </c>
    </row>
    <row r="7559" spans="2:7">
      <c r="B7559">
        <v>7556</v>
      </c>
      <c r="C7559" t="s">
        <v>7612</v>
      </c>
      <c r="D7559">
        <v>40</v>
      </c>
      <c r="E7559">
        <v>0</v>
      </c>
      <c r="F7559">
        <v>1</v>
      </c>
      <c r="G7559">
        <v>18</v>
      </c>
    </row>
    <row r="7560" spans="2:7">
      <c r="B7560">
        <v>7557</v>
      </c>
      <c r="C7560" t="s">
        <v>7613</v>
      </c>
      <c r="D7560">
        <v>40</v>
      </c>
      <c r="E7560">
        <v>408.046773745753</v>
      </c>
      <c r="F7560">
        <v>8</v>
      </c>
      <c r="G7560">
        <v>16</v>
      </c>
    </row>
    <row r="7561" spans="2:7">
      <c r="B7561">
        <v>7558</v>
      </c>
      <c r="C7561" t="s">
        <v>7614</v>
      </c>
      <c r="D7561">
        <v>40</v>
      </c>
      <c r="E7561">
        <v>674.13731539309902</v>
      </c>
      <c r="F7561">
        <v>1</v>
      </c>
      <c r="G7561">
        <v>14</v>
      </c>
    </row>
    <row r="7562" spans="2:7">
      <c r="B7562">
        <v>7559</v>
      </c>
      <c r="C7562" t="s">
        <v>7615</v>
      </c>
      <c r="D7562">
        <v>40</v>
      </c>
      <c r="E7562">
        <v>0</v>
      </c>
      <c r="F7562">
        <v>1</v>
      </c>
      <c r="G7562">
        <v>19</v>
      </c>
    </row>
    <row r="7563" spans="2:7">
      <c r="B7563">
        <v>7560</v>
      </c>
      <c r="C7563" t="s">
        <v>7616</v>
      </c>
      <c r="D7563">
        <v>40</v>
      </c>
      <c r="E7563">
        <v>0</v>
      </c>
      <c r="F7563">
        <v>1</v>
      </c>
      <c r="G7563">
        <v>18</v>
      </c>
    </row>
    <row r="7564" spans="2:7">
      <c r="B7564">
        <v>7561</v>
      </c>
      <c r="C7564" t="s">
        <v>7617</v>
      </c>
      <c r="D7564">
        <v>40</v>
      </c>
      <c r="E7564">
        <v>0</v>
      </c>
      <c r="F7564">
        <v>1</v>
      </c>
      <c r="G7564">
        <v>18</v>
      </c>
    </row>
    <row r="7565" spans="2:7">
      <c r="B7565">
        <v>7562</v>
      </c>
      <c r="C7565" t="s">
        <v>7618</v>
      </c>
      <c r="D7565">
        <v>40</v>
      </c>
      <c r="E7565">
        <v>646.85154412839995</v>
      </c>
      <c r="F7565">
        <v>22</v>
      </c>
      <c r="G7565">
        <v>20</v>
      </c>
    </row>
    <row r="7566" spans="2:7">
      <c r="B7566">
        <v>7563</v>
      </c>
      <c r="C7566" t="s">
        <v>7619</v>
      </c>
      <c r="D7566">
        <v>40</v>
      </c>
      <c r="E7566">
        <v>0</v>
      </c>
      <c r="F7566">
        <v>1</v>
      </c>
      <c r="G7566">
        <v>13</v>
      </c>
    </row>
    <row r="7567" spans="2:7">
      <c r="B7567">
        <v>7564</v>
      </c>
      <c r="C7567" t="s">
        <v>7620</v>
      </c>
      <c r="D7567">
        <v>40</v>
      </c>
      <c r="E7567">
        <v>0</v>
      </c>
      <c r="F7567">
        <v>29</v>
      </c>
      <c r="G7567">
        <v>22</v>
      </c>
    </row>
    <row r="7568" spans="2:7">
      <c r="B7568">
        <v>7565</v>
      </c>
      <c r="C7568" t="s">
        <v>7621</v>
      </c>
      <c r="D7568">
        <v>40</v>
      </c>
      <c r="E7568">
        <v>0</v>
      </c>
      <c r="F7568">
        <v>1</v>
      </c>
      <c r="G7568">
        <v>18</v>
      </c>
    </row>
    <row r="7569" spans="2:7">
      <c r="B7569">
        <v>7566</v>
      </c>
      <c r="C7569" t="s">
        <v>7622</v>
      </c>
      <c r="D7569">
        <v>40</v>
      </c>
      <c r="E7569">
        <v>0</v>
      </c>
      <c r="F7569">
        <v>3</v>
      </c>
      <c r="G7569">
        <v>19</v>
      </c>
    </row>
    <row r="7570" spans="2:7">
      <c r="B7570">
        <v>7567</v>
      </c>
      <c r="C7570" t="s">
        <v>7623</v>
      </c>
      <c r="D7570">
        <v>40</v>
      </c>
      <c r="E7570">
        <v>0</v>
      </c>
      <c r="F7570">
        <v>1</v>
      </c>
      <c r="G7570">
        <v>13</v>
      </c>
    </row>
    <row r="7571" spans="2:7">
      <c r="B7571">
        <v>7568</v>
      </c>
      <c r="C7571" t="s">
        <v>7624</v>
      </c>
      <c r="D7571">
        <v>40</v>
      </c>
      <c r="E7571">
        <v>0</v>
      </c>
      <c r="F7571">
        <v>1</v>
      </c>
      <c r="G7571">
        <v>18</v>
      </c>
    </row>
    <row r="7572" spans="2:7">
      <c r="B7572">
        <v>7569</v>
      </c>
      <c r="C7572" t="s">
        <v>7625</v>
      </c>
      <c r="D7572">
        <v>40</v>
      </c>
      <c r="E7572">
        <v>0</v>
      </c>
      <c r="F7572">
        <v>1</v>
      </c>
      <c r="G7572">
        <v>19</v>
      </c>
    </row>
    <row r="7573" spans="2:7">
      <c r="B7573">
        <v>7570</v>
      </c>
      <c r="C7573" t="s">
        <v>7626</v>
      </c>
      <c r="D7573">
        <v>40</v>
      </c>
      <c r="E7573">
        <v>458.66642885439899</v>
      </c>
      <c r="F7573">
        <v>12</v>
      </c>
      <c r="G7573">
        <v>17</v>
      </c>
    </row>
    <row r="7574" spans="2:7">
      <c r="B7574">
        <v>7571</v>
      </c>
      <c r="C7574" t="s">
        <v>7627</v>
      </c>
      <c r="D7574">
        <v>40</v>
      </c>
      <c r="E7574">
        <v>0</v>
      </c>
      <c r="F7574">
        <v>2</v>
      </c>
      <c r="G7574">
        <v>14</v>
      </c>
    </row>
    <row r="7575" spans="2:7">
      <c r="B7575">
        <v>7572</v>
      </c>
      <c r="C7575" t="s">
        <v>7628</v>
      </c>
      <c r="D7575">
        <v>40</v>
      </c>
      <c r="E7575">
        <v>0</v>
      </c>
      <c r="F7575">
        <v>21</v>
      </c>
      <c r="G7575">
        <v>25</v>
      </c>
    </row>
    <row r="7576" spans="2:7">
      <c r="B7576">
        <v>7573</v>
      </c>
      <c r="C7576" t="s">
        <v>7629</v>
      </c>
      <c r="D7576">
        <v>40</v>
      </c>
      <c r="E7576">
        <v>0</v>
      </c>
      <c r="F7576">
        <v>1</v>
      </c>
      <c r="G7576">
        <v>18</v>
      </c>
    </row>
    <row r="7577" spans="2:7">
      <c r="B7577">
        <v>7574</v>
      </c>
      <c r="C7577" t="s">
        <v>7630</v>
      </c>
      <c r="D7577">
        <v>40</v>
      </c>
      <c r="E7577">
        <v>0</v>
      </c>
      <c r="F7577">
        <v>1</v>
      </c>
      <c r="G7577">
        <v>18</v>
      </c>
    </row>
    <row r="7578" spans="2:7">
      <c r="B7578">
        <v>7575</v>
      </c>
      <c r="C7578" t="s">
        <v>7631</v>
      </c>
      <c r="D7578">
        <v>40</v>
      </c>
      <c r="E7578">
        <v>0</v>
      </c>
      <c r="F7578">
        <v>1</v>
      </c>
      <c r="G7578">
        <v>13</v>
      </c>
    </row>
    <row r="7579" spans="2:7">
      <c r="B7579">
        <v>7576</v>
      </c>
      <c r="C7579" t="s">
        <v>7632</v>
      </c>
      <c r="D7579">
        <v>40</v>
      </c>
      <c r="E7579">
        <v>0</v>
      </c>
      <c r="F7579">
        <v>1</v>
      </c>
      <c r="G7579">
        <v>13</v>
      </c>
    </row>
    <row r="7580" spans="2:7">
      <c r="B7580">
        <v>7577</v>
      </c>
      <c r="C7580" t="s">
        <v>7633</v>
      </c>
      <c r="D7580">
        <v>40</v>
      </c>
      <c r="E7580">
        <v>0</v>
      </c>
      <c r="F7580">
        <v>1</v>
      </c>
      <c r="G7580">
        <v>5</v>
      </c>
    </row>
    <row r="7581" spans="2:7">
      <c r="B7581">
        <v>7578</v>
      </c>
      <c r="C7581" t="s">
        <v>7634</v>
      </c>
      <c r="D7581">
        <v>40</v>
      </c>
      <c r="E7581">
        <v>0</v>
      </c>
      <c r="F7581">
        <v>1</v>
      </c>
      <c r="G7581">
        <v>18</v>
      </c>
    </row>
    <row r="7582" spans="2:7">
      <c r="B7582">
        <v>7579</v>
      </c>
      <c r="C7582" t="s">
        <v>7635</v>
      </c>
      <c r="D7582">
        <v>40</v>
      </c>
      <c r="E7582">
        <v>0</v>
      </c>
      <c r="F7582">
        <v>1</v>
      </c>
      <c r="G7582">
        <v>18</v>
      </c>
    </row>
    <row r="7583" spans="2:7">
      <c r="B7583">
        <v>7580</v>
      </c>
      <c r="C7583" t="s">
        <v>7636</v>
      </c>
      <c r="D7583">
        <v>40</v>
      </c>
      <c r="E7583">
        <v>0</v>
      </c>
      <c r="F7583">
        <v>1</v>
      </c>
      <c r="G7583">
        <v>18</v>
      </c>
    </row>
    <row r="7584" spans="2:7">
      <c r="B7584">
        <v>7581</v>
      </c>
      <c r="C7584" t="s">
        <v>7637</v>
      </c>
      <c r="D7584">
        <v>40</v>
      </c>
      <c r="E7584">
        <v>0</v>
      </c>
      <c r="F7584">
        <v>1</v>
      </c>
      <c r="G7584">
        <v>18</v>
      </c>
    </row>
    <row r="7585" spans="2:7">
      <c r="B7585">
        <v>7582</v>
      </c>
      <c r="C7585" t="s">
        <v>7638</v>
      </c>
      <c r="D7585">
        <v>40</v>
      </c>
      <c r="E7585">
        <v>0</v>
      </c>
      <c r="F7585">
        <v>1</v>
      </c>
      <c r="G7585">
        <v>13</v>
      </c>
    </row>
    <row r="7586" spans="2:7">
      <c r="B7586">
        <v>7583</v>
      </c>
      <c r="C7586" t="s">
        <v>7639</v>
      </c>
      <c r="D7586">
        <v>40</v>
      </c>
      <c r="E7586">
        <v>0</v>
      </c>
      <c r="F7586">
        <v>1</v>
      </c>
      <c r="G7586">
        <v>13</v>
      </c>
    </row>
    <row r="7587" spans="2:7">
      <c r="B7587">
        <v>7584</v>
      </c>
      <c r="C7587" t="s">
        <v>7640</v>
      </c>
      <c r="D7587">
        <v>40</v>
      </c>
      <c r="E7587">
        <v>0</v>
      </c>
      <c r="F7587">
        <v>1</v>
      </c>
      <c r="G7587">
        <v>14</v>
      </c>
    </row>
    <row r="7588" spans="2:7">
      <c r="B7588">
        <v>7585</v>
      </c>
      <c r="C7588" t="s">
        <v>7641</v>
      </c>
      <c r="D7588">
        <v>40</v>
      </c>
      <c r="E7588">
        <v>0</v>
      </c>
      <c r="F7588">
        <v>1</v>
      </c>
      <c r="G7588">
        <v>18</v>
      </c>
    </row>
    <row r="7589" spans="2:7">
      <c r="B7589">
        <v>7586</v>
      </c>
      <c r="C7589" t="s">
        <v>7642</v>
      </c>
      <c r="D7589">
        <v>40</v>
      </c>
      <c r="E7589">
        <v>0</v>
      </c>
      <c r="F7589">
        <v>1</v>
      </c>
      <c r="G7589">
        <v>5</v>
      </c>
    </row>
    <row r="7590" spans="2:7">
      <c r="B7590">
        <v>7587</v>
      </c>
      <c r="C7590" t="s">
        <v>7643</v>
      </c>
      <c r="D7590">
        <v>40</v>
      </c>
      <c r="E7590">
        <v>0</v>
      </c>
      <c r="F7590">
        <v>1</v>
      </c>
      <c r="G7590">
        <v>19</v>
      </c>
    </row>
    <row r="7591" spans="2:7">
      <c r="B7591">
        <v>7588</v>
      </c>
      <c r="C7591" t="s">
        <v>7644</v>
      </c>
      <c r="D7591">
        <v>40</v>
      </c>
      <c r="E7591">
        <v>0</v>
      </c>
      <c r="F7591">
        <v>1</v>
      </c>
      <c r="G7591">
        <v>19</v>
      </c>
    </row>
    <row r="7592" spans="2:7">
      <c r="B7592">
        <v>7589</v>
      </c>
      <c r="C7592" t="s">
        <v>7645</v>
      </c>
      <c r="D7592">
        <v>40</v>
      </c>
      <c r="E7592">
        <v>0</v>
      </c>
      <c r="F7592">
        <v>1</v>
      </c>
      <c r="G7592">
        <v>13</v>
      </c>
    </row>
    <row r="7593" spans="2:7">
      <c r="B7593">
        <v>7590</v>
      </c>
      <c r="C7593" t="s">
        <v>7646</v>
      </c>
      <c r="D7593">
        <v>40</v>
      </c>
      <c r="E7593">
        <v>0</v>
      </c>
      <c r="F7593">
        <v>1</v>
      </c>
      <c r="G7593">
        <v>18</v>
      </c>
    </row>
    <row r="7594" spans="2:7">
      <c r="B7594">
        <v>7591</v>
      </c>
      <c r="C7594" t="s">
        <v>7647</v>
      </c>
      <c r="D7594">
        <v>40</v>
      </c>
      <c r="E7594">
        <v>0</v>
      </c>
      <c r="F7594">
        <v>1</v>
      </c>
      <c r="G7594">
        <v>13</v>
      </c>
    </row>
    <row r="7595" spans="2:7">
      <c r="B7595">
        <v>7592</v>
      </c>
      <c r="C7595" t="s">
        <v>7648</v>
      </c>
      <c r="D7595">
        <v>40</v>
      </c>
      <c r="E7595">
        <v>0</v>
      </c>
      <c r="F7595">
        <v>1</v>
      </c>
      <c r="G7595">
        <v>13</v>
      </c>
    </row>
    <row r="7596" spans="2:7">
      <c r="B7596">
        <v>7593</v>
      </c>
      <c r="C7596" t="s">
        <v>7649</v>
      </c>
      <c r="D7596">
        <v>40</v>
      </c>
      <c r="E7596">
        <v>0</v>
      </c>
      <c r="F7596">
        <v>1</v>
      </c>
      <c r="G7596">
        <v>13</v>
      </c>
    </row>
    <row r="7597" spans="2:7">
      <c r="B7597">
        <v>7594</v>
      </c>
      <c r="C7597" t="s">
        <v>7650</v>
      </c>
      <c r="D7597">
        <v>40</v>
      </c>
      <c r="E7597">
        <v>0</v>
      </c>
      <c r="F7597">
        <v>1</v>
      </c>
      <c r="G7597">
        <v>13</v>
      </c>
    </row>
    <row r="7598" spans="2:7">
      <c r="B7598">
        <v>7595</v>
      </c>
      <c r="C7598" t="s">
        <v>7651</v>
      </c>
      <c r="D7598">
        <v>40</v>
      </c>
      <c r="E7598">
        <v>0</v>
      </c>
      <c r="F7598">
        <v>1</v>
      </c>
      <c r="G7598">
        <v>14</v>
      </c>
    </row>
    <row r="7599" spans="2:7">
      <c r="B7599">
        <v>7596</v>
      </c>
      <c r="C7599" t="s">
        <v>7652</v>
      </c>
      <c r="D7599">
        <v>40</v>
      </c>
      <c r="E7599">
        <v>0</v>
      </c>
      <c r="F7599">
        <v>1</v>
      </c>
      <c r="G7599">
        <v>18</v>
      </c>
    </row>
    <row r="7600" spans="2:7">
      <c r="B7600">
        <v>7597</v>
      </c>
      <c r="C7600" t="s">
        <v>7653</v>
      </c>
      <c r="D7600">
        <v>40</v>
      </c>
      <c r="E7600">
        <v>246.618841511639</v>
      </c>
      <c r="F7600">
        <v>13</v>
      </c>
      <c r="G7600">
        <v>18</v>
      </c>
    </row>
    <row r="7601" spans="2:7">
      <c r="B7601">
        <v>7598</v>
      </c>
      <c r="C7601" t="s">
        <v>7654</v>
      </c>
      <c r="D7601">
        <v>40</v>
      </c>
      <c r="E7601">
        <v>0</v>
      </c>
      <c r="F7601">
        <v>1</v>
      </c>
      <c r="G7601">
        <v>18</v>
      </c>
    </row>
    <row r="7602" spans="2:7">
      <c r="B7602">
        <v>7599</v>
      </c>
      <c r="C7602" t="s">
        <v>7655</v>
      </c>
      <c r="D7602">
        <v>40</v>
      </c>
      <c r="E7602">
        <v>0</v>
      </c>
      <c r="F7602">
        <v>1</v>
      </c>
      <c r="G7602">
        <v>18</v>
      </c>
    </row>
    <row r="7603" spans="2:7">
      <c r="B7603">
        <v>7600</v>
      </c>
      <c r="C7603" t="s">
        <v>7656</v>
      </c>
      <c r="D7603">
        <v>40</v>
      </c>
      <c r="E7603">
        <v>0</v>
      </c>
      <c r="F7603">
        <v>1</v>
      </c>
      <c r="G7603">
        <v>18</v>
      </c>
    </row>
    <row r="7604" spans="2:7">
      <c r="B7604">
        <v>7601</v>
      </c>
      <c r="C7604" t="s">
        <v>7657</v>
      </c>
      <c r="D7604">
        <v>40</v>
      </c>
      <c r="E7604">
        <v>0</v>
      </c>
      <c r="F7604">
        <v>1</v>
      </c>
      <c r="G7604">
        <v>18</v>
      </c>
    </row>
    <row r="7605" spans="2:7">
      <c r="B7605">
        <v>7602</v>
      </c>
      <c r="C7605" t="s">
        <v>7658</v>
      </c>
      <c r="D7605">
        <v>40</v>
      </c>
      <c r="E7605">
        <v>0</v>
      </c>
      <c r="F7605">
        <v>6</v>
      </c>
      <c r="G7605">
        <v>20</v>
      </c>
    </row>
    <row r="7606" spans="2:7">
      <c r="B7606">
        <v>7603</v>
      </c>
      <c r="C7606" t="s">
        <v>7659</v>
      </c>
      <c r="D7606">
        <v>40</v>
      </c>
      <c r="E7606">
        <v>0</v>
      </c>
      <c r="F7606">
        <v>1</v>
      </c>
      <c r="G7606">
        <v>18</v>
      </c>
    </row>
    <row r="7607" spans="2:7">
      <c r="B7607">
        <v>7604</v>
      </c>
      <c r="C7607" t="s">
        <v>7660</v>
      </c>
      <c r="D7607">
        <v>40</v>
      </c>
      <c r="E7607">
        <v>0</v>
      </c>
      <c r="F7607">
        <v>12</v>
      </c>
      <c r="G7607">
        <v>17</v>
      </c>
    </row>
    <row r="7608" spans="2:7">
      <c r="B7608">
        <v>7605</v>
      </c>
      <c r="C7608" t="s">
        <v>7661</v>
      </c>
      <c r="D7608">
        <v>40</v>
      </c>
      <c r="E7608">
        <v>0</v>
      </c>
      <c r="F7608">
        <v>1</v>
      </c>
      <c r="G7608">
        <v>18</v>
      </c>
    </row>
    <row r="7609" spans="2:7">
      <c r="B7609">
        <v>7606</v>
      </c>
      <c r="C7609" t="s">
        <v>7662</v>
      </c>
      <c r="D7609">
        <v>40</v>
      </c>
      <c r="E7609">
        <v>0</v>
      </c>
      <c r="F7609">
        <v>1</v>
      </c>
      <c r="G7609">
        <v>14</v>
      </c>
    </row>
    <row r="7610" spans="2:7">
      <c r="B7610">
        <v>7607</v>
      </c>
      <c r="C7610" t="s">
        <v>7663</v>
      </c>
      <c r="D7610">
        <v>40</v>
      </c>
      <c r="E7610">
        <v>267.28066799070001</v>
      </c>
      <c r="F7610">
        <v>1</v>
      </c>
      <c r="G7610">
        <v>6</v>
      </c>
    </row>
    <row r="7611" spans="2:7">
      <c r="B7611">
        <v>7608</v>
      </c>
      <c r="C7611" t="s">
        <v>7664</v>
      </c>
      <c r="D7611">
        <v>40</v>
      </c>
      <c r="E7611">
        <v>0</v>
      </c>
      <c r="F7611">
        <v>28</v>
      </c>
      <c r="G7611">
        <v>22</v>
      </c>
    </row>
    <row r="7612" spans="2:7">
      <c r="B7612">
        <v>7609</v>
      </c>
      <c r="C7612" t="s">
        <v>7665</v>
      </c>
      <c r="D7612">
        <v>40</v>
      </c>
      <c r="E7612">
        <v>0</v>
      </c>
      <c r="F7612">
        <v>1</v>
      </c>
      <c r="G7612">
        <v>18</v>
      </c>
    </row>
    <row r="7613" spans="2:7">
      <c r="B7613">
        <v>7610</v>
      </c>
      <c r="C7613" t="s">
        <v>7666</v>
      </c>
      <c r="D7613">
        <v>40</v>
      </c>
      <c r="E7613">
        <v>0</v>
      </c>
      <c r="F7613">
        <v>7</v>
      </c>
      <c r="G7613">
        <v>21</v>
      </c>
    </row>
    <row r="7614" spans="2:7">
      <c r="B7614">
        <v>7611</v>
      </c>
      <c r="C7614" t="s">
        <v>7667</v>
      </c>
      <c r="D7614">
        <v>40</v>
      </c>
      <c r="E7614">
        <v>0</v>
      </c>
      <c r="F7614">
        <v>1</v>
      </c>
      <c r="G7614">
        <v>6</v>
      </c>
    </row>
    <row r="7615" spans="2:7">
      <c r="B7615">
        <v>7612</v>
      </c>
      <c r="C7615" t="s">
        <v>7668</v>
      </c>
      <c r="D7615">
        <v>40</v>
      </c>
      <c r="E7615">
        <v>0</v>
      </c>
      <c r="F7615">
        <v>1</v>
      </c>
      <c r="G7615">
        <v>18</v>
      </c>
    </row>
    <row r="7616" spans="2:7">
      <c r="B7616">
        <v>7613</v>
      </c>
      <c r="C7616" t="s">
        <v>7669</v>
      </c>
      <c r="D7616">
        <v>40</v>
      </c>
      <c r="E7616">
        <v>0</v>
      </c>
      <c r="F7616">
        <v>1</v>
      </c>
      <c r="G7616">
        <v>18</v>
      </c>
    </row>
    <row r="7617" spans="2:7">
      <c r="B7617">
        <v>7614</v>
      </c>
      <c r="C7617" t="s">
        <v>7670</v>
      </c>
      <c r="D7617">
        <v>40</v>
      </c>
      <c r="E7617">
        <v>0</v>
      </c>
      <c r="F7617">
        <v>1</v>
      </c>
      <c r="G7617">
        <v>13</v>
      </c>
    </row>
    <row r="7618" spans="2:7">
      <c r="B7618">
        <v>7615</v>
      </c>
      <c r="C7618" t="s">
        <v>7671</v>
      </c>
      <c r="D7618">
        <v>40</v>
      </c>
      <c r="E7618">
        <v>0</v>
      </c>
      <c r="F7618">
        <v>1</v>
      </c>
      <c r="G7618">
        <v>19</v>
      </c>
    </row>
    <row r="7619" spans="2:7">
      <c r="B7619">
        <v>7616</v>
      </c>
      <c r="C7619" t="s">
        <v>7672</v>
      </c>
      <c r="D7619">
        <v>40</v>
      </c>
      <c r="E7619">
        <v>0</v>
      </c>
      <c r="F7619">
        <v>1</v>
      </c>
      <c r="G7619">
        <v>13</v>
      </c>
    </row>
    <row r="7620" spans="2:7">
      <c r="B7620">
        <v>7617</v>
      </c>
      <c r="C7620" t="s">
        <v>7673</v>
      </c>
      <c r="D7620">
        <v>40</v>
      </c>
      <c r="E7620">
        <v>0</v>
      </c>
      <c r="F7620">
        <v>1</v>
      </c>
      <c r="G7620">
        <v>5</v>
      </c>
    </row>
    <row r="7621" spans="2:7">
      <c r="B7621">
        <v>7618</v>
      </c>
      <c r="C7621" t="s">
        <v>7674</v>
      </c>
      <c r="D7621">
        <v>40</v>
      </c>
      <c r="E7621">
        <v>119.612086352199</v>
      </c>
      <c r="F7621">
        <v>38</v>
      </c>
      <c r="G7621">
        <v>25</v>
      </c>
    </row>
    <row r="7622" spans="2:7">
      <c r="B7622">
        <v>7619</v>
      </c>
      <c r="C7622" t="s">
        <v>7675</v>
      </c>
      <c r="D7622">
        <v>40</v>
      </c>
      <c r="E7622">
        <v>0</v>
      </c>
      <c r="F7622">
        <v>1</v>
      </c>
      <c r="G7622">
        <v>18</v>
      </c>
    </row>
    <row r="7623" spans="2:7">
      <c r="B7623">
        <v>7620</v>
      </c>
      <c r="C7623" t="s">
        <v>7676</v>
      </c>
      <c r="D7623">
        <v>40</v>
      </c>
      <c r="E7623">
        <v>0</v>
      </c>
      <c r="F7623">
        <v>1</v>
      </c>
      <c r="G7623">
        <v>13</v>
      </c>
    </row>
    <row r="7624" spans="2:7">
      <c r="B7624">
        <v>7621</v>
      </c>
      <c r="C7624" t="s">
        <v>234</v>
      </c>
      <c r="D7624">
        <v>40</v>
      </c>
      <c r="E7624">
        <v>0</v>
      </c>
      <c r="F7624">
        <v>1</v>
      </c>
      <c r="G7624">
        <v>13</v>
      </c>
    </row>
    <row r="7625" spans="2:7">
      <c r="B7625">
        <v>7622</v>
      </c>
      <c r="C7625" t="s">
        <v>7677</v>
      </c>
      <c r="D7625">
        <v>40</v>
      </c>
      <c r="E7625">
        <v>228.99527335272899</v>
      </c>
      <c r="F7625">
        <v>8</v>
      </c>
      <c r="G7625">
        <v>21</v>
      </c>
    </row>
    <row r="7626" spans="2:7">
      <c r="B7626">
        <v>7623</v>
      </c>
      <c r="C7626" t="s">
        <v>7678</v>
      </c>
      <c r="D7626">
        <v>40</v>
      </c>
      <c r="E7626">
        <v>0</v>
      </c>
      <c r="F7626">
        <v>3</v>
      </c>
      <c r="G7626">
        <v>15</v>
      </c>
    </row>
    <row r="7627" spans="2:7">
      <c r="B7627">
        <v>7624</v>
      </c>
      <c r="C7627" t="s">
        <v>7679</v>
      </c>
      <c r="D7627">
        <v>40</v>
      </c>
      <c r="E7627">
        <v>420.37643128129997</v>
      </c>
      <c r="F7627">
        <v>6</v>
      </c>
      <c r="G7627">
        <v>15</v>
      </c>
    </row>
    <row r="7628" spans="2:7">
      <c r="B7628">
        <v>7625</v>
      </c>
      <c r="C7628" t="s">
        <v>7680</v>
      </c>
      <c r="D7628">
        <v>40</v>
      </c>
      <c r="E7628">
        <v>0</v>
      </c>
      <c r="F7628">
        <v>1</v>
      </c>
      <c r="G7628">
        <v>18</v>
      </c>
    </row>
    <row r="7629" spans="2:7">
      <c r="B7629">
        <v>7626</v>
      </c>
      <c r="C7629" t="s">
        <v>7681</v>
      </c>
      <c r="D7629">
        <v>40</v>
      </c>
      <c r="E7629">
        <v>0</v>
      </c>
      <c r="F7629">
        <v>1</v>
      </c>
      <c r="G7629">
        <v>13</v>
      </c>
    </row>
    <row r="7630" spans="2:7">
      <c r="B7630">
        <v>7627</v>
      </c>
      <c r="C7630" t="s">
        <v>7682</v>
      </c>
      <c r="D7630">
        <v>40</v>
      </c>
      <c r="E7630">
        <v>0</v>
      </c>
      <c r="F7630">
        <v>1</v>
      </c>
      <c r="G7630">
        <v>32</v>
      </c>
    </row>
    <row r="7631" spans="2:7">
      <c r="B7631">
        <v>7628</v>
      </c>
      <c r="C7631" t="s">
        <v>7683</v>
      </c>
      <c r="D7631">
        <v>40</v>
      </c>
      <c r="E7631">
        <v>0</v>
      </c>
      <c r="F7631">
        <v>1</v>
      </c>
      <c r="G7631">
        <v>13</v>
      </c>
    </row>
    <row r="7632" spans="2:7">
      <c r="B7632">
        <v>7629</v>
      </c>
      <c r="C7632" t="s">
        <v>7684</v>
      </c>
      <c r="D7632">
        <v>40</v>
      </c>
      <c r="E7632">
        <v>0</v>
      </c>
      <c r="F7632">
        <v>1</v>
      </c>
      <c r="G7632">
        <v>32</v>
      </c>
    </row>
    <row r="7633" spans="2:7">
      <c r="B7633">
        <v>7630</v>
      </c>
      <c r="C7633" t="s">
        <v>7685</v>
      </c>
      <c r="D7633">
        <v>40</v>
      </c>
      <c r="E7633">
        <v>0</v>
      </c>
      <c r="F7633">
        <v>1</v>
      </c>
      <c r="G7633">
        <v>18</v>
      </c>
    </row>
    <row r="7634" spans="2:7">
      <c r="B7634">
        <v>7631</v>
      </c>
      <c r="C7634" t="s">
        <v>7686</v>
      </c>
      <c r="D7634">
        <v>40</v>
      </c>
      <c r="E7634">
        <v>0</v>
      </c>
      <c r="F7634">
        <v>1</v>
      </c>
      <c r="G7634">
        <v>18</v>
      </c>
    </row>
    <row r="7635" spans="2:7">
      <c r="B7635">
        <v>7632</v>
      </c>
      <c r="C7635" t="s">
        <v>7687</v>
      </c>
      <c r="D7635">
        <v>40</v>
      </c>
      <c r="E7635">
        <v>0</v>
      </c>
      <c r="F7635">
        <v>1</v>
      </c>
      <c r="G7635">
        <v>18</v>
      </c>
    </row>
    <row r="7636" spans="2:7">
      <c r="B7636">
        <v>7633</v>
      </c>
      <c r="C7636" t="s">
        <v>7688</v>
      </c>
      <c r="D7636">
        <v>40</v>
      </c>
      <c r="E7636">
        <v>0</v>
      </c>
      <c r="F7636">
        <v>1</v>
      </c>
      <c r="G7636">
        <v>13</v>
      </c>
    </row>
    <row r="7637" spans="2:7">
      <c r="B7637">
        <v>7634</v>
      </c>
      <c r="C7637" t="s">
        <v>7689</v>
      </c>
      <c r="D7637">
        <v>40</v>
      </c>
      <c r="E7637">
        <v>0</v>
      </c>
      <c r="F7637">
        <v>1</v>
      </c>
      <c r="G7637">
        <v>13</v>
      </c>
    </row>
    <row r="7638" spans="2:7">
      <c r="B7638">
        <v>7635</v>
      </c>
      <c r="C7638" t="s">
        <v>7690</v>
      </c>
      <c r="D7638">
        <v>40</v>
      </c>
      <c r="E7638">
        <v>0</v>
      </c>
      <c r="F7638">
        <v>1</v>
      </c>
      <c r="G7638">
        <v>13</v>
      </c>
    </row>
    <row r="7639" spans="2:7">
      <c r="B7639">
        <v>7636</v>
      </c>
      <c r="C7639" t="s">
        <v>7691</v>
      </c>
      <c r="D7639">
        <v>40</v>
      </c>
      <c r="E7639">
        <v>0</v>
      </c>
      <c r="F7639">
        <v>1</v>
      </c>
      <c r="G7639">
        <v>18</v>
      </c>
    </row>
    <row r="7640" spans="2:7">
      <c r="B7640">
        <v>7637</v>
      </c>
      <c r="C7640" t="s">
        <v>7692</v>
      </c>
      <c r="D7640">
        <v>40</v>
      </c>
      <c r="E7640">
        <v>435.624670823641</v>
      </c>
      <c r="F7640">
        <v>8</v>
      </c>
      <c r="G7640">
        <v>34</v>
      </c>
    </row>
    <row r="7641" spans="2:7">
      <c r="B7641">
        <v>7638</v>
      </c>
      <c r="C7641" t="s">
        <v>7693</v>
      </c>
      <c r="D7641">
        <v>40</v>
      </c>
      <c r="E7641">
        <v>0</v>
      </c>
      <c r="F7641">
        <v>1</v>
      </c>
      <c r="G7641">
        <v>13</v>
      </c>
    </row>
    <row r="7642" spans="2:7">
      <c r="B7642">
        <v>7639</v>
      </c>
      <c r="C7642" t="s">
        <v>7694</v>
      </c>
      <c r="D7642">
        <v>40</v>
      </c>
      <c r="E7642">
        <v>0</v>
      </c>
      <c r="F7642">
        <v>1</v>
      </c>
      <c r="G7642">
        <v>13</v>
      </c>
    </row>
    <row r="7643" spans="2:7">
      <c r="B7643">
        <v>7640</v>
      </c>
      <c r="C7643" t="s">
        <v>7695</v>
      </c>
      <c r="D7643">
        <v>40</v>
      </c>
      <c r="E7643">
        <v>0</v>
      </c>
      <c r="F7643">
        <v>1</v>
      </c>
      <c r="G7643">
        <v>13</v>
      </c>
    </row>
    <row r="7644" spans="2:7">
      <c r="B7644">
        <v>7641</v>
      </c>
      <c r="C7644" t="s">
        <v>7696</v>
      </c>
      <c r="D7644">
        <v>40</v>
      </c>
      <c r="E7644">
        <v>0</v>
      </c>
      <c r="F7644">
        <v>1</v>
      </c>
      <c r="G7644">
        <v>18</v>
      </c>
    </row>
    <row r="7645" spans="2:7">
      <c r="B7645">
        <v>7642</v>
      </c>
      <c r="C7645" t="s">
        <v>7697</v>
      </c>
      <c r="D7645">
        <v>40</v>
      </c>
      <c r="E7645">
        <v>0</v>
      </c>
      <c r="F7645">
        <v>1</v>
      </c>
      <c r="G7645">
        <v>13</v>
      </c>
    </row>
    <row r="7646" spans="2:7">
      <c r="B7646">
        <v>7643</v>
      </c>
      <c r="C7646" t="s">
        <v>7698</v>
      </c>
      <c r="D7646">
        <v>40</v>
      </c>
      <c r="E7646">
        <v>0</v>
      </c>
      <c r="F7646">
        <v>4</v>
      </c>
      <c r="G7646">
        <v>15</v>
      </c>
    </row>
    <row r="7647" spans="2:7">
      <c r="B7647">
        <v>7644</v>
      </c>
      <c r="C7647" t="s">
        <v>7699</v>
      </c>
      <c r="D7647">
        <v>40</v>
      </c>
      <c r="E7647">
        <v>0</v>
      </c>
      <c r="F7647">
        <v>1</v>
      </c>
      <c r="G7647">
        <v>18</v>
      </c>
    </row>
    <row r="7648" spans="2:7">
      <c r="B7648">
        <v>7645</v>
      </c>
      <c r="C7648" t="s">
        <v>7700</v>
      </c>
      <c r="D7648">
        <v>40</v>
      </c>
      <c r="E7648">
        <v>0</v>
      </c>
      <c r="F7648">
        <v>1</v>
      </c>
      <c r="G7648">
        <v>13</v>
      </c>
    </row>
    <row r="7649" spans="2:7">
      <c r="B7649">
        <v>7646</v>
      </c>
      <c r="C7649" t="s">
        <v>7701</v>
      </c>
      <c r="D7649">
        <v>40</v>
      </c>
      <c r="E7649">
        <v>0</v>
      </c>
      <c r="F7649">
        <v>1</v>
      </c>
      <c r="G7649">
        <v>13</v>
      </c>
    </row>
    <row r="7650" spans="2:7">
      <c r="B7650">
        <v>7647</v>
      </c>
      <c r="C7650" t="s">
        <v>7702</v>
      </c>
      <c r="D7650">
        <v>40</v>
      </c>
      <c r="E7650">
        <v>0</v>
      </c>
      <c r="F7650">
        <v>1</v>
      </c>
      <c r="G7650">
        <v>18</v>
      </c>
    </row>
    <row r="7651" spans="2:7">
      <c r="B7651">
        <v>7648</v>
      </c>
      <c r="C7651" t="s">
        <v>7703</v>
      </c>
      <c r="D7651">
        <v>40</v>
      </c>
      <c r="E7651">
        <v>0</v>
      </c>
      <c r="F7651">
        <v>1</v>
      </c>
      <c r="G7651">
        <v>18</v>
      </c>
    </row>
    <row r="7652" spans="2:7">
      <c r="B7652">
        <v>7649</v>
      </c>
      <c r="C7652" t="s">
        <v>7704</v>
      </c>
      <c r="D7652">
        <v>40</v>
      </c>
      <c r="E7652">
        <v>0</v>
      </c>
      <c r="F7652">
        <v>1</v>
      </c>
      <c r="G7652">
        <v>18</v>
      </c>
    </row>
    <row r="7653" spans="2:7">
      <c r="B7653">
        <v>7650</v>
      </c>
      <c r="C7653" t="s">
        <v>7705</v>
      </c>
      <c r="D7653">
        <v>40</v>
      </c>
      <c r="E7653">
        <v>0</v>
      </c>
      <c r="F7653">
        <v>1</v>
      </c>
      <c r="G7653">
        <v>14</v>
      </c>
    </row>
    <row r="7654" spans="2:7">
      <c r="B7654">
        <v>7651</v>
      </c>
      <c r="C7654" t="s">
        <v>415</v>
      </c>
      <c r="D7654">
        <v>40</v>
      </c>
      <c r="E7654">
        <v>0</v>
      </c>
      <c r="F7654">
        <v>1</v>
      </c>
      <c r="G7654">
        <v>18</v>
      </c>
    </row>
    <row r="7655" spans="2:7">
      <c r="B7655">
        <v>7652</v>
      </c>
      <c r="C7655" t="s">
        <v>7706</v>
      </c>
      <c r="D7655">
        <v>40</v>
      </c>
      <c r="E7655">
        <v>0</v>
      </c>
      <c r="F7655">
        <v>1</v>
      </c>
      <c r="G7655">
        <v>18</v>
      </c>
    </row>
    <row r="7656" spans="2:7">
      <c r="B7656">
        <v>7653</v>
      </c>
      <c r="C7656" t="s">
        <v>7707</v>
      </c>
      <c r="D7656">
        <v>40</v>
      </c>
      <c r="E7656">
        <v>0</v>
      </c>
      <c r="F7656">
        <v>1</v>
      </c>
      <c r="G7656">
        <v>13</v>
      </c>
    </row>
    <row r="7657" spans="2:7">
      <c r="B7657">
        <v>7654</v>
      </c>
      <c r="C7657" t="s">
        <v>7708</v>
      </c>
      <c r="D7657">
        <v>40</v>
      </c>
      <c r="E7657">
        <v>0</v>
      </c>
      <c r="F7657">
        <v>1</v>
      </c>
      <c r="G7657">
        <v>13</v>
      </c>
    </row>
    <row r="7658" spans="2:7">
      <c r="B7658">
        <v>7655</v>
      </c>
      <c r="C7658" t="s">
        <v>7709</v>
      </c>
      <c r="D7658">
        <v>40</v>
      </c>
      <c r="E7658">
        <v>0</v>
      </c>
      <c r="F7658">
        <v>1</v>
      </c>
      <c r="G7658">
        <v>13</v>
      </c>
    </row>
    <row r="7659" spans="2:7">
      <c r="B7659">
        <v>7656</v>
      </c>
      <c r="C7659" t="s">
        <v>7710</v>
      </c>
      <c r="D7659">
        <v>40</v>
      </c>
      <c r="E7659">
        <v>0</v>
      </c>
      <c r="F7659">
        <v>1</v>
      </c>
      <c r="G7659">
        <v>19</v>
      </c>
    </row>
    <row r="7660" spans="2:7">
      <c r="B7660">
        <v>7657</v>
      </c>
      <c r="C7660" t="s">
        <v>7711</v>
      </c>
      <c r="D7660">
        <v>40</v>
      </c>
      <c r="E7660">
        <v>0</v>
      </c>
      <c r="F7660">
        <v>1</v>
      </c>
      <c r="G7660">
        <v>19</v>
      </c>
    </row>
    <row r="7661" spans="2:7">
      <c r="B7661">
        <v>7658</v>
      </c>
      <c r="C7661" t="s">
        <v>7712</v>
      </c>
      <c r="D7661">
        <v>40</v>
      </c>
      <c r="E7661">
        <v>0</v>
      </c>
      <c r="F7661">
        <v>1</v>
      </c>
      <c r="G7661">
        <v>32</v>
      </c>
    </row>
    <row r="7662" spans="2:7">
      <c r="B7662">
        <v>7659</v>
      </c>
      <c r="C7662" t="s">
        <v>7713</v>
      </c>
      <c r="D7662">
        <v>40</v>
      </c>
      <c r="E7662">
        <v>0</v>
      </c>
      <c r="F7662">
        <v>2</v>
      </c>
      <c r="G7662">
        <v>19</v>
      </c>
    </row>
    <row r="7663" spans="2:7">
      <c r="B7663">
        <v>7660</v>
      </c>
      <c r="C7663" t="s">
        <v>7714</v>
      </c>
      <c r="D7663">
        <v>40</v>
      </c>
      <c r="E7663">
        <v>0</v>
      </c>
      <c r="F7663">
        <v>1</v>
      </c>
      <c r="G7663">
        <v>18</v>
      </c>
    </row>
    <row r="7664" spans="2:7">
      <c r="B7664">
        <v>7661</v>
      </c>
      <c r="C7664" t="s">
        <v>7715</v>
      </c>
      <c r="D7664">
        <v>40</v>
      </c>
      <c r="E7664">
        <v>1159.85123333552</v>
      </c>
      <c r="F7664">
        <v>94</v>
      </c>
      <c r="G7664">
        <v>47</v>
      </c>
    </row>
    <row r="7665" spans="2:7">
      <c r="B7665">
        <v>7662</v>
      </c>
      <c r="C7665" t="s">
        <v>7716</v>
      </c>
      <c r="D7665">
        <v>40</v>
      </c>
      <c r="E7665">
        <v>0</v>
      </c>
      <c r="F7665">
        <v>1</v>
      </c>
      <c r="G7665">
        <v>18</v>
      </c>
    </row>
    <row r="7666" spans="2:7">
      <c r="B7666">
        <v>7663</v>
      </c>
      <c r="C7666" t="s">
        <v>7717</v>
      </c>
      <c r="D7666">
        <v>40</v>
      </c>
      <c r="E7666">
        <v>0</v>
      </c>
      <c r="F7666">
        <v>1</v>
      </c>
      <c r="G7666">
        <v>13</v>
      </c>
    </row>
    <row r="7667" spans="2:7">
      <c r="B7667">
        <v>7664</v>
      </c>
      <c r="C7667" t="s">
        <v>7718</v>
      </c>
      <c r="D7667">
        <v>40</v>
      </c>
      <c r="E7667">
        <v>0</v>
      </c>
      <c r="F7667">
        <v>1</v>
      </c>
      <c r="G7667">
        <v>18</v>
      </c>
    </row>
    <row r="7668" spans="2:7">
      <c r="B7668">
        <v>7665</v>
      </c>
      <c r="C7668" t="s">
        <v>7719</v>
      </c>
      <c r="D7668">
        <v>40</v>
      </c>
      <c r="E7668">
        <v>75.904541177269905</v>
      </c>
      <c r="F7668">
        <v>3</v>
      </c>
      <c r="G7668">
        <v>15</v>
      </c>
    </row>
    <row r="7669" spans="2:7">
      <c r="B7669">
        <v>7666</v>
      </c>
      <c r="C7669" t="s">
        <v>7720</v>
      </c>
      <c r="D7669">
        <v>40</v>
      </c>
      <c r="E7669">
        <v>0</v>
      </c>
      <c r="F7669">
        <v>1</v>
      </c>
      <c r="G7669">
        <v>5</v>
      </c>
    </row>
    <row r="7670" spans="2:7">
      <c r="B7670">
        <v>7667</v>
      </c>
      <c r="C7670" t="s">
        <v>7721</v>
      </c>
      <c r="D7670">
        <v>40</v>
      </c>
      <c r="E7670">
        <v>0</v>
      </c>
      <c r="F7670">
        <v>1</v>
      </c>
      <c r="G7670">
        <v>18</v>
      </c>
    </row>
    <row r="7671" spans="2:7">
      <c r="B7671">
        <v>7668</v>
      </c>
      <c r="C7671" t="s">
        <v>7722</v>
      </c>
      <c r="D7671">
        <v>40</v>
      </c>
      <c r="E7671">
        <v>0</v>
      </c>
      <c r="F7671">
        <v>1</v>
      </c>
      <c r="G7671">
        <v>5</v>
      </c>
    </row>
    <row r="7672" spans="2:7">
      <c r="B7672">
        <v>7669</v>
      </c>
      <c r="C7672" t="s">
        <v>7723</v>
      </c>
      <c r="D7672">
        <v>40</v>
      </c>
      <c r="E7672">
        <v>0</v>
      </c>
      <c r="F7672">
        <v>1</v>
      </c>
      <c r="G7672">
        <v>19</v>
      </c>
    </row>
    <row r="7673" spans="2:7">
      <c r="B7673">
        <v>7670</v>
      </c>
      <c r="C7673" t="s">
        <v>7724</v>
      </c>
      <c r="D7673">
        <v>40</v>
      </c>
      <c r="E7673">
        <v>0</v>
      </c>
      <c r="F7673">
        <v>1</v>
      </c>
      <c r="G7673">
        <v>5</v>
      </c>
    </row>
    <row r="7674" spans="2:7">
      <c r="B7674">
        <v>7671</v>
      </c>
      <c r="C7674" t="s">
        <v>7725</v>
      </c>
      <c r="D7674">
        <v>40</v>
      </c>
      <c r="E7674">
        <v>0</v>
      </c>
      <c r="F7674">
        <v>1</v>
      </c>
      <c r="G7674">
        <v>14</v>
      </c>
    </row>
    <row r="7675" spans="2:7">
      <c r="B7675">
        <v>7672</v>
      </c>
      <c r="C7675" t="s">
        <v>7726</v>
      </c>
      <c r="D7675">
        <v>40</v>
      </c>
      <c r="E7675">
        <v>0</v>
      </c>
      <c r="F7675">
        <v>1</v>
      </c>
      <c r="G7675">
        <v>19</v>
      </c>
    </row>
    <row r="7676" spans="2:7">
      <c r="B7676">
        <v>7673</v>
      </c>
      <c r="C7676" t="s">
        <v>7727</v>
      </c>
      <c r="D7676">
        <v>40</v>
      </c>
      <c r="E7676">
        <v>0</v>
      </c>
      <c r="F7676">
        <v>1</v>
      </c>
      <c r="G7676">
        <v>13</v>
      </c>
    </row>
    <row r="7677" spans="2:7">
      <c r="B7677">
        <v>7674</v>
      </c>
      <c r="C7677" t="s">
        <v>7728</v>
      </c>
      <c r="D7677">
        <v>40</v>
      </c>
      <c r="E7677">
        <v>0</v>
      </c>
      <c r="F7677">
        <v>10</v>
      </c>
      <c r="G7677">
        <v>22</v>
      </c>
    </row>
    <row r="7678" spans="2:7">
      <c r="B7678">
        <v>7675</v>
      </c>
      <c r="C7678" t="s">
        <v>7729</v>
      </c>
      <c r="D7678">
        <v>40</v>
      </c>
      <c r="E7678">
        <v>0</v>
      </c>
      <c r="F7678">
        <v>2</v>
      </c>
      <c r="G7678">
        <v>14</v>
      </c>
    </row>
    <row r="7679" spans="2:7">
      <c r="B7679">
        <v>7676</v>
      </c>
      <c r="C7679" t="s">
        <v>7730</v>
      </c>
      <c r="D7679">
        <v>40</v>
      </c>
      <c r="E7679">
        <v>0</v>
      </c>
      <c r="F7679">
        <v>5</v>
      </c>
      <c r="G7679">
        <v>20</v>
      </c>
    </row>
    <row r="7680" spans="2:7">
      <c r="B7680">
        <v>7677</v>
      </c>
      <c r="C7680" t="s">
        <v>7731</v>
      </c>
      <c r="D7680">
        <v>40</v>
      </c>
      <c r="E7680">
        <v>0</v>
      </c>
      <c r="F7680">
        <v>1</v>
      </c>
      <c r="G7680">
        <v>14</v>
      </c>
    </row>
    <row r="7681" spans="2:7">
      <c r="B7681">
        <v>7678</v>
      </c>
      <c r="C7681" t="s">
        <v>7732</v>
      </c>
      <c r="D7681">
        <v>40</v>
      </c>
      <c r="E7681">
        <v>0</v>
      </c>
      <c r="F7681">
        <v>8</v>
      </c>
      <c r="G7681">
        <v>34</v>
      </c>
    </row>
    <row r="7682" spans="2:7">
      <c r="B7682">
        <v>7679</v>
      </c>
      <c r="C7682" t="s">
        <v>7733</v>
      </c>
      <c r="D7682">
        <v>40</v>
      </c>
      <c r="E7682">
        <v>0</v>
      </c>
      <c r="F7682">
        <v>1</v>
      </c>
      <c r="G7682">
        <v>14</v>
      </c>
    </row>
    <row r="7683" spans="2:7">
      <c r="B7683">
        <v>7680</v>
      </c>
      <c r="C7683" t="s">
        <v>7734</v>
      </c>
      <c r="D7683">
        <v>40</v>
      </c>
      <c r="E7683">
        <v>0</v>
      </c>
      <c r="F7683">
        <v>2</v>
      </c>
      <c r="G7683">
        <v>6</v>
      </c>
    </row>
    <row r="7684" spans="2:7">
      <c r="B7684">
        <v>7681</v>
      </c>
      <c r="C7684" t="s">
        <v>7735</v>
      </c>
      <c r="D7684">
        <v>40</v>
      </c>
      <c r="E7684">
        <v>15.6392749383</v>
      </c>
      <c r="F7684">
        <v>3</v>
      </c>
      <c r="G7684">
        <v>6</v>
      </c>
    </row>
    <row r="7685" spans="2:7">
      <c r="B7685">
        <v>7682</v>
      </c>
      <c r="C7685" t="s">
        <v>7736</v>
      </c>
      <c r="D7685">
        <v>40</v>
      </c>
      <c r="E7685">
        <v>0</v>
      </c>
      <c r="F7685">
        <v>5</v>
      </c>
      <c r="G7685">
        <v>15</v>
      </c>
    </row>
    <row r="7686" spans="2:7">
      <c r="B7686">
        <v>7683</v>
      </c>
      <c r="C7686" t="s">
        <v>7737</v>
      </c>
      <c r="D7686">
        <v>40</v>
      </c>
      <c r="E7686">
        <v>1034.2260009847901</v>
      </c>
      <c r="F7686">
        <v>12</v>
      </c>
      <c r="G7686">
        <v>17</v>
      </c>
    </row>
    <row r="7687" spans="2:7">
      <c r="B7687">
        <v>7684</v>
      </c>
      <c r="C7687" t="s">
        <v>7738</v>
      </c>
      <c r="D7687">
        <v>40</v>
      </c>
      <c r="E7687">
        <v>0</v>
      </c>
      <c r="F7687">
        <v>3</v>
      </c>
      <c r="G7687">
        <v>14</v>
      </c>
    </row>
    <row r="7688" spans="2:7">
      <c r="B7688">
        <v>7685</v>
      </c>
      <c r="C7688" t="s">
        <v>7739</v>
      </c>
      <c r="D7688">
        <v>40</v>
      </c>
      <c r="E7688">
        <v>0</v>
      </c>
      <c r="F7688">
        <v>1</v>
      </c>
      <c r="G7688">
        <v>5</v>
      </c>
    </row>
    <row r="7689" spans="2:7">
      <c r="B7689">
        <v>7686</v>
      </c>
      <c r="C7689" t="s">
        <v>7740</v>
      </c>
      <c r="D7689">
        <v>40</v>
      </c>
      <c r="E7689">
        <v>0</v>
      </c>
      <c r="F7689">
        <v>1</v>
      </c>
      <c r="G7689">
        <v>18</v>
      </c>
    </row>
    <row r="7690" spans="2:7">
      <c r="B7690">
        <v>7687</v>
      </c>
      <c r="C7690" t="s">
        <v>7741</v>
      </c>
      <c r="D7690">
        <v>40</v>
      </c>
      <c r="E7690">
        <v>0</v>
      </c>
      <c r="F7690">
        <v>2</v>
      </c>
      <c r="G7690">
        <v>6</v>
      </c>
    </row>
    <row r="7691" spans="2:7">
      <c r="B7691">
        <v>7688</v>
      </c>
      <c r="C7691" t="s">
        <v>7742</v>
      </c>
      <c r="D7691">
        <v>40</v>
      </c>
      <c r="E7691">
        <v>0</v>
      </c>
      <c r="F7691">
        <v>46</v>
      </c>
      <c r="G7691">
        <v>28</v>
      </c>
    </row>
    <row r="7692" spans="2:7">
      <c r="B7692">
        <v>7689</v>
      </c>
      <c r="C7692" t="s">
        <v>7743</v>
      </c>
      <c r="D7692">
        <v>40</v>
      </c>
      <c r="E7692">
        <v>617.23144248327799</v>
      </c>
      <c r="F7692">
        <v>18</v>
      </c>
      <c r="G7692">
        <v>37</v>
      </c>
    </row>
    <row r="7693" spans="2:7">
      <c r="B7693">
        <v>7690</v>
      </c>
      <c r="C7693" t="s">
        <v>7744</v>
      </c>
      <c r="D7693">
        <v>40</v>
      </c>
      <c r="E7693">
        <v>0</v>
      </c>
      <c r="F7693">
        <v>1</v>
      </c>
      <c r="G7693">
        <v>18</v>
      </c>
    </row>
    <row r="7694" spans="2:7">
      <c r="B7694">
        <v>7691</v>
      </c>
      <c r="C7694" t="s">
        <v>7745</v>
      </c>
      <c r="D7694">
        <v>40</v>
      </c>
      <c r="E7694">
        <v>0</v>
      </c>
      <c r="F7694">
        <v>1</v>
      </c>
      <c r="G7694">
        <v>13</v>
      </c>
    </row>
    <row r="7695" spans="2:7">
      <c r="B7695">
        <v>7692</v>
      </c>
      <c r="C7695" t="s">
        <v>7746</v>
      </c>
      <c r="D7695">
        <v>40</v>
      </c>
      <c r="E7695">
        <v>0</v>
      </c>
      <c r="F7695">
        <v>1</v>
      </c>
      <c r="G7695">
        <v>19</v>
      </c>
    </row>
    <row r="7696" spans="2:7">
      <c r="B7696">
        <v>7693</v>
      </c>
      <c r="C7696" t="s">
        <v>7747</v>
      </c>
      <c r="D7696">
        <v>40</v>
      </c>
      <c r="E7696">
        <v>0</v>
      </c>
      <c r="F7696">
        <v>1</v>
      </c>
      <c r="G7696">
        <v>6</v>
      </c>
    </row>
    <row r="7697" spans="2:7">
      <c r="B7697">
        <v>7694</v>
      </c>
      <c r="C7697" t="s">
        <v>7748</v>
      </c>
      <c r="D7697">
        <v>40</v>
      </c>
      <c r="E7697">
        <v>0</v>
      </c>
      <c r="F7697">
        <v>1</v>
      </c>
      <c r="G7697">
        <v>13</v>
      </c>
    </row>
    <row r="7698" spans="2:7">
      <c r="B7698">
        <v>7695</v>
      </c>
      <c r="C7698" t="s">
        <v>7749</v>
      </c>
      <c r="D7698">
        <v>40</v>
      </c>
      <c r="E7698">
        <v>0</v>
      </c>
      <c r="F7698">
        <v>1</v>
      </c>
      <c r="G7698">
        <v>14</v>
      </c>
    </row>
    <row r="7699" spans="2:7">
      <c r="B7699">
        <v>7696</v>
      </c>
      <c r="C7699" t="s">
        <v>7750</v>
      </c>
      <c r="D7699">
        <v>40</v>
      </c>
      <c r="E7699">
        <v>0</v>
      </c>
      <c r="F7699">
        <v>1</v>
      </c>
      <c r="G7699">
        <v>13</v>
      </c>
    </row>
    <row r="7700" spans="2:7">
      <c r="B7700">
        <v>7697</v>
      </c>
      <c r="C7700" t="s">
        <v>7751</v>
      </c>
      <c r="D7700">
        <v>40</v>
      </c>
      <c r="E7700">
        <v>0</v>
      </c>
      <c r="F7700">
        <v>1</v>
      </c>
      <c r="G7700">
        <v>18</v>
      </c>
    </row>
    <row r="7701" spans="2:7">
      <c r="B7701">
        <v>7698</v>
      </c>
      <c r="C7701" t="s">
        <v>7752</v>
      </c>
      <c r="D7701">
        <v>40</v>
      </c>
      <c r="E7701">
        <v>0</v>
      </c>
      <c r="F7701">
        <v>1</v>
      </c>
      <c r="G7701">
        <v>18</v>
      </c>
    </row>
    <row r="7702" spans="2:7">
      <c r="B7702">
        <v>7699</v>
      </c>
      <c r="C7702" t="s">
        <v>7753</v>
      </c>
      <c r="D7702">
        <v>40</v>
      </c>
      <c r="E7702">
        <v>0</v>
      </c>
      <c r="F7702">
        <v>1</v>
      </c>
      <c r="G7702">
        <v>19</v>
      </c>
    </row>
    <row r="7703" spans="2:7">
      <c r="B7703">
        <v>7700</v>
      </c>
      <c r="C7703" t="s">
        <v>7754</v>
      </c>
      <c r="D7703">
        <v>40</v>
      </c>
      <c r="E7703">
        <v>0</v>
      </c>
      <c r="F7703">
        <v>6</v>
      </c>
      <c r="G7703">
        <v>33</v>
      </c>
    </row>
    <row r="7704" spans="2:7">
      <c r="B7704">
        <v>7701</v>
      </c>
      <c r="C7704" t="s">
        <v>7755</v>
      </c>
      <c r="D7704">
        <v>40</v>
      </c>
      <c r="E7704">
        <v>0</v>
      </c>
      <c r="F7704">
        <v>5</v>
      </c>
      <c r="G7704">
        <v>20</v>
      </c>
    </row>
    <row r="7705" spans="2:7">
      <c r="B7705">
        <v>7702</v>
      </c>
      <c r="C7705" t="s">
        <v>7756</v>
      </c>
      <c r="D7705">
        <v>40</v>
      </c>
      <c r="E7705">
        <v>515.70846300803703</v>
      </c>
      <c r="F7705">
        <v>71</v>
      </c>
      <c r="G7705">
        <v>53</v>
      </c>
    </row>
    <row r="7706" spans="2:7">
      <c r="B7706">
        <v>7703</v>
      </c>
      <c r="C7706" t="s">
        <v>7757</v>
      </c>
      <c r="D7706">
        <v>40</v>
      </c>
      <c r="E7706">
        <v>429.8499140468</v>
      </c>
      <c r="F7706">
        <v>12</v>
      </c>
      <c r="G7706">
        <v>17</v>
      </c>
    </row>
    <row r="7707" spans="2:7">
      <c r="B7707">
        <v>7704</v>
      </c>
      <c r="C7707" t="s">
        <v>7758</v>
      </c>
      <c r="D7707">
        <v>40</v>
      </c>
      <c r="E7707">
        <v>333.7020923522</v>
      </c>
      <c r="F7707">
        <v>45</v>
      </c>
      <c r="G7707">
        <v>32</v>
      </c>
    </row>
    <row r="7708" spans="2:7">
      <c r="B7708">
        <v>7705</v>
      </c>
      <c r="C7708" t="s">
        <v>7759</v>
      </c>
      <c r="D7708">
        <v>40</v>
      </c>
      <c r="E7708">
        <v>0</v>
      </c>
      <c r="F7708">
        <v>1</v>
      </c>
      <c r="G7708">
        <v>14</v>
      </c>
    </row>
    <row r="7709" spans="2:7">
      <c r="B7709">
        <v>7706</v>
      </c>
      <c r="C7709" t="s">
        <v>7760</v>
      </c>
      <c r="D7709">
        <v>40</v>
      </c>
      <c r="E7709">
        <v>0</v>
      </c>
      <c r="F7709">
        <v>1</v>
      </c>
      <c r="G7709">
        <v>13</v>
      </c>
    </row>
    <row r="7710" spans="2:7">
      <c r="B7710">
        <v>7707</v>
      </c>
      <c r="C7710" t="s">
        <v>7761</v>
      </c>
      <c r="D7710">
        <v>40</v>
      </c>
      <c r="E7710">
        <v>723.70985628239998</v>
      </c>
      <c r="F7710">
        <v>75</v>
      </c>
      <c r="G7710">
        <v>36</v>
      </c>
    </row>
    <row r="7711" spans="2:7">
      <c r="B7711">
        <v>7708</v>
      </c>
      <c r="C7711" t="s">
        <v>7762</v>
      </c>
      <c r="D7711">
        <v>40</v>
      </c>
      <c r="E7711">
        <v>0</v>
      </c>
      <c r="F7711">
        <v>1</v>
      </c>
      <c r="G7711">
        <v>13</v>
      </c>
    </row>
    <row r="7712" spans="2:7">
      <c r="B7712">
        <v>7709</v>
      </c>
      <c r="C7712" t="s">
        <v>7763</v>
      </c>
      <c r="D7712">
        <v>40</v>
      </c>
      <c r="E7712">
        <v>0</v>
      </c>
      <c r="F7712">
        <v>1</v>
      </c>
      <c r="G7712">
        <v>18</v>
      </c>
    </row>
    <row r="7713" spans="2:7">
      <c r="B7713">
        <v>7710</v>
      </c>
      <c r="C7713" t="s">
        <v>7764</v>
      </c>
      <c r="D7713">
        <v>40</v>
      </c>
      <c r="E7713">
        <v>0</v>
      </c>
      <c r="F7713">
        <v>4</v>
      </c>
      <c r="G7713">
        <v>15</v>
      </c>
    </row>
    <row r="7714" spans="2:7">
      <c r="B7714">
        <v>7711</v>
      </c>
      <c r="C7714" t="s">
        <v>7765</v>
      </c>
      <c r="D7714">
        <v>40</v>
      </c>
      <c r="E7714">
        <v>0</v>
      </c>
      <c r="F7714">
        <v>1</v>
      </c>
      <c r="G7714">
        <v>13</v>
      </c>
    </row>
    <row r="7715" spans="2:7">
      <c r="B7715">
        <v>7712</v>
      </c>
      <c r="C7715" t="s">
        <v>7766</v>
      </c>
      <c r="D7715">
        <v>40</v>
      </c>
      <c r="E7715">
        <v>0</v>
      </c>
      <c r="F7715">
        <v>1</v>
      </c>
      <c r="G7715">
        <v>13</v>
      </c>
    </row>
    <row r="7716" spans="2:7">
      <c r="B7716">
        <v>7713</v>
      </c>
      <c r="C7716" t="s">
        <v>7767</v>
      </c>
      <c r="D7716">
        <v>40</v>
      </c>
      <c r="E7716">
        <v>0</v>
      </c>
      <c r="F7716">
        <v>1</v>
      </c>
      <c r="G7716">
        <v>14</v>
      </c>
    </row>
    <row r="7717" spans="2:7">
      <c r="B7717">
        <v>7714</v>
      </c>
      <c r="C7717" t="s">
        <v>7768</v>
      </c>
      <c r="D7717">
        <v>40</v>
      </c>
      <c r="E7717">
        <v>0</v>
      </c>
      <c r="F7717">
        <v>1</v>
      </c>
      <c r="G7717">
        <v>5</v>
      </c>
    </row>
    <row r="7718" spans="2:7">
      <c r="B7718">
        <v>7715</v>
      </c>
      <c r="C7718" t="s">
        <v>7769</v>
      </c>
      <c r="D7718">
        <v>40</v>
      </c>
      <c r="E7718">
        <v>0</v>
      </c>
      <c r="F7718">
        <v>1</v>
      </c>
      <c r="G7718">
        <v>13</v>
      </c>
    </row>
    <row r="7719" spans="2:7">
      <c r="B7719">
        <v>7716</v>
      </c>
      <c r="C7719" t="s">
        <v>7770</v>
      </c>
      <c r="D7719">
        <v>40</v>
      </c>
      <c r="E7719">
        <v>0</v>
      </c>
      <c r="F7719">
        <v>2</v>
      </c>
      <c r="G7719">
        <v>14</v>
      </c>
    </row>
    <row r="7720" spans="2:7">
      <c r="B7720">
        <v>7717</v>
      </c>
      <c r="C7720" t="s">
        <v>7771</v>
      </c>
      <c r="D7720">
        <v>40</v>
      </c>
      <c r="E7720">
        <v>0</v>
      </c>
      <c r="F7720">
        <v>1</v>
      </c>
      <c r="G7720">
        <v>31</v>
      </c>
    </row>
    <row r="7721" spans="2:7">
      <c r="B7721">
        <v>7718</v>
      </c>
      <c r="C7721" t="s">
        <v>7772</v>
      </c>
      <c r="D7721">
        <v>40</v>
      </c>
      <c r="E7721">
        <v>0</v>
      </c>
      <c r="F7721">
        <v>1</v>
      </c>
      <c r="G7721">
        <v>13</v>
      </c>
    </row>
    <row r="7722" spans="2:7">
      <c r="B7722">
        <v>7719</v>
      </c>
      <c r="C7722" t="s">
        <v>7773</v>
      </c>
      <c r="D7722">
        <v>40</v>
      </c>
      <c r="E7722">
        <v>0</v>
      </c>
      <c r="F7722">
        <v>15</v>
      </c>
      <c r="G7722">
        <v>23</v>
      </c>
    </row>
    <row r="7723" spans="2:7">
      <c r="B7723">
        <v>7720</v>
      </c>
      <c r="C7723" t="s">
        <v>7774</v>
      </c>
      <c r="D7723">
        <v>40</v>
      </c>
      <c r="E7723">
        <v>0</v>
      </c>
      <c r="F7723">
        <v>1</v>
      </c>
      <c r="G7723">
        <v>13</v>
      </c>
    </row>
    <row r="7724" spans="2:7">
      <c r="B7724">
        <v>7721</v>
      </c>
      <c r="C7724" t="s">
        <v>7775</v>
      </c>
      <c r="D7724">
        <v>40</v>
      </c>
      <c r="E7724">
        <v>0</v>
      </c>
      <c r="F7724">
        <v>1</v>
      </c>
      <c r="G7724">
        <v>19</v>
      </c>
    </row>
    <row r="7725" spans="2:7">
      <c r="B7725">
        <v>7722</v>
      </c>
      <c r="C7725" t="s">
        <v>7776</v>
      </c>
      <c r="D7725">
        <v>40</v>
      </c>
      <c r="E7725">
        <v>0</v>
      </c>
      <c r="F7725">
        <v>1</v>
      </c>
      <c r="G7725">
        <v>19</v>
      </c>
    </row>
    <row r="7726" spans="2:7">
      <c r="B7726">
        <v>7723</v>
      </c>
      <c r="C7726" t="s">
        <v>7777</v>
      </c>
      <c r="D7726">
        <v>40</v>
      </c>
      <c r="E7726">
        <v>0</v>
      </c>
      <c r="F7726">
        <v>1</v>
      </c>
      <c r="G7726">
        <v>19</v>
      </c>
    </row>
    <row r="7727" spans="2:7">
      <c r="B7727">
        <v>7724</v>
      </c>
      <c r="C7727" t="s">
        <v>7778</v>
      </c>
      <c r="D7727">
        <v>40</v>
      </c>
      <c r="E7727">
        <v>0</v>
      </c>
      <c r="F7727">
        <v>1</v>
      </c>
      <c r="G7727">
        <v>14</v>
      </c>
    </row>
    <row r="7728" spans="2:7">
      <c r="B7728">
        <v>7725</v>
      </c>
      <c r="C7728" t="s">
        <v>7779</v>
      </c>
      <c r="D7728">
        <v>40</v>
      </c>
      <c r="E7728">
        <v>0</v>
      </c>
      <c r="F7728">
        <v>1</v>
      </c>
      <c r="G7728">
        <v>19</v>
      </c>
    </row>
    <row r="7729" spans="2:7">
      <c r="B7729">
        <v>7726</v>
      </c>
      <c r="C7729" t="s">
        <v>7780</v>
      </c>
      <c r="D7729">
        <v>40</v>
      </c>
      <c r="E7729">
        <v>0</v>
      </c>
      <c r="F7729">
        <v>1</v>
      </c>
      <c r="G7729">
        <v>18</v>
      </c>
    </row>
    <row r="7730" spans="2:7">
      <c r="B7730">
        <v>7727</v>
      </c>
      <c r="C7730" t="s">
        <v>7781</v>
      </c>
      <c r="D7730">
        <v>40</v>
      </c>
      <c r="E7730">
        <v>0</v>
      </c>
      <c r="F7730">
        <v>1</v>
      </c>
      <c r="G7730">
        <v>18</v>
      </c>
    </row>
    <row r="7731" spans="2:7">
      <c r="B7731">
        <v>7728</v>
      </c>
      <c r="C7731" t="s">
        <v>7782</v>
      </c>
      <c r="D7731">
        <v>40</v>
      </c>
      <c r="E7731">
        <v>0</v>
      </c>
      <c r="F7731">
        <v>1</v>
      </c>
      <c r="G7731">
        <v>14</v>
      </c>
    </row>
    <row r="7732" spans="2:7">
      <c r="B7732">
        <v>7729</v>
      </c>
      <c r="C7732" t="s">
        <v>7783</v>
      </c>
      <c r="D7732">
        <v>40</v>
      </c>
      <c r="E7732">
        <v>0</v>
      </c>
      <c r="F7732">
        <v>1</v>
      </c>
      <c r="G7732">
        <v>5</v>
      </c>
    </row>
    <row r="7733" spans="2:7">
      <c r="B7733">
        <v>7730</v>
      </c>
      <c r="C7733" t="s">
        <v>7784</v>
      </c>
      <c r="D7733">
        <v>40</v>
      </c>
      <c r="E7733">
        <v>0</v>
      </c>
      <c r="F7733">
        <v>1</v>
      </c>
      <c r="G7733">
        <v>14</v>
      </c>
    </row>
    <row r="7734" spans="2:7">
      <c r="B7734">
        <v>7731</v>
      </c>
      <c r="C7734" t="s">
        <v>7785</v>
      </c>
      <c r="D7734">
        <v>40</v>
      </c>
      <c r="E7734">
        <v>0</v>
      </c>
      <c r="F7734">
        <v>1</v>
      </c>
      <c r="G7734">
        <v>19</v>
      </c>
    </row>
    <row r="7735" spans="2:7">
      <c r="B7735">
        <v>7732</v>
      </c>
      <c r="C7735" t="s">
        <v>7786</v>
      </c>
      <c r="D7735">
        <v>40</v>
      </c>
      <c r="E7735">
        <v>0</v>
      </c>
      <c r="F7735">
        <v>1</v>
      </c>
      <c r="G7735">
        <v>13</v>
      </c>
    </row>
    <row r="7736" spans="2:7">
      <c r="B7736">
        <v>7733</v>
      </c>
      <c r="C7736" t="s">
        <v>7787</v>
      </c>
      <c r="D7736">
        <v>40</v>
      </c>
      <c r="E7736">
        <v>0</v>
      </c>
      <c r="F7736">
        <v>1</v>
      </c>
      <c r="G7736">
        <v>18</v>
      </c>
    </row>
    <row r="7737" spans="2:7">
      <c r="B7737">
        <v>7734</v>
      </c>
      <c r="C7737" t="s">
        <v>7788</v>
      </c>
      <c r="D7737">
        <v>40</v>
      </c>
      <c r="E7737">
        <v>0</v>
      </c>
      <c r="F7737">
        <v>1</v>
      </c>
      <c r="G7737">
        <v>18</v>
      </c>
    </row>
    <row r="7738" spans="2:7">
      <c r="B7738">
        <v>7735</v>
      </c>
      <c r="C7738" t="s">
        <v>7789</v>
      </c>
      <c r="D7738">
        <v>40</v>
      </c>
      <c r="E7738">
        <v>0</v>
      </c>
      <c r="F7738">
        <v>1</v>
      </c>
      <c r="G7738">
        <v>18</v>
      </c>
    </row>
    <row r="7739" spans="2:7">
      <c r="B7739">
        <v>7736</v>
      </c>
      <c r="C7739" t="s">
        <v>7790</v>
      </c>
      <c r="D7739">
        <v>40</v>
      </c>
      <c r="E7739">
        <v>0</v>
      </c>
      <c r="F7739">
        <v>1</v>
      </c>
      <c r="G7739">
        <v>13</v>
      </c>
    </row>
    <row r="7740" spans="2:7">
      <c r="B7740">
        <v>7737</v>
      </c>
      <c r="C7740" t="s">
        <v>7791</v>
      </c>
      <c r="D7740">
        <v>40</v>
      </c>
      <c r="E7740">
        <v>0</v>
      </c>
      <c r="F7740">
        <v>16</v>
      </c>
      <c r="G7740">
        <v>19</v>
      </c>
    </row>
    <row r="7741" spans="2:7">
      <c r="B7741">
        <v>7738</v>
      </c>
      <c r="C7741" t="s">
        <v>7792</v>
      </c>
      <c r="D7741">
        <v>40</v>
      </c>
      <c r="E7741">
        <v>0</v>
      </c>
      <c r="F7741">
        <v>1</v>
      </c>
      <c r="G7741">
        <v>32</v>
      </c>
    </row>
    <row r="7742" spans="2:7">
      <c r="B7742">
        <v>7739</v>
      </c>
      <c r="C7742" t="s">
        <v>7793</v>
      </c>
      <c r="D7742">
        <v>40</v>
      </c>
      <c r="E7742">
        <v>0</v>
      </c>
      <c r="F7742">
        <v>1</v>
      </c>
      <c r="G7742">
        <v>6</v>
      </c>
    </row>
    <row r="7743" spans="2:7">
      <c r="B7743">
        <v>7740</v>
      </c>
      <c r="C7743" t="s">
        <v>7794</v>
      </c>
      <c r="D7743">
        <v>40</v>
      </c>
      <c r="E7743">
        <v>0</v>
      </c>
      <c r="F7743">
        <v>1</v>
      </c>
      <c r="G7743">
        <v>13</v>
      </c>
    </row>
    <row r="7744" spans="2:7">
      <c r="B7744">
        <v>7741</v>
      </c>
      <c r="C7744" t="s">
        <v>7795</v>
      </c>
      <c r="D7744">
        <v>40</v>
      </c>
      <c r="E7744">
        <v>0</v>
      </c>
      <c r="F7744">
        <v>1</v>
      </c>
      <c r="G7744">
        <v>14</v>
      </c>
    </row>
    <row r="7745" spans="2:7">
      <c r="B7745">
        <v>7742</v>
      </c>
      <c r="C7745" t="s">
        <v>7796</v>
      </c>
      <c r="D7745">
        <v>40</v>
      </c>
      <c r="E7745">
        <v>0</v>
      </c>
      <c r="F7745">
        <v>1</v>
      </c>
      <c r="G7745">
        <v>13</v>
      </c>
    </row>
    <row r="7746" spans="2:7">
      <c r="B7746">
        <v>7743</v>
      </c>
      <c r="C7746" t="s">
        <v>7797</v>
      </c>
      <c r="D7746">
        <v>40</v>
      </c>
      <c r="E7746">
        <v>0</v>
      </c>
      <c r="F7746">
        <v>1</v>
      </c>
      <c r="G7746">
        <v>14</v>
      </c>
    </row>
    <row r="7747" spans="2:7">
      <c r="B7747">
        <v>7744</v>
      </c>
      <c r="C7747" t="s">
        <v>7798</v>
      </c>
      <c r="D7747">
        <v>40</v>
      </c>
      <c r="E7747">
        <v>0</v>
      </c>
      <c r="F7747">
        <v>1</v>
      </c>
      <c r="G7747">
        <v>18</v>
      </c>
    </row>
    <row r="7748" spans="2:7">
      <c r="B7748">
        <v>7745</v>
      </c>
      <c r="C7748" t="s">
        <v>7799</v>
      </c>
      <c r="D7748">
        <v>40</v>
      </c>
      <c r="E7748">
        <v>0</v>
      </c>
      <c r="F7748">
        <v>10</v>
      </c>
      <c r="G7748">
        <v>22</v>
      </c>
    </row>
    <row r="7749" spans="2:7">
      <c r="B7749">
        <v>7746</v>
      </c>
      <c r="C7749" t="s">
        <v>7800</v>
      </c>
      <c r="D7749">
        <v>40</v>
      </c>
      <c r="E7749">
        <v>0</v>
      </c>
      <c r="F7749">
        <v>1</v>
      </c>
      <c r="G7749">
        <v>5</v>
      </c>
    </row>
    <row r="7750" spans="2:7">
      <c r="B7750">
        <v>7747</v>
      </c>
      <c r="C7750" t="s">
        <v>7801</v>
      </c>
      <c r="D7750">
        <v>40</v>
      </c>
      <c r="E7750">
        <v>0</v>
      </c>
      <c r="F7750">
        <v>1</v>
      </c>
      <c r="G7750">
        <v>14</v>
      </c>
    </row>
    <row r="7751" spans="2:7">
      <c r="B7751">
        <v>7748</v>
      </c>
      <c r="C7751" t="s">
        <v>7802</v>
      </c>
      <c r="D7751">
        <v>40</v>
      </c>
      <c r="E7751">
        <v>0</v>
      </c>
      <c r="F7751">
        <v>1</v>
      </c>
      <c r="G7751">
        <v>13</v>
      </c>
    </row>
    <row r="7752" spans="2:7">
      <c r="B7752">
        <v>7749</v>
      </c>
      <c r="C7752" t="s">
        <v>7803</v>
      </c>
      <c r="D7752">
        <v>40</v>
      </c>
      <c r="E7752">
        <v>0</v>
      </c>
      <c r="F7752">
        <v>9</v>
      </c>
      <c r="G7752">
        <v>21</v>
      </c>
    </row>
    <row r="7753" spans="2:7">
      <c r="B7753">
        <v>7750</v>
      </c>
      <c r="C7753" t="s">
        <v>7804</v>
      </c>
      <c r="D7753">
        <v>40</v>
      </c>
      <c r="E7753">
        <v>0</v>
      </c>
      <c r="F7753">
        <v>1</v>
      </c>
      <c r="G7753">
        <v>18</v>
      </c>
    </row>
    <row r="7754" spans="2:7">
      <c r="B7754">
        <v>7751</v>
      </c>
      <c r="C7754" t="s">
        <v>7805</v>
      </c>
      <c r="D7754">
        <v>40</v>
      </c>
      <c r="E7754">
        <v>0</v>
      </c>
      <c r="F7754">
        <v>1</v>
      </c>
      <c r="G7754">
        <v>18</v>
      </c>
    </row>
    <row r="7755" spans="2:7">
      <c r="B7755">
        <v>7752</v>
      </c>
      <c r="C7755" t="s">
        <v>7806</v>
      </c>
      <c r="D7755">
        <v>40</v>
      </c>
      <c r="E7755">
        <v>0</v>
      </c>
      <c r="F7755">
        <v>1</v>
      </c>
      <c r="G7755">
        <v>5</v>
      </c>
    </row>
    <row r="7756" spans="2:7">
      <c r="B7756">
        <v>7753</v>
      </c>
      <c r="C7756" t="s">
        <v>7807</v>
      </c>
      <c r="D7756">
        <v>40</v>
      </c>
      <c r="E7756">
        <v>0</v>
      </c>
      <c r="F7756">
        <v>1</v>
      </c>
      <c r="G7756">
        <v>13</v>
      </c>
    </row>
    <row r="7757" spans="2:7">
      <c r="B7757">
        <v>7754</v>
      </c>
      <c r="C7757" t="s">
        <v>7808</v>
      </c>
      <c r="D7757">
        <v>40</v>
      </c>
      <c r="E7757">
        <v>0</v>
      </c>
      <c r="F7757">
        <v>1</v>
      </c>
      <c r="G7757">
        <v>14</v>
      </c>
    </row>
    <row r="7758" spans="2:7">
      <c r="B7758">
        <v>7755</v>
      </c>
      <c r="C7758" t="s">
        <v>7809</v>
      </c>
      <c r="D7758">
        <v>40</v>
      </c>
      <c r="E7758">
        <v>255.696257766039</v>
      </c>
      <c r="F7758">
        <v>11</v>
      </c>
      <c r="G7758">
        <v>35</v>
      </c>
    </row>
    <row r="7759" spans="2:7">
      <c r="B7759">
        <v>7756</v>
      </c>
      <c r="C7759" t="s">
        <v>7810</v>
      </c>
      <c r="D7759">
        <v>40</v>
      </c>
      <c r="E7759">
        <v>0</v>
      </c>
      <c r="F7759">
        <v>1</v>
      </c>
      <c r="G7759">
        <v>18</v>
      </c>
    </row>
    <row r="7760" spans="2:7">
      <c r="B7760">
        <v>7757</v>
      </c>
      <c r="C7760" t="s">
        <v>7811</v>
      </c>
      <c r="D7760">
        <v>40</v>
      </c>
      <c r="E7760">
        <v>0</v>
      </c>
      <c r="F7760">
        <v>1</v>
      </c>
      <c r="G7760">
        <v>18</v>
      </c>
    </row>
    <row r="7761" spans="2:7">
      <c r="B7761">
        <v>7758</v>
      </c>
      <c r="C7761" t="s">
        <v>7812</v>
      </c>
      <c r="D7761">
        <v>40</v>
      </c>
      <c r="E7761">
        <v>0</v>
      </c>
      <c r="F7761">
        <v>1</v>
      </c>
      <c r="G7761">
        <v>18</v>
      </c>
    </row>
    <row r="7762" spans="2:7">
      <c r="B7762">
        <v>7759</v>
      </c>
      <c r="C7762" t="s">
        <v>7813</v>
      </c>
      <c r="D7762">
        <v>40</v>
      </c>
      <c r="E7762">
        <v>0</v>
      </c>
      <c r="F7762">
        <v>1</v>
      </c>
      <c r="G7762">
        <v>14</v>
      </c>
    </row>
    <row r="7763" spans="2:7">
      <c r="B7763">
        <v>7760</v>
      </c>
      <c r="C7763" t="s">
        <v>7814</v>
      </c>
      <c r="D7763">
        <v>40</v>
      </c>
      <c r="E7763">
        <v>0</v>
      </c>
      <c r="F7763">
        <v>1</v>
      </c>
      <c r="G7763">
        <v>13</v>
      </c>
    </row>
    <row r="7764" spans="2:7">
      <c r="B7764">
        <v>7761</v>
      </c>
      <c r="C7764" t="s">
        <v>7815</v>
      </c>
      <c r="D7764">
        <v>40</v>
      </c>
      <c r="E7764">
        <v>0</v>
      </c>
      <c r="F7764">
        <v>1</v>
      </c>
      <c r="G7764">
        <v>31</v>
      </c>
    </row>
    <row r="7765" spans="2:7">
      <c r="B7765">
        <v>7762</v>
      </c>
      <c r="C7765" t="s">
        <v>7816</v>
      </c>
      <c r="D7765">
        <v>40</v>
      </c>
      <c r="E7765">
        <v>0</v>
      </c>
      <c r="F7765">
        <v>1</v>
      </c>
      <c r="G7765">
        <v>13</v>
      </c>
    </row>
    <row r="7766" spans="2:7">
      <c r="B7766">
        <v>7763</v>
      </c>
      <c r="C7766" t="s">
        <v>7817</v>
      </c>
      <c r="D7766">
        <v>40</v>
      </c>
      <c r="E7766">
        <v>0</v>
      </c>
      <c r="F7766">
        <v>1</v>
      </c>
      <c r="G7766">
        <v>19</v>
      </c>
    </row>
    <row r="7767" spans="2:7">
      <c r="B7767">
        <v>7764</v>
      </c>
      <c r="C7767" t="s">
        <v>7818</v>
      </c>
      <c r="D7767">
        <v>40</v>
      </c>
      <c r="E7767">
        <v>0</v>
      </c>
      <c r="F7767">
        <v>1</v>
      </c>
      <c r="G7767">
        <v>18</v>
      </c>
    </row>
    <row r="7768" spans="2:7">
      <c r="B7768">
        <v>7765</v>
      </c>
      <c r="C7768" t="s">
        <v>7819</v>
      </c>
      <c r="D7768">
        <v>40</v>
      </c>
      <c r="E7768">
        <v>0</v>
      </c>
      <c r="F7768">
        <v>1</v>
      </c>
      <c r="G7768">
        <v>13</v>
      </c>
    </row>
    <row r="7769" spans="2:7">
      <c r="B7769">
        <v>7766</v>
      </c>
      <c r="C7769" t="s">
        <v>7820</v>
      </c>
      <c r="D7769">
        <v>40</v>
      </c>
      <c r="E7769">
        <v>430.3423210606</v>
      </c>
      <c r="F7769">
        <v>94</v>
      </c>
      <c r="G7769">
        <v>42</v>
      </c>
    </row>
    <row r="7770" spans="2:7">
      <c r="B7770">
        <v>7767</v>
      </c>
      <c r="C7770" t="s">
        <v>7821</v>
      </c>
      <c r="D7770">
        <v>40</v>
      </c>
      <c r="E7770">
        <v>0</v>
      </c>
      <c r="F7770">
        <v>1</v>
      </c>
      <c r="G7770">
        <v>13</v>
      </c>
    </row>
    <row r="7771" spans="2:7">
      <c r="B7771">
        <v>7768</v>
      </c>
      <c r="C7771" t="s">
        <v>7822</v>
      </c>
      <c r="D7771">
        <v>40</v>
      </c>
      <c r="E7771">
        <v>0</v>
      </c>
      <c r="F7771">
        <v>1</v>
      </c>
      <c r="G7771">
        <v>18</v>
      </c>
    </row>
    <row r="7772" spans="2:7">
      <c r="B7772">
        <v>7769</v>
      </c>
      <c r="C7772" t="s">
        <v>7823</v>
      </c>
      <c r="D7772">
        <v>40</v>
      </c>
      <c r="E7772">
        <v>0</v>
      </c>
      <c r="F7772">
        <v>1</v>
      </c>
      <c r="G7772">
        <v>18</v>
      </c>
    </row>
    <row r="7773" spans="2:7">
      <c r="B7773">
        <v>7770</v>
      </c>
      <c r="C7773" t="s">
        <v>7824</v>
      </c>
      <c r="D7773">
        <v>40</v>
      </c>
      <c r="E7773">
        <v>0</v>
      </c>
      <c r="F7773">
        <v>1</v>
      </c>
      <c r="G7773">
        <v>13</v>
      </c>
    </row>
    <row r="7774" spans="2:7">
      <c r="B7774">
        <v>7771</v>
      </c>
      <c r="C7774" t="s">
        <v>7825</v>
      </c>
      <c r="D7774">
        <v>40</v>
      </c>
      <c r="E7774">
        <v>0</v>
      </c>
      <c r="F7774">
        <v>21</v>
      </c>
      <c r="G7774">
        <v>12</v>
      </c>
    </row>
    <row r="7775" spans="2:7">
      <c r="B7775">
        <v>7772</v>
      </c>
      <c r="C7775" t="s">
        <v>7826</v>
      </c>
      <c r="D7775">
        <v>40</v>
      </c>
      <c r="E7775">
        <v>0</v>
      </c>
      <c r="F7775">
        <v>1</v>
      </c>
      <c r="G7775">
        <v>18</v>
      </c>
    </row>
    <row r="7776" spans="2:7">
      <c r="B7776">
        <v>7773</v>
      </c>
      <c r="C7776" t="s">
        <v>7827</v>
      </c>
      <c r="D7776">
        <v>40</v>
      </c>
      <c r="E7776">
        <v>0</v>
      </c>
      <c r="F7776">
        <v>7</v>
      </c>
      <c r="G7776">
        <v>8</v>
      </c>
    </row>
    <row r="7777" spans="2:7">
      <c r="B7777">
        <v>7774</v>
      </c>
      <c r="C7777" t="s">
        <v>7828</v>
      </c>
      <c r="D7777">
        <v>40</v>
      </c>
      <c r="E7777">
        <v>0</v>
      </c>
      <c r="F7777">
        <v>1</v>
      </c>
      <c r="G7777">
        <v>13</v>
      </c>
    </row>
    <row r="7778" spans="2:7">
      <c r="B7778">
        <v>7775</v>
      </c>
      <c r="C7778" t="s">
        <v>7829</v>
      </c>
      <c r="D7778">
        <v>40</v>
      </c>
      <c r="E7778">
        <v>33.580017441099997</v>
      </c>
      <c r="F7778">
        <v>26</v>
      </c>
      <c r="G7778">
        <v>21</v>
      </c>
    </row>
    <row r="7779" spans="2:7">
      <c r="B7779">
        <v>7776</v>
      </c>
      <c r="C7779" t="s">
        <v>7830</v>
      </c>
      <c r="D7779">
        <v>40</v>
      </c>
      <c r="E7779">
        <v>0</v>
      </c>
      <c r="F7779">
        <v>1</v>
      </c>
      <c r="G7779">
        <v>13</v>
      </c>
    </row>
    <row r="7780" spans="2:7">
      <c r="B7780">
        <v>7777</v>
      </c>
      <c r="C7780" t="s">
        <v>7831</v>
      </c>
      <c r="D7780">
        <v>40</v>
      </c>
      <c r="E7780">
        <v>0</v>
      </c>
      <c r="F7780">
        <v>1</v>
      </c>
      <c r="G7780">
        <v>18</v>
      </c>
    </row>
    <row r="7781" spans="2:7">
      <c r="B7781">
        <v>7778</v>
      </c>
      <c r="C7781" t="s">
        <v>7832</v>
      </c>
      <c r="D7781">
        <v>40</v>
      </c>
      <c r="E7781">
        <v>319.81835546309998</v>
      </c>
      <c r="F7781">
        <v>8</v>
      </c>
      <c r="G7781">
        <v>16</v>
      </c>
    </row>
    <row r="7782" spans="2:7">
      <c r="B7782">
        <v>7779</v>
      </c>
      <c r="C7782" t="s">
        <v>7833</v>
      </c>
      <c r="D7782">
        <v>40</v>
      </c>
      <c r="E7782">
        <v>0</v>
      </c>
      <c r="F7782">
        <v>1</v>
      </c>
      <c r="G7782">
        <v>14</v>
      </c>
    </row>
    <row r="7783" spans="2:7">
      <c r="B7783">
        <v>7780</v>
      </c>
      <c r="C7783" t="s">
        <v>7834</v>
      </c>
      <c r="D7783">
        <v>40</v>
      </c>
      <c r="E7783">
        <v>0</v>
      </c>
      <c r="F7783">
        <v>1</v>
      </c>
      <c r="G7783">
        <v>19</v>
      </c>
    </row>
    <row r="7784" spans="2:7">
      <c r="B7784">
        <v>7781</v>
      </c>
      <c r="C7784" t="s">
        <v>723</v>
      </c>
      <c r="D7784">
        <v>40</v>
      </c>
      <c r="E7784">
        <v>0</v>
      </c>
      <c r="F7784">
        <v>1</v>
      </c>
      <c r="G7784">
        <v>6</v>
      </c>
    </row>
    <row r="7785" spans="2:7">
      <c r="B7785">
        <v>7782</v>
      </c>
      <c r="C7785" t="s">
        <v>7835</v>
      </c>
      <c r="D7785">
        <v>40</v>
      </c>
      <c r="E7785">
        <v>0</v>
      </c>
      <c r="F7785">
        <v>1</v>
      </c>
      <c r="G7785">
        <v>19</v>
      </c>
    </row>
    <row r="7786" spans="2:7">
      <c r="B7786">
        <v>7783</v>
      </c>
      <c r="C7786" t="s">
        <v>7836</v>
      </c>
      <c r="D7786">
        <v>40</v>
      </c>
      <c r="E7786">
        <v>0</v>
      </c>
      <c r="F7786">
        <v>1</v>
      </c>
      <c r="G7786">
        <v>13</v>
      </c>
    </row>
    <row r="7787" spans="2:7">
      <c r="B7787">
        <v>7784</v>
      </c>
      <c r="C7787" t="s">
        <v>7837</v>
      </c>
      <c r="D7787">
        <v>40</v>
      </c>
      <c r="E7787">
        <v>78066.557430115005</v>
      </c>
      <c r="F7787">
        <v>6</v>
      </c>
      <c r="G7787">
        <v>21</v>
      </c>
    </row>
    <row r="7788" spans="2:7">
      <c r="B7788">
        <v>7785</v>
      </c>
      <c r="C7788" t="s">
        <v>7838</v>
      </c>
      <c r="D7788">
        <v>40</v>
      </c>
      <c r="E7788">
        <v>0</v>
      </c>
      <c r="F7788">
        <v>8</v>
      </c>
      <c r="G7788">
        <v>8</v>
      </c>
    </row>
    <row r="7789" spans="2:7">
      <c r="B7789">
        <v>7786</v>
      </c>
      <c r="C7789" t="s">
        <v>7839</v>
      </c>
      <c r="D7789">
        <v>40</v>
      </c>
      <c r="E7789">
        <v>0</v>
      </c>
      <c r="F7789">
        <v>1</v>
      </c>
      <c r="G7789">
        <v>13</v>
      </c>
    </row>
    <row r="7790" spans="2:7">
      <c r="B7790">
        <v>7787</v>
      </c>
      <c r="C7790" t="s">
        <v>7840</v>
      </c>
      <c r="D7790">
        <v>40</v>
      </c>
      <c r="E7790">
        <v>0</v>
      </c>
      <c r="F7790">
        <v>5</v>
      </c>
      <c r="G7790">
        <v>20</v>
      </c>
    </row>
    <row r="7791" spans="2:7">
      <c r="B7791">
        <v>7788</v>
      </c>
      <c r="C7791" t="s">
        <v>7841</v>
      </c>
      <c r="D7791">
        <v>40</v>
      </c>
      <c r="E7791">
        <v>0</v>
      </c>
      <c r="F7791">
        <v>4</v>
      </c>
      <c r="G7791">
        <v>20</v>
      </c>
    </row>
    <row r="7792" spans="2:7">
      <c r="B7792">
        <v>7789</v>
      </c>
      <c r="C7792" t="s">
        <v>7842</v>
      </c>
      <c r="D7792">
        <v>40</v>
      </c>
      <c r="E7792">
        <v>0</v>
      </c>
      <c r="F7792">
        <v>1</v>
      </c>
      <c r="G7792">
        <v>18</v>
      </c>
    </row>
    <row r="7793" spans="2:7">
      <c r="B7793">
        <v>7790</v>
      </c>
      <c r="C7793" t="s">
        <v>7843</v>
      </c>
      <c r="D7793">
        <v>40</v>
      </c>
      <c r="E7793">
        <v>0</v>
      </c>
      <c r="F7793">
        <v>1</v>
      </c>
      <c r="G7793">
        <v>18</v>
      </c>
    </row>
    <row r="7794" spans="2:7">
      <c r="B7794">
        <v>7791</v>
      </c>
      <c r="C7794" t="s">
        <v>7844</v>
      </c>
      <c r="D7794">
        <v>40</v>
      </c>
      <c r="E7794">
        <v>0</v>
      </c>
      <c r="F7794">
        <v>1</v>
      </c>
      <c r="G7794">
        <v>13</v>
      </c>
    </row>
    <row r="7795" spans="2:7">
      <c r="B7795">
        <v>7792</v>
      </c>
      <c r="C7795" t="s">
        <v>7845</v>
      </c>
      <c r="D7795">
        <v>40</v>
      </c>
      <c r="E7795">
        <v>0</v>
      </c>
      <c r="F7795">
        <v>1</v>
      </c>
      <c r="G7795">
        <v>18</v>
      </c>
    </row>
    <row r="7796" spans="2:7">
      <c r="B7796">
        <v>7793</v>
      </c>
      <c r="C7796" t="s">
        <v>7846</v>
      </c>
      <c r="D7796">
        <v>40</v>
      </c>
      <c r="E7796">
        <v>0</v>
      </c>
      <c r="F7796">
        <v>1</v>
      </c>
      <c r="G7796">
        <v>14</v>
      </c>
    </row>
    <row r="7797" spans="2:7">
      <c r="B7797">
        <v>7794</v>
      </c>
      <c r="C7797" t="s">
        <v>7847</v>
      </c>
      <c r="D7797">
        <v>40</v>
      </c>
      <c r="E7797">
        <v>0</v>
      </c>
      <c r="F7797">
        <v>43</v>
      </c>
      <c r="G7797">
        <v>26</v>
      </c>
    </row>
    <row r="7798" spans="2:7">
      <c r="B7798">
        <v>7795</v>
      </c>
      <c r="C7798" t="s">
        <v>7848</v>
      </c>
      <c r="D7798">
        <v>40</v>
      </c>
      <c r="E7798">
        <v>0</v>
      </c>
      <c r="F7798">
        <v>1</v>
      </c>
      <c r="G7798">
        <v>19</v>
      </c>
    </row>
    <row r="7799" spans="2:7">
      <c r="B7799">
        <v>7796</v>
      </c>
      <c r="C7799" t="s">
        <v>7849</v>
      </c>
      <c r="D7799">
        <v>40</v>
      </c>
      <c r="E7799">
        <v>0</v>
      </c>
      <c r="F7799">
        <v>1</v>
      </c>
      <c r="G7799">
        <v>13</v>
      </c>
    </row>
    <row r="7800" spans="2:7">
      <c r="B7800">
        <v>7797</v>
      </c>
      <c r="C7800" t="s">
        <v>7850</v>
      </c>
      <c r="D7800">
        <v>40</v>
      </c>
      <c r="E7800">
        <v>0</v>
      </c>
      <c r="F7800">
        <v>1</v>
      </c>
      <c r="G7800">
        <v>13</v>
      </c>
    </row>
    <row r="7801" spans="2:7">
      <c r="B7801">
        <v>7798</v>
      </c>
      <c r="C7801" t="s">
        <v>7851</v>
      </c>
      <c r="D7801">
        <v>40</v>
      </c>
      <c r="E7801">
        <v>596.86152772740002</v>
      </c>
      <c r="F7801">
        <v>14</v>
      </c>
      <c r="G7801">
        <v>18</v>
      </c>
    </row>
    <row r="7802" spans="2:7">
      <c r="B7802">
        <v>7799</v>
      </c>
      <c r="C7802" t="s">
        <v>7852</v>
      </c>
      <c r="D7802">
        <v>40</v>
      </c>
      <c r="E7802">
        <v>0</v>
      </c>
      <c r="F7802">
        <v>1</v>
      </c>
      <c r="G7802">
        <v>13</v>
      </c>
    </row>
    <row r="7803" spans="2:7">
      <c r="B7803">
        <v>7800</v>
      </c>
      <c r="C7803" t="s">
        <v>7853</v>
      </c>
      <c r="D7803">
        <v>40</v>
      </c>
      <c r="E7803">
        <v>0</v>
      </c>
      <c r="F7803">
        <v>1</v>
      </c>
      <c r="G7803">
        <v>18</v>
      </c>
    </row>
    <row r="7804" spans="2:7">
      <c r="B7804">
        <v>7801</v>
      </c>
      <c r="C7804" t="s">
        <v>7854</v>
      </c>
      <c r="D7804">
        <v>40</v>
      </c>
      <c r="E7804">
        <v>0</v>
      </c>
      <c r="F7804">
        <v>1</v>
      </c>
      <c r="G7804">
        <v>13</v>
      </c>
    </row>
    <row r="7805" spans="2:7">
      <c r="B7805">
        <v>7802</v>
      </c>
      <c r="C7805" t="s">
        <v>7855</v>
      </c>
      <c r="D7805">
        <v>40</v>
      </c>
      <c r="E7805">
        <v>39.756514114200002</v>
      </c>
      <c r="F7805">
        <v>47</v>
      </c>
      <c r="G7805">
        <v>28</v>
      </c>
    </row>
    <row r="7806" spans="2:7">
      <c r="B7806">
        <v>7803</v>
      </c>
      <c r="C7806" t="s">
        <v>7856</v>
      </c>
      <c r="D7806">
        <v>40</v>
      </c>
      <c r="E7806">
        <v>0</v>
      </c>
      <c r="F7806">
        <v>6</v>
      </c>
      <c r="G7806">
        <v>16</v>
      </c>
    </row>
    <row r="7807" spans="2:7">
      <c r="B7807">
        <v>7804</v>
      </c>
      <c r="C7807" t="s">
        <v>7857</v>
      </c>
      <c r="D7807">
        <v>40</v>
      </c>
      <c r="E7807">
        <v>0</v>
      </c>
      <c r="F7807">
        <v>1</v>
      </c>
      <c r="G7807">
        <v>13</v>
      </c>
    </row>
    <row r="7808" spans="2:7">
      <c r="B7808">
        <v>7805</v>
      </c>
      <c r="C7808" t="s">
        <v>7858</v>
      </c>
      <c r="D7808">
        <v>40</v>
      </c>
      <c r="E7808">
        <v>0</v>
      </c>
      <c r="F7808">
        <v>2</v>
      </c>
      <c r="G7808">
        <v>14</v>
      </c>
    </row>
    <row r="7809" spans="2:7">
      <c r="B7809">
        <v>7806</v>
      </c>
      <c r="C7809" t="s">
        <v>7859</v>
      </c>
      <c r="D7809">
        <v>40</v>
      </c>
      <c r="E7809">
        <v>0</v>
      </c>
      <c r="F7809">
        <v>1</v>
      </c>
      <c r="G7809">
        <v>13</v>
      </c>
    </row>
    <row r="7810" spans="2:7">
      <c r="B7810">
        <v>7807</v>
      </c>
      <c r="C7810" t="s">
        <v>7860</v>
      </c>
      <c r="D7810">
        <v>40</v>
      </c>
      <c r="E7810">
        <v>0</v>
      </c>
      <c r="F7810">
        <v>1</v>
      </c>
      <c r="G7810">
        <v>5</v>
      </c>
    </row>
    <row r="7811" spans="2:7">
      <c r="B7811">
        <v>7808</v>
      </c>
      <c r="C7811" t="s">
        <v>7861</v>
      </c>
      <c r="D7811">
        <v>40</v>
      </c>
      <c r="E7811">
        <v>0</v>
      </c>
      <c r="F7811">
        <v>1</v>
      </c>
      <c r="G7811">
        <v>18</v>
      </c>
    </row>
    <row r="7812" spans="2:7">
      <c r="B7812">
        <v>7809</v>
      </c>
      <c r="C7812" t="s">
        <v>7862</v>
      </c>
      <c r="D7812">
        <v>40</v>
      </c>
      <c r="E7812">
        <v>0</v>
      </c>
      <c r="F7812">
        <v>1</v>
      </c>
      <c r="G7812">
        <v>13</v>
      </c>
    </row>
    <row r="7813" spans="2:7">
      <c r="B7813">
        <v>7810</v>
      </c>
      <c r="C7813" t="s">
        <v>7863</v>
      </c>
      <c r="D7813">
        <v>40</v>
      </c>
      <c r="E7813">
        <v>0</v>
      </c>
      <c r="F7813">
        <v>1</v>
      </c>
      <c r="G7813">
        <v>18</v>
      </c>
    </row>
    <row r="7814" spans="2:7">
      <c r="B7814">
        <v>7811</v>
      </c>
      <c r="C7814" t="s">
        <v>7864</v>
      </c>
      <c r="D7814">
        <v>40</v>
      </c>
      <c r="E7814">
        <v>0</v>
      </c>
      <c r="F7814">
        <v>1</v>
      </c>
      <c r="G7814">
        <v>14</v>
      </c>
    </row>
    <row r="7815" spans="2:7">
      <c r="B7815">
        <v>7812</v>
      </c>
      <c r="C7815" t="s">
        <v>7865</v>
      </c>
      <c r="D7815">
        <v>40</v>
      </c>
      <c r="E7815">
        <v>0</v>
      </c>
      <c r="F7815">
        <v>1</v>
      </c>
      <c r="G7815">
        <v>6</v>
      </c>
    </row>
    <row r="7816" spans="2:7">
      <c r="B7816">
        <v>7813</v>
      </c>
      <c r="C7816" t="s">
        <v>7866</v>
      </c>
      <c r="D7816">
        <v>40</v>
      </c>
      <c r="E7816">
        <v>0</v>
      </c>
      <c r="F7816">
        <v>1</v>
      </c>
      <c r="G7816">
        <v>13</v>
      </c>
    </row>
    <row r="7817" spans="2:7">
      <c r="B7817">
        <v>7814</v>
      </c>
      <c r="C7817" t="s">
        <v>7867</v>
      </c>
      <c r="D7817">
        <v>40</v>
      </c>
      <c r="E7817">
        <v>0</v>
      </c>
      <c r="F7817">
        <v>1</v>
      </c>
      <c r="G7817">
        <v>6</v>
      </c>
    </row>
    <row r="7818" spans="2:7">
      <c r="B7818">
        <v>7815</v>
      </c>
      <c r="C7818" t="s">
        <v>7868</v>
      </c>
      <c r="D7818">
        <v>40</v>
      </c>
      <c r="E7818">
        <v>0</v>
      </c>
      <c r="F7818">
        <v>1</v>
      </c>
      <c r="G7818">
        <v>13</v>
      </c>
    </row>
    <row r="7819" spans="2:7">
      <c r="B7819">
        <v>7816</v>
      </c>
      <c r="C7819" t="s">
        <v>7869</v>
      </c>
      <c r="D7819">
        <v>40</v>
      </c>
      <c r="E7819">
        <v>0</v>
      </c>
      <c r="F7819">
        <v>1</v>
      </c>
      <c r="G7819">
        <v>18</v>
      </c>
    </row>
    <row r="7820" spans="2:7">
      <c r="B7820">
        <v>7817</v>
      </c>
      <c r="C7820" t="s">
        <v>7870</v>
      </c>
      <c r="D7820">
        <v>40</v>
      </c>
      <c r="E7820">
        <v>0</v>
      </c>
      <c r="F7820">
        <v>23</v>
      </c>
      <c r="G7820">
        <v>21</v>
      </c>
    </row>
    <row r="7821" spans="2:7">
      <c r="B7821">
        <v>7818</v>
      </c>
      <c r="C7821" t="s">
        <v>7871</v>
      </c>
      <c r="D7821">
        <v>40</v>
      </c>
      <c r="E7821">
        <v>0</v>
      </c>
      <c r="F7821">
        <v>3</v>
      </c>
      <c r="G7821">
        <v>20</v>
      </c>
    </row>
    <row r="7822" spans="2:7">
      <c r="B7822">
        <v>7819</v>
      </c>
      <c r="C7822" t="s">
        <v>7872</v>
      </c>
      <c r="D7822">
        <v>40</v>
      </c>
      <c r="E7822">
        <v>1.4911368917899901</v>
      </c>
      <c r="F7822">
        <v>71</v>
      </c>
      <c r="G7822">
        <v>53</v>
      </c>
    </row>
    <row r="7823" spans="2:7">
      <c r="B7823">
        <v>7820</v>
      </c>
      <c r="C7823" t="s">
        <v>7873</v>
      </c>
      <c r="D7823">
        <v>40</v>
      </c>
      <c r="E7823">
        <v>0</v>
      </c>
      <c r="F7823">
        <v>1</v>
      </c>
      <c r="G7823">
        <v>13</v>
      </c>
    </row>
    <row r="7824" spans="2:7">
      <c r="B7824">
        <v>7821</v>
      </c>
      <c r="C7824" t="s">
        <v>7874</v>
      </c>
      <c r="D7824">
        <v>40</v>
      </c>
      <c r="E7824">
        <v>0</v>
      </c>
      <c r="F7824">
        <v>1</v>
      </c>
      <c r="G7824">
        <v>19</v>
      </c>
    </row>
    <row r="7825" spans="2:7">
      <c r="B7825">
        <v>7822</v>
      </c>
      <c r="C7825" t="s">
        <v>7875</v>
      </c>
      <c r="D7825">
        <v>40</v>
      </c>
      <c r="E7825">
        <v>0</v>
      </c>
      <c r="F7825">
        <v>3</v>
      </c>
      <c r="G7825">
        <v>20</v>
      </c>
    </row>
    <row r="7826" spans="2:7">
      <c r="B7826">
        <v>7823</v>
      </c>
      <c r="C7826" t="s">
        <v>7876</v>
      </c>
      <c r="D7826">
        <v>40</v>
      </c>
      <c r="E7826">
        <v>0</v>
      </c>
      <c r="F7826">
        <v>1</v>
      </c>
      <c r="G7826">
        <v>19</v>
      </c>
    </row>
    <row r="7827" spans="2:7">
      <c r="B7827">
        <v>7824</v>
      </c>
      <c r="C7827" t="s">
        <v>7877</v>
      </c>
      <c r="D7827">
        <v>40</v>
      </c>
      <c r="E7827">
        <v>0</v>
      </c>
      <c r="F7827">
        <v>1</v>
      </c>
      <c r="G7827">
        <v>6</v>
      </c>
    </row>
    <row r="7828" spans="2:7">
      <c r="B7828">
        <v>7825</v>
      </c>
      <c r="C7828" t="s">
        <v>7878</v>
      </c>
      <c r="D7828">
        <v>40</v>
      </c>
      <c r="E7828">
        <v>370.405682980839</v>
      </c>
      <c r="F7828">
        <v>11</v>
      </c>
      <c r="G7828">
        <v>35</v>
      </c>
    </row>
    <row r="7829" spans="2:7">
      <c r="B7829">
        <v>7826</v>
      </c>
      <c r="C7829" t="s">
        <v>7879</v>
      </c>
      <c r="D7829">
        <v>40</v>
      </c>
      <c r="E7829">
        <v>0</v>
      </c>
      <c r="F7829">
        <v>1</v>
      </c>
      <c r="G7829">
        <v>13</v>
      </c>
    </row>
    <row r="7830" spans="2:7">
      <c r="B7830">
        <v>7827</v>
      </c>
      <c r="C7830" t="s">
        <v>7880</v>
      </c>
      <c r="D7830">
        <v>40</v>
      </c>
      <c r="E7830">
        <v>0</v>
      </c>
      <c r="F7830">
        <v>1</v>
      </c>
      <c r="G7830">
        <v>19</v>
      </c>
    </row>
    <row r="7831" spans="2:7">
      <c r="B7831">
        <v>7828</v>
      </c>
      <c r="C7831" t="s">
        <v>7881</v>
      </c>
      <c r="D7831">
        <v>40</v>
      </c>
      <c r="E7831">
        <v>0</v>
      </c>
      <c r="F7831">
        <v>1</v>
      </c>
      <c r="G7831">
        <v>13</v>
      </c>
    </row>
    <row r="7832" spans="2:7">
      <c r="B7832">
        <v>7829</v>
      </c>
      <c r="C7832" t="s">
        <v>7882</v>
      </c>
      <c r="D7832">
        <v>40</v>
      </c>
      <c r="E7832">
        <v>16.0995684512</v>
      </c>
      <c r="F7832">
        <v>30</v>
      </c>
      <c r="G7832">
        <v>28</v>
      </c>
    </row>
    <row r="7833" spans="2:7">
      <c r="B7833">
        <v>7830</v>
      </c>
      <c r="C7833" t="s">
        <v>7883</v>
      </c>
      <c r="D7833">
        <v>40</v>
      </c>
      <c r="E7833">
        <v>0</v>
      </c>
      <c r="F7833">
        <v>1</v>
      </c>
      <c r="G7833">
        <v>18</v>
      </c>
    </row>
    <row r="7834" spans="2:7">
      <c r="B7834">
        <v>7831</v>
      </c>
      <c r="C7834" t="s">
        <v>7884</v>
      </c>
      <c r="D7834">
        <v>40</v>
      </c>
      <c r="E7834">
        <v>0</v>
      </c>
      <c r="F7834">
        <v>1</v>
      </c>
      <c r="G7834">
        <v>19</v>
      </c>
    </row>
    <row r="7835" spans="2:7">
      <c r="B7835">
        <v>7832</v>
      </c>
      <c r="C7835" t="s">
        <v>7885</v>
      </c>
      <c r="D7835">
        <v>40</v>
      </c>
      <c r="E7835">
        <v>204.76638623869999</v>
      </c>
      <c r="F7835">
        <v>5</v>
      </c>
      <c r="G7835">
        <v>7</v>
      </c>
    </row>
    <row r="7836" spans="2:7">
      <c r="B7836">
        <v>7833</v>
      </c>
      <c r="C7836" t="s">
        <v>7886</v>
      </c>
      <c r="D7836">
        <v>40</v>
      </c>
      <c r="E7836">
        <v>0</v>
      </c>
      <c r="F7836">
        <v>1</v>
      </c>
      <c r="G7836">
        <v>14</v>
      </c>
    </row>
    <row r="7837" spans="2:7">
      <c r="B7837">
        <v>7834</v>
      </c>
      <c r="C7837" t="s">
        <v>7887</v>
      </c>
      <c r="D7837">
        <v>40</v>
      </c>
      <c r="E7837">
        <v>0</v>
      </c>
      <c r="F7837">
        <v>1</v>
      </c>
      <c r="G7837">
        <v>18</v>
      </c>
    </row>
    <row r="7838" spans="2:7">
      <c r="B7838">
        <v>7835</v>
      </c>
      <c r="C7838" t="s">
        <v>7888</v>
      </c>
      <c r="D7838">
        <v>40</v>
      </c>
      <c r="E7838">
        <v>0</v>
      </c>
      <c r="F7838">
        <v>1</v>
      </c>
      <c r="G7838">
        <v>13</v>
      </c>
    </row>
    <row r="7839" spans="2:7">
      <c r="B7839">
        <v>7836</v>
      </c>
      <c r="C7839" t="s">
        <v>7889</v>
      </c>
      <c r="D7839">
        <v>40</v>
      </c>
      <c r="E7839">
        <v>0</v>
      </c>
      <c r="F7839">
        <v>1</v>
      </c>
      <c r="G7839">
        <v>13</v>
      </c>
    </row>
    <row r="7840" spans="2:7">
      <c r="B7840">
        <v>7837</v>
      </c>
      <c r="C7840" t="s">
        <v>7890</v>
      </c>
      <c r="D7840">
        <v>40</v>
      </c>
      <c r="E7840">
        <v>0</v>
      </c>
      <c r="F7840">
        <v>1</v>
      </c>
      <c r="G7840">
        <v>5</v>
      </c>
    </row>
    <row r="7841" spans="2:7">
      <c r="B7841">
        <v>7838</v>
      </c>
      <c r="C7841" t="s">
        <v>7891</v>
      </c>
      <c r="D7841">
        <v>40</v>
      </c>
      <c r="E7841">
        <v>0</v>
      </c>
      <c r="F7841">
        <v>1</v>
      </c>
      <c r="G7841">
        <v>13</v>
      </c>
    </row>
    <row r="7842" spans="2:7">
      <c r="B7842">
        <v>7839</v>
      </c>
      <c r="C7842" t="s">
        <v>7892</v>
      </c>
      <c r="D7842">
        <v>40</v>
      </c>
      <c r="E7842">
        <v>0</v>
      </c>
      <c r="F7842">
        <v>1</v>
      </c>
      <c r="G7842">
        <v>13</v>
      </c>
    </row>
    <row r="7843" spans="2:7">
      <c r="B7843">
        <v>7840</v>
      </c>
      <c r="C7843" t="s">
        <v>7893</v>
      </c>
      <c r="D7843">
        <v>40</v>
      </c>
      <c r="E7843">
        <v>0</v>
      </c>
      <c r="F7843">
        <v>1</v>
      </c>
      <c r="G7843">
        <v>13</v>
      </c>
    </row>
    <row r="7844" spans="2:7">
      <c r="B7844">
        <v>7841</v>
      </c>
      <c r="C7844" t="s">
        <v>7894</v>
      </c>
      <c r="D7844">
        <v>40</v>
      </c>
      <c r="E7844">
        <v>0</v>
      </c>
      <c r="F7844">
        <v>7</v>
      </c>
      <c r="G7844">
        <v>16</v>
      </c>
    </row>
    <row r="7845" spans="2:7">
      <c r="B7845">
        <v>7842</v>
      </c>
      <c r="C7845" t="s">
        <v>7895</v>
      </c>
      <c r="D7845">
        <v>40</v>
      </c>
      <c r="E7845">
        <v>0</v>
      </c>
      <c r="F7845">
        <v>1</v>
      </c>
      <c r="G7845">
        <v>14</v>
      </c>
    </row>
    <row r="7846" spans="2:7">
      <c r="B7846">
        <v>7843</v>
      </c>
      <c r="C7846" t="s">
        <v>7896</v>
      </c>
      <c r="D7846">
        <v>40</v>
      </c>
      <c r="E7846">
        <v>0</v>
      </c>
      <c r="F7846">
        <v>1</v>
      </c>
      <c r="G7846">
        <v>6</v>
      </c>
    </row>
    <row r="7847" spans="2:7">
      <c r="B7847">
        <v>7844</v>
      </c>
      <c r="C7847" t="s">
        <v>7897</v>
      </c>
      <c r="D7847">
        <v>40</v>
      </c>
      <c r="E7847">
        <v>0</v>
      </c>
      <c r="F7847">
        <v>1</v>
      </c>
      <c r="G7847">
        <v>13</v>
      </c>
    </row>
    <row r="7848" spans="2:7">
      <c r="B7848">
        <v>7845</v>
      </c>
      <c r="C7848" t="s">
        <v>7898</v>
      </c>
      <c r="D7848">
        <v>40</v>
      </c>
      <c r="E7848">
        <v>0</v>
      </c>
      <c r="F7848">
        <v>1</v>
      </c>
      <c r="G7848">
        <v>18</v>
      </c>
    </row>
    <row r="7849" spans="2:7">
      <c r="B7849">
        <v>7846</v>
      </c>
      <c r="C7849" t="s">
        <v>7899</v>
      </c>
      <c r="D7849">
        <v>40</v>
      </c>
      <c r="E7849">
        <v>0</v>
      </c>
      <c r="F7849">
        <v>11</v>
      </c>
      <c r="G7849">
        <v>17</v>
      </c>
    </row>
    <row r="7850" spans="2:7">
      <c r="B7850">
        <v>7847</v>
      </c>
      <c r="C7850" t="s">
        <v>7900</v>
      </c>
      <c r="D7850">
        <v>40</v>
      </c>
      <c r="E7850">
        <v>0</v>
      </c>
      <c r="F7850">
        <v>1</v>
      </c>
      <c r="G7850">
        <v>18</v>
      </c>
    </row>
    <row r="7851" spans="2:7">
      <c r="B7851">
        <v>7848</v>
      </c>
      <c r="C7851" t="s">
        <v>7901</v>
      </c>
      <c r="D7851">
        <v>40</v>
      </c>
      <c r="E7851">
        <v>0</v>
      </c>
      <c r="F7851">
        <v>1</v>
      </c>
      <c r="G7851">
        <v>18</v>
      </c>
    </row>
    <row r="7852" spans="2:7">
      <c r="B7852">
        <v>7849</v>
      </c>
      <c r="C7852" t="s">
        <v>7902</v>
      </c>
      <c r="D7852">
        <v>40</v>
      </c>
      <c r="E7852">
        <v>0</v>
      </c>
      <c r="F7852">
        <v>1</v>
      </c>
      <c r="G7852">
        <v>18</v>
      </c>
    </row>
    <row r="7853" spans="2:7">
      <c r="B7853">
        <v>7850</v>
      </c>
      <c r="C7853" t="s">
        <v>7903</v>
      </c>
      <c r="D7853">
        <v>40</v>
      </c>
      <c r="E7853">
        <v>0</v>
      </c>
      <c r="F7853">
        <v>1</v>
      </c>
      <c r="G7853">
        <v>13</v>
      </c>
    </row>
    <row r="7854" spans="2:7">
      <c r="B7854">
        <v>7851</v>
      </c>
      <c r="C7854" t="s">
        <v>7904</v>
      </c>
      <c r="D7854">
        <v>40</v>
      </c>
      <c r="E7854">
        <v>0</v>
      </c>
      <c r="F7854">
        <v>1</v>
      </c>
      <c r="G7854">
        <v>19</v>
      </c>
    </row>
    <row r="7855" spans="2:7">
      <c r="B7855">
        <v>7852</v>
      </c>
      <c r="C7855" t="s">
        <v>7905</v>
      </c>
      <c r="D7855">
        <v>40</v>
      </c>
      <c r="E7855">
        <v>0</v>
      </c>
      <c r="F7855">
        <v>1</v>
      </c>
      <c r="G7855">
        <v>18</v>
      </c>
    </row>
    <row r="7856" spans="2:7">
      <c r="B7856">
        <v>7853</v>
      </c>
      <c r="C7856" t="s">
        <v>7906</v>
      </c>
      <c r="D7856">
        <v>40</v>
      </c>
      <c r="E7856">
        <v>0</v>
      </c>
      <c r="F7856">
        <v>1</v>
      </c>
      <c r="G7856">
        <v>18</v>
      </c>
    </row>
    <row r="7857" spans="2:7">
      <c r="B7857">
        <v>7854</v>
      </c>
      <c r="C7857" t="s">
        <v>7907</v>
      </c>
      <c r="D7857">
        <v>40</v>
      </c>
      <c r="E7857">
        <v>0</v>
      </c>
      <c r="F7857">
        <v>23</v>
      </c>
      <c r="G7857">
        <v>25</v>
      </c>
    </row>
    <row r="7858" spans="2:7">
      <c r="B7858">
        <v>7855</v>
      </c>
      <c r="C7858" t="s">
        <v>7908</v>
      </c>
      <c r="D7858">
        <v>40</v>
      </c>
      <c r="E7858">
        <v>300.25224163474797</v>
      </c>
      <c r="F7858">
        <v>20</v>
      </c>
      <c r="G7858">
        <v>20</v>
      </c>
    </row>
    <row r="7859" spans="2:7">
      <c r="B7859">
        <v>7856</v>
      </c>
      <c r="C7859" t="s">
        <v>7909</v>
      </c>
      <c r="D7859">
        <v>40</v>
      </c>
      <c r="E7859">
        <v>0</v>
      </c>
      <c r="F7859">
        <v>65</v>
      </c>
      <c r="G7859">
        <v>51</v>
      </c>
    </row>
    <row r="7860" spans="2:7">
      <c r="B7860">
        <v>7857</v>
      </c>
      <c r="C7860" t="s">
        <v>7910</v>
      </c>
      <c r="D7860">
        <v>40</v>
      </c>
      <c r="E7860">
        <v>0</v>
      </c>
      <c r="F7860">
        <v>1</v>
      </c>
      <c r="G7860">
        <v>19</v>
      </c>
    </row>
    <row r="7861" spans="2:7">
      <c r="B7861">
        <v>7858</v>
      </c>
      <c r="C7861" t="s">
        <v>7911</v>
      </c>
      <c r="D7861">
        <v>40</v>
      </c>
      <c r="E7861">
        <v>0</v>
      </c>
      <c r="F7861">
        <v>1</v>
      </c>
      <c r="G7861">
        <v>18</v>
      </c>
    </row>
    <row r="7862" spans="2:7">
      <c r="B7862">
        <v>7859</v>
      </c>
      <c r="C7862" t="s">
        <v>7912</v>
      </c>
      <c r="D7862">
        <v>40</v>
      </c>
      <c r="E7862">
        <v>0</v>
      </c>
      <c r="F7862">
        <v>1</v>
      </c>
      <c r="G7862">
        <v>14</v>
      </c>
    </row>
    <row r="7863" spans="2:7">
      <c r="B7863">
        <v>7860</v>
      </c>
      <c r="C7863" t="s">
        <v>7913</v>
      </c>
      <c r="D7863">
        <v>40</v>
      </c>
      <c r="E7863">
        <v>0</v>
      </c>
      <c r="F7863">
        <v>1</v>
      </c>
      <c r="G7863">
        <v>13</v>
      </c>
    </row>
    <row r="7864" spans="2:7">
      <c r="B7864">
        <v>7861</v>
      </c>
      <c r="C7864" t="s">
        <v>7914</v>
      </c>
      <c r="D7864">
        <v>40</v>
      </c>
      <c r="E7864">
        <v>0</v>
      </c>
      <c r="F7864">
        <v>1</v>
      </c>
      <c r="G7864">
        <v>13</v>
      </c>
    </row>
    <row r="7865" spans="2:7">
      <c r="B7865">
        <v>7862</v>
      </c>
      <c r="C7865" t="s">
        <v>7915</v>
      </c>
      <c r="D7865">
        <v>40</v>
      </c>
      <c r="E7865">
        <v>0</v>
      </c>
      <c r="F7865">
        <v>4</v>
      </c>
      <c r="G7865">
        <v>7</v>
      </c>
    </row>
    <row r="7866" spans="2:7">
      <c r="B7866">
        <v>7863</v>
      </c>
      <c r="C7866" t="s">
        <v>7916</v>
      </c>
      <c r="D7866">
        <v>40</v>
      </c>
      <c r="E7866">
        <v>0</v>
      </c>
      <c r="F7866">
        <v>1</v>
      </c>
      <c r="G7866">
        <v>18</v>
      </c>
    </row>
    <row r="7867" spans="2:7">
      <c r="B7867">
        <v>7864</v>
      </c>
      <c r="C7867" t="s">
        <v>7917</v>
      </c>
      <c r="D7867">
        <v>40</v>
      </c>
      <c r="E7867">
        <v>0</v>
      </c>
      <c r="F7867">
        <v>2</v>
      </c>
      <c r="G7867">
        <v>14</v>
      </c>
    </row>
    <row r="7868" spans="2:7">
      <c r="B7868">
        <v>7865</v>
      </c>
      <c r="C7868" t="s">
        <v>7918</v>
      </c>
      <c r="D7868">
        <v>40</v>
      </c>
      <c r="E7868">
        <v>0</v>
      </c>
      <c r="F7868">
        <v>1</v>
      </c>
      <c r="G7868">
        <v>18</v>
      </c>
    </row>
    <row r="7869" spans="2:7">
      <c r="B7869">
        <v>7866</v>
      </c>
      <c r="C7869" t="s">
        <v>7919</v>
      </c>
      <c r="D7869">
        <v>40</v>
      </c>
      <c r="E7869">
        <v>0</v>
      </c>
      <c r="F7869">
        <v>1</v>
      </c>
      <c r="G7869">
        <v>13</v>
      </c>
    </row>
    <row r="7870" spans="2:7">
      <c r="B7870">
        <v>7867</v>
      </c>
      <c r="C7870" t="s">
        <v>7920</v>
      </c>
      <c r="D7870">
        <v>40</v>
      </c>
      <c r="E7870">
        <v>304.07203552179902</v>
      </c>
      <c r="F7870">
        <v>1</v>
      </c>
      <c r="G7870">
        <v>14</v>
      </c>
    </row>
    <row r="7871" spans="2:7">
      <c r="B7871">
        <v>7868</v>
      </c>
      <c r="C7871" t="s">
        <v>7921</v>
      </c>
      <c r="D7871">
        <v>40</v>
      </c>
      <c r="E7871">
        <v>0</v>
      </c>
      <c r="F7871">
        <v>1</v>
      </c>
      <c r="G7871">
        <v>13</v>
      </c>
    </row>
    <row r="7872" spans="2:7">
      <c r="B7872">
        <v>7869</v>
      </c>
      <c r="C7872" t="s">
        <v>7922</v>
      </c>
      <c r="D7872">
        <v>40</v>
      </c>
      <c r="E7872">
        <v>0</v>
      </c>
      <c r="F7872">
        <v>2</v>
      </c>
      <c r="G7872">
        <v>19</v>
      </c>
    </row>
    <row r="7873" spans="2:7">
      <c r="B7873">
        <v>7870</v>
      </c>
      <c r="C7873" t="s">
        <v>7923</v>
      </c>
      <c r="D7873">
        <v>40</v>
      </c>
      <c r="E7873">
        <v>11.726030763629</v>
      </c>
      <c r="F7873">
        <v>66</v>
      </c>
      <c r="G7873">
        <v>39</v>
      </c>
    </row>
    <row r="7874" spans="2:7">
      <c r="B7874">
        <v>7871</v>
      </c>
      <c r="C7874" t="s">
        <v>7924</v>
      </c>
      <c r="D7874">
        <v>40</v>
      </c>
      <c r="E7874">
        <v>0</v>
      </c>
      <c r="F7874">
        <v>1</v>
      </c>
      <c r="G7874">
        <v>18</v>
      </c>
    </row>
    <row r="7875" spans="2:7">
      <c r="B7875">
        <v>7872</v>
      </c>
      <c r="C7875" t="s">
        <v>7925</v>
      </c>
      <c r="D7875">
        <v>40</v>
      </c>
      <c r="E7875">
        <v>0</v>
      </c>
      <c r="F7875">
        <v>1</v>
      </c>
      <c r="G7875">
        <v>6</v>
      </c>
    </row>
    <row r="7876" spans="2:7">
      <c r="B7876">
        <v>7873</v>
      </c>
      <c r="C7876" t="s">
        <v>7926</v>
      </c>
      <c r="D7876">
        <v>40</v>
      </c>
      <c r="E7876">
        <v>0</v>
      </c>
      <c r="F7876">
        <v>1</v>
      </c>
      <c r="G7876">
        <v>18</v>
      </c>
    </row>
    <row r="7877" spans="2:7">
      <c r="B7877">
        <v>7874</v>
      </c>
      <c r="C7877" t="s">
        <v>7927</v>
      </c>
      <c r="D7877">
        <v>40</v>
      </c>
      <c r="E7877">
        <v>0</v>
      </c>
      <c r="F7877">
        <v>1</v>
      </c>
      <c r="G7877">
        <v>13</v>
      </c>
    </row>
    <row r="7878" spans="2:7">
      <c r="B7878">
        <v>7875</v>
      </c>
      <c r="C7878" t="s">
        <v>7928</v>
      </c>
      <c r="D7878">
        <v>40</v>
      </c>
      <c r="E7878">
        <v>0</v>
      </c>
      <c r="F7878">
        <v>3</v>
      </c>
      <c r="G7878">
        <v>20</v>
      </c>
    </row>
    <row r="7879" spans="2:7">
      <c r="B7879">
        <v>7876</v>
      </c>
      <c r="C7879" t="s">
        <v>7929</v>
      </c>
      <c r="D7879">
        <v>40</v>
      </c>
      <c r="E7879">
        <v>0</v>
      </c>
      <c r="F7879">
        <v>1</v>
      </c>
      <c r="G7879">
        <v>18</v>
      </c>
    </row>
    <row r="7880" spans="2:7">
      <c r="B7880">
        <v>7877</v>
      </c>
      <c r="C7880" t="s">
        <v>7930</v>
      </c>
      <c r="D7880">
        <v>40</v>
      </c>
      <c r="E7880">
        <v>0</v>
      </c>
      <c r="F7880">
        <v>1</v>
      </c>
      <c r="G7880">
        <v>19</v>
      </c>
    </row>
    <row r="7881" spans="2:7">
      <c r="B7881">
        <v>7878</v>
      </c>
      <c r="C7881" t="s">
        <v>7931</v>
      </c>
      <c r="D7881">
        <v>40</v>
      </c>
      <c r="E7881">
        <v>0</v>
      </c>
      <c r="F7881">
        <v>1</v>
      </c>
      <c r="G7881">
        <v>5</v>
      </c>
    </row>
    <row r="7882" spans="2:7">
      <c r="B7882">
        <v>7879</v>
      </c>
      <c r="C7882" t="s">
        <v>7932</v>
      </c>
      <c r="D7882">
        <v>40</v>
      </c>
      <c r="E7882">
        <v>0</v>
      </c>
      <c r="F7882">
        <v>2</v>
      </c>
      <c r="G7882">
        <v>6</v>
      </c>
    </row>
    <row r="7883" spans="2:7">
      <c r="B7883">
        <v>7880</v>
      </c>
      <c r="C7883" t="s">
        <v>7933</v>
      </c>
      <c r="D7883">
        <v>40</v>
      </c>
      <c r="E7883">
        <v>0</v>
      </c>
      <c r="F7883">
        <v>1</v>
      </c>
      <c r="G7883">
        <v>18</v>
      </c>
    </row>
    <row r="7884" spans="2:7">
      <c r="B7884">
        <v>7881</v>
      </c>
      <c r="C7884" t="s">
        <v>7934</v>
      </c>
      <c r="D7884">
        <v>40</v>
      </c>
      <c r="E7884">
        <v>0</v>
      </c>
      <c r="F7884">
        <v>1</v>
      </c>
      <c r="G7884">
        <v>18</v>
      </c>
    </row>
    <row r="7885" spans="2:7">
      <c r="B7885">
        <v>7882</v>
      </c>
      <c r="C7885" t="s">
        <v>7935</v>
      </c>
      <c r="D7885">
        <v>40</v>
      </c>
      <c r="E7885">
        <v>0</v>
      </c>
      <c r="F7885">
        <v>1</v>
      </c>
      <c r="G7885">
        <v>5</v>
      </c>
    </row>
    <row r="7886" spans="2:7">
      <c r="B7886">
        <v>7883</v>
      </c>
      <c r="C7886" t="s">
        <v>7936</v>
      </c>
      <c r="D7886">
        <v>40</v>
      </c>
      <c r="E7886">
        <v>0</v>
      </c>
      <c r="F7886">
        <v>1</v>
      </c>
      <c r="G7886">
        <v>13</v>
      </c>
    </row>
    <row r="7887" spans="2:7">
      <c r="B7887">
        <v>7884</v>
      </c>
      <c r="C7887" t="s">
        <v>7937</v>
      </c>
      <c r="D7887">
        <v>40</v>
      </c>
      <c r="E7887">
        <v>16.0995684512</v>
      </c>
      <c r="F7887">
        <v>30</v>
      </c>
      <c r="G7887">
        <v>41</v>
      </c>
    </row>
    <row r="7888" spans="2:7">
      <c r="B7888">
        <v>7885</v>
      </c>
      <c r="C7888" t="s">
        <v>7938</v>
      </c>
      <c r="D7888">
        <v>40</v>
      </c>
      <c r="E7888">
        <v>0</v>
      </c>
      <c r="F7888">
        <v>1</v>
      </c>
      <c r="G7888">
        <v>18</v>
      </c>
    </row>
    <row r="7889" spans="2:7">
      <c r="B7889">
        <v>7886</v>
      </c>
      <c r="C7889" t="s">
        <v>7939</v>
      </c>
      <c r="D7889">
        <v>40</v>
      </c>
      <c r="E7889">
        <v>0</v>
      </c>
      <c r="F7889">
        <v>1</v>
      </c>
      <c r="G7889">
        <v>13</v>
      </c>
    </row>
    <row r="7890" spans="2:7">
      <c r="B7890">
        <v>7887</v>
      </c>
      <c r="C7890" t="s">
        <v>7940</v>
      </c>
      <c r="D7890">
        <v>40</v>
      </c>
      <c r="E7890">
        <v>0</v>
      </c>
      <c r="F7890">
        <v>1</v>
      </c>
      <c r="G7890">
        <v>13</v>
      </c>
    </row>
    <row r="7891" spans="2:7">
      <c r="B7891">
        <v>7888</v>
      </c>
      <c r="C7891" t="s">
        <v>7941</v>
      </c>
      <c r="D7891">
        <v>40</v>
      </c>
      <c r="E7891">
        <v>0</v>
      </c>
      <c r="F7891">
        <v>1</v>
      </c>
      <c r="G7891">
        <v>18</v>
      </c>
    </row>
    <row r="7892" spans="2:7">
      <c r="B7892">
        <v>7889</v>
      </c>
      <c r="C7892" t="s">
        <v>7942</v>
      </c>
      <c r="D7892">
        <v>40</v>
      </c>
      <c r="E7892">
        <v>0</v>
      </c>
      <c r="F7892">
        <v>1</v>
      </c>
      <c r="G7892">
        <v>18</v>
      </c>
    </row>
    <row r="7893" spans="2:7">
      <c r="B7893">
        <v>7890</v>
      </c>
      <c r="C7893" t="s">
        <v>7943</v>
      </c>
      <c r="D7893">
        <v>40</v>
      </c>
      <c r="E7893">
        <v>0</v>
      </c>
      <c r="F7893">
        <v>1</v>
      </c>
      <c r="G7893">
        <v>13</v>
      </c>
    </row>
    <row r="7894" spans="2:7">
      <c r="B7894">
        <v>7891</v>
      </c>
      <c r="C7894" t="s">
        <v>7944</v>
      </c>
      <c r="D7894">
        <v>40</v>
      </c>
      <c r="E7894">
        <v>0</v>
      </c>
      <c r="F7894">
        <v>1</v>
      </c>
      <c r="G7894">
        <v>18</v>
      </c>
    </row>
    <row r="7895" spans="2:7">
      <c r="B7895">
        <v>7892</v>
      </c>
      <c r="C7895" t="s">
        <v>7945</v>
      </c>
      <c r="D7895">
        <v>40</v>
      </c>
      <c r="E7895">
        <v>0</v>
      </c>
      <c r="F7895">
        <v>5</v>
      </c>
      <c r="G7895">
        <v>20</v>
      </c>
    </row>
    <row r="7896" spans="2:7">
      <c r="B7896">
        <v>7893</v>
      </c>
      <c r="C7896" t="s">
        <v>7946</v>
      </c>
      <c r="D7896">
        <v>40</v>
      </c>
      <c r="E7896">
        <v>0</v>
      </c>
      <c r="F7896">
        <v>1</v>
      </c>
      <c r="G7896">
        <v>13</v>
      </c>
    </row>
    <row r="7897" spans="2:7">
      <c r="B7897">
        <v>7894</v>
      </c>
      <c r="C7897" t="s">
        <v>7947</v>
      </c>
      <c r="D7897">
        <v>40</v>
      </c>
      <c r="E7897">
        <v>114.409699206399</v>
      </c>
      <c r="F7897">
        <v>60</v>
      </c>
      <c r="G7897">
        <v>32</v>
      </c>
    </row>
    <row r="7898" spans="2:7">
      <c r="B7898">
        <v>7895</v>
      </c>
      <c r="C7898" t="s">
        <v>7948</v>
      </c>
      <c r="D7898">
        <v>40</v>
      </c>
      <c r="E7898">
        <v>0</v>
      </c>
      <c r="F7898">
        <v>9</v>
      </c>
      <c r="G7898">
        <v>21</v>
      </c>
    </row>
    <row r="7899" spans="2:7">
      <c r="B7899">
        <v>7896</v>
      </c>
      <c r="C7899" t="s">
        <v>7949</v>
      </c>
      <c r="D7899">
        <v>40</v>
      </c>
      <c r="E7899">
        <v>0</v>
      </c>
      <c r="F7899">
        <v>1</v>
      </c>
      <c r="G7899">
        <v>18</v>
      </c>
    </row>
    <row r="7900" spans="2:7">
      <c r="B7900">
        <v>7897</v>
      </c>
      <c r="C7900" t="s">
        <v>7950</v>
      </c>
      <c r="D7900">
        <v>40</v>
      </c>
      <c r="E7900">
        <v>0</v>
      </c>
      <c r="F7900">
        <v>1</v>
      </c>
      <c r="G7900">
        <v>13</v>
      </c>
    </row>
    <row r="7901" spans="2:7">
      <c r="B7901">
        <v>7898</v>
      </c>
      <c r="C7901" t="s">
        <v>7951</v>
      </c>
      <c r="D7901">
        <v>40</v>
      </c>
      <c r="E7901">
        <v>0</v>
      </c>
      <c r="F7901">
        <v>1</v>
      </c>
      <c r="G7901">
        <v>13</v>
      </c>
    </row>
    <row r="7902" spans="2:7">
      <c r="B7902">
        <v>7899</v>
      </c>
      <c r="C7902" t="s">
        <v>7952</v>
      </c>
      <c r="D7902">
        <v>40</v>
      </c>
      <c r="E7902">
        <v>0</v>
      </c>
      <c r="F7902">
        <v>1</v>
      </c>
      <c r="G7902">
        <v>18</v>
      </c>
    </row>
    <row r="7903" spans="2:7">
      <c r="B7903">
        <v>7900</v>
      </c>
      <c r="C7903" t="s">
        <v>7953</v>
      </c>
      <c r="D7903">
        <v>40</v>
      </c>
      <c r="E7903">
        <v>0</v>
      </c>
      <c r="F7903">
        <v>4</v>
      </c>
      <c r="G7903">
        <v>7</v>
      </c>
    </row>
    <row r="7904" spans="2:7">
      <c r="B7904">
        <v>7901</v>
      </c>
      <c r="C7904" t="s">
        <v>7954</v>
      </c>
      <c r="D7904">
        <v>40</v>
      </c>
      <c r="E7904">
        <v>0</v>
      </c>
      <c r="F7904">
        <v>1</v>
      </c>
      <c r="G7904">
        <v>13</v>
      </c>
    </row>
    <row r="7905" spans="2:7">
      <c r="B7905">
        <v>7902</v>
      </c>
      <c r="C7905" t="s">
        <v>381</v>
      </c>
      <c r="D7905">
        <v>40</v>
      </c>
      <c r="E7905">
        <v>0</v>
      </c>
      <c r="F7905">
        <v>6</v>
      </c>
      <c r="G7905">
        <v>21</v>
      </c>
    </row>
    <row r="7906" spans="2:7">
      <c r="B7906">
        <v>7903</v>
      </c>
      <c r="C7906" t="s">
        <v>7955</v>
      </c>
      <c r="D7906">
        <v>40</v>
      </c>
      <c r="E7906">
        <v>483.85411806029998</v>
      </c>
      <c r="F7906">
        <v>12</v>
      </c>
      <c r="G7906">
        <v>17</v>
      </c>
    </row>
    <row r="7907" spans="2:7">
      <c r="B7907">
        <v>7904</v>
      </c>
      <c r="C7907" t="s">
        <v>7956</v>
      </c>
      <c r="D7907">
        <v>40</v>
      </c>
      <c r="E7907">
        <v>0</v>
      </c>
      <c r="F7907">
        <v>1</v>
      </c>
      <c r="G7907">
        <v>19</v>
      </c>
    </row>
    <row r="7908" spans="2:7">
      <c r="B7908">
        <v>7905</v>
      </c>
      <c r="C7908" t="s">
        <v>7957</v>
      </c>
      <c r="D7908">
        <v>40</v>
      </c>
      <c r="E7908">
        <v>0</v>
      </c>
      <c r="F7908">
        <v>1</v>
      </c>
      <c r="G7908">
        <v>13</v>
      </c>
    </row>
    <row r="7909" spans="2:7">
      <c r="B7909">
        <v>7906</v>
      </c>
      <c r="C7909" t="s">
        <v>7958</v>
      </c>
      <c r="D7909">
        <v>40</v>
      </c>
      <c r="E7909">
        <v>0</v>
      </c>
      <c r="F7909">
        <v>2</v>
      </c>
      <c r="G7909">
        <v>6</v>
      </c>
    </row>
    <row r="7910" spans="2:7">
      <c r="B7910">
        <v>7907</v>
      </c>
      <c r="C7910" t="s">
        <v>7959</v>
      </c>
      <c r="D7910">
        <v>40</v>
      </c>
      <c r="E7910">
        <v>0</v>
      </c>
      <c r="F7910">
        <v>1</v>
      </c>
      <c r="G7910">
        <v>18</v>
      </c>
    </row>
    <row r="7911" spans="2:7">
      <c r="B7911">
        <v>7908</v>
      </c>
      <c r="C7911" t="s">
        <v>7960</v>
      </c>
      <c r="D7911">
        <v>40</v>
      </c>
      <c r="E7911">
        <v>0</v>
      </c>
      <c r="F7911">
        <v>1</v>
      </c>
      <c r="G7911">
        <v>19</v>
      </c>
    </row>
    <row r="7912" spans="2:7">
      <c r="B7912">
        <v>7909</v>
      </c>
      <c r="C7912" t="s">
        <v>7961</v>
      </c>
      <c r="D7912">
        <v>40</v>
      </c>
      <c r="E7912">
        <v>284.66477647789998</v>
      </c>
      <c r="F7912">
        <v>6</v>
      </c>
      <c r="G7912">
        <v>16</v>
      </c>
    </row>
    <row r="7913" spans="2:7">
      <c r="B7913">
        <v>7910</v>
      </c>
      <c r="C7913" t="s">
        <v>7962</v>
      </c>
      <c r="D7913">
        <v>40</v>
      </c>
      <c r="E7913">
        <v>0</v>
      </c>
      <c r="F7913">
        <v>1</v>
      </c>
      <c r="G7913">
        <v>13</v>
      </c>
    </row>
    <row r="7914" spans="2:7">
      <c r="B7914">
        <v>7911</v>
      </c>
      <c r="C7914" t="s">
        <v>7963</v>
      </c>
      <c r="D7914">
        <v>40</v>
      </c>
      <c r="E7914">
        <v>0</v>
      </c>
      <c r="F7914">
        <v>1</v>
      </c>
      <c r="G7914">
        <v>14</v>
      </c>
    </row>
    <row r="7915" spans="2:7">
      <c r="B7915">
        <v>7912</v>
      </c>
      <c r="C7915" t="s">
        <v>7964</v>
      </c>
      <c r="D7915">
        <v>40</v>
      </c>
      <c r="E7915">
        <v>0</v>
      </c>
      <c r="F7915">
        <v>1</v>
      </c>
      <c r="G7915">
        <v>14</v>
      </c>
    </row>
    <row r="7916" spans="2:7">
      <c r="B7916">
        <v>7913</v>
      </c>
      <c r="C7916" t="s">
        <v>7965</v>
      </c>
      <c r="D7916">
        <v>40</v>
      </c>
      <c r="E7916">
        <v>0</v>
      </c>
      <c r="F7916">
        <v>1</v>
      </c>
      <c r="G7916">
        <v>13</v>
      </c>
    </row>
    <row r="7917" spans="2:7">
      <c r="B7917">
        <v>7914</v>
      </c>
      <c r="C7917" t="s">
        <v>7966</v>
      </c>
      <c r="D7917">
        <v>40</v>
      </c>
      <c r="E7917">
        <v>0</v>
      </c>
      <c r="F7917">
        <v>1</v>
      </c>
      <c r="G7917">
        <v>5</v>
      </c>
    </row>
    <row r="7918" spans="2:7">
      <c r="B7918">
        <v>7915</v>
      </c>
      <c r="C7918" t="s">
        <v>7967</v>
      </c>
      <c r="D7918">
        <v>40</v>
      </c>
      <c r="E7918">
        <v>0</v>
      </c>
      <c r="F7918">
        <v>1</v>
      </c>
      <c r="G7918">
        <v>19</v>
      </c>
    </row>
    <row r="7919" spans="2:7">
      <c r="B7919">
        <v>7916</v>
      </c>
      <c r="C7919" t="s">
        <v>7968</v>
      </c>
      <c r="D7919">
        <v>40</v>
      </c>
      <c r="E7919">
        <v>0</v>
      </c>
      <c r="F7919">
        <v>1</v>
      </c>
      <c r="G7919">
        <v>13</v>
      </c>
    </row>
    <row r="7920" spans="2:7">
      <c r="B7920">
        <v>7917</v>
      </c>
      <c r="C7920" t="s">
        <v>7969</v>
      </c>
      <c r="D7920">
        <v>40</v>
      </c>
      <c r="E7920">
        <v>0</v>
      </c>
      <c r="F7920">
        <v>3</v>
      </c>
      <c r="G7920">
        <v>14</v>
      </c>
    </row>
    <row r="7921" spans="2:7">
      <c r="B7921">
        <v>7918</v>
      </c>
      <c r="C7921" t="s">
        <v>7970</v>
      </c>
      <c r="D7921">
        <v>40</v>
      </c>
      <c r="E7921">
        <v>398.1860021594</v>
      </c>
      <c r="F7921">
        <v>4</v>
      </c>
      <c r="G7921">
        <v>15</v>
      </c>
    </row>
    <row r="7922" spans="2:7">
      <c r="B7922">
        <v>7919</v>
      </c>
      <c r="C7922" t="s">
        <v>7971</v>
      </c>
      <c r="D7922">
        <v>40</v>
      </c>
      <c r="E7922">
        <v>264.567933524674</v>
      </c>
      <c r="F7922">
        <v>22</v>
      </c>
      <c r="G7922">
        <v>38</v>
      </c>
    </row>
    <row r="7923" spans="2:7">
      <c r="B7923">
        <v>7920</v>
      </c>
      <c r="C7923" t="s">
        <v>7972</v>
      </c>
      <c r="D7923">
        <v>40</v>
      </c>
      <c r="E7923">
        <v>0</v>
      </c>
      <c r="F7923">
        <v>1</v>
      </c>
      <c r="G7923">
        <v>13</v>
      </c>
    </row>
    <row r="7924" spans="2:7">
      <c r="B7924">
        <v>7921</v>
      </c>
      <c r="C7924" t="s">
        <v>7973</v>
      </c>
      <c r="D7924">
        <v>40</v>
      </c>
      <c r="E7924">
        <v>444.215353449399</v>
      </c>
      <c r="F7924">
        <v>55</v>
      </c>
      <c r="G7924">
        <v>48</v>
      </c>
    </row>
    <row r="7925" spans="2:7">
      <c r="B7925">
        <v>7922</v>
      </c>
      <c r="C7925" t="s">
        <v>7974</v>
      </c>
      <c r="D7925">
        <v>40</v>
      </c>
      <c r="E7925">
        <v>0</v>
      </c>
      <c r="F7925">
        <v>1</v>
      </c>
      <c r="G7925">
        <v>13</v>
      </c>
    </row>
    <row r="7926" spans="2:7">
      <c r="B7926">
        <v>7923</v>
      </c>
      <c r="C7926" t="s">
        <v>7975</v>
      </c>
      <c r="D7926">
        <v>40</v>
      </c>
      <c r="E7926">
        <v>0</v>
      </c>
      <c r="F7926">
        <v>1</v>
      </c>
      <c r="G7926">
        <v>18</v>
      </c>
    </row>
    <row r="7927" spans="2:7">
      <c r="B7927">
        <v>7924</v>
      </c>
      <c r="C7927" t="s">
        <v>7976</v>
      </c>
      <c r="D7927">
        <v>40</v>
      </c>
      <c r="E7927">
        <v>0</v>
      </c>
      <c r="F7927">
        <v>1</v>
      </c>
      <c r="G7927">
        <v>18</v>
      </c>
    </row>
    <row r="7928" spans="2:7">
      <c r="B7928">
        <v>7925</v>
      </c>
      <c r="C7928" t="s">
        <v>7977</v>
      </c>
      <c r="D7928">
        <v>40</v>
      </c>
      <c r="E7928">
        <v>0</v>
      </c>
      <c r="F7928">
        <v>1</v>
      </c>
      <c r="G7928">
        <v>13</v>
      </c>
    </row>
    <row r="7929" spans="2:7">
      <c r="B7929">
        <v>7926</v>
      </c>
      <c r="C7929" t="s">
        <v>7978</v>
      </c>
      <c r="D7929">
        <v>40</v>
      </c>
      <c r="E7929">
        <v>0</v>
      </c>
      <c r="F7929">
        <v>1</v>
      </c>
      <c r="G7929">
        <v>13</v>
      </c>
    </row>
    <row r="7930" spans="2:7">
      <c r="B7930">
        <v>7927</v>
      </c>
      <c r="C7930" t="s">
        <v>7979</v>
      </c>
      <c r="D7930">
        <v>40</v>
      </c>
      <c r="E7930">
        <v>0</v>
      </c>
      <c r="F7930">
        <v>1</v>
      </c>
      <c r="G7930">
        <v>13</v>
      </c>
    </row>
    <row r="7931" spans="2:7">
      <c r="B7931">
        <v>7928</v>
      </c>
      <c r="C7931" t="s">
        <v>7980</v>
      </c>
      <c r="D7931">
        <v>40</v>
      </c>
      <c r="E7931">
        <v>0</v>
      </c>
      <c r="F7931">
        <v>1</v>
      </c>
      <c r="G7931">
        <v>13</v>
      </c>
    </row>
    <row r="7932" spans="2:7">
      <c r="B7932">
        <v>7929</v>
      </c>
      <c r="C7932" t="s">
        <v>7981</v>
      </c>
      <c r="D7932">
        <v>40</v>
      </c>
      <c r="E7932">
        <v>0</v>
      </c>
      <c r="F7932">
        <v>5</v>
      </c>
      <c r="G7932">
        <v>15</v>
      </c>
    </row>
    <row r="7933" spans="2:7">
      <c r="B7933">
        <v>7930</v>
      </c>
      <c r="C7933" t="s">
        <v>7982</v>
      </c>
      <c r="D7933">
        <v>40</v>
      </c>
      <c r="E7933">
        <v>683.05416414299998</v>
      </c>
      <c r="F7933">
        <v>86</v>
      </c>
      <c r="G7933">
        <v>39</v>
      </c>
    </row>
    <row r="7934" spans="2:7">
      <c r="B7934">
        <v>7931</v>
      </c>
      <c r="C7934" t="s">
        <v>7983</v>
      </c>
      <c r="D7934">
        <v>40</v>
      </c>
      <c r="E7934">
        <v>1034.2260009847901</v>
      </c>
      <c r="F7934">
        <v>12</v>
      </c>
      <c r="G7934">
        <v>22</v>
      </c>
    </row>
    <row r="7935" spans="2:7">
      <c r="B7935">
        <v>7932</v>
      </c>
      <c r="C7935" t="s">
        <v>7984</v>
      </c>
      <c r="D7935">
        <v>40</v>
      </c>
      <c r="E7935">
        <v>0</v>
      </c>
      <c r="F7935">
        <v>1</v>
      </c>
      <c r="G7935">
        <v>19</v>
      </c>
    </row>
    <row r="7936" spans="2:7">
      <c r="B7936">
        <v>7933</v>
      </c>
      <c r="C7936" t="s">
        <v>7985</v>
      </c>
      <c r="D7936">
        <v>40</v>
      </c>
      <c r="E7936">
        <v>0</v>
      </c>
      <c r="F7936">
        <v>1</v>
      </c>
      <c r="G7936">
        <v>5</v>
      </c>
    </row>
    <row r="7937" spans="2:7">
      <c r="B7937">
        <v>7934</v>
      </c>
      <c r="C7937" t="s">
        <v>7986</v>
      </c>
      <c r="D7937">
        <v>40</v>
      </c>
      <c r="E7937">
        <v>0</v>
      </c>
      <c r="F7937">
        <v>5</v>
      </c>
      <c r="G7937">
        <v>20</v>
      </c>
    </row>
    <row r="7938" spans="2:7">
      <c r="B7938">
        <v>7935</v>
      </c>
      <c r="C7938" t="s">
        <v>7987</v>
      </c>
      <c r="D7938">
        <v>40</v>
      </c>
      <c r="E7938">
        <v>0</v>
      </c>
      <c r="F7938">
        <v>1</v>
      </c>
      <c r="G7938">
        <v>13</v>
      </c>
    </row>
    <row r="7939" spans="2:7">
      <c r="B7939">
        <v>7936</v>
      </c>
      <c r="C7939" t="s">
        <v>7988</v>
      </c>
      <c r="D7939">
        <v>40</v>
      </c>
      <c r="E7939">
        <v>0</v>
      </c>
      <c r="F7939">
        <v>1</v>
      </c>
      <c r="G7939">
        <v>18</v>
      </c>
    </row>
    <row r="7940" spans="2:7">
      <c r="B7940">
        <v>7937</v>
      </c>
      <c r="C7940" t="s">
        <v>7989</v>
      </c>
      <c r="D7940">
        <v>40</v>
      </c>
      <c r="E7940">
        <v>0</v>
      </c>
      <c r="F7940">
        <v>1</v>
      </c>
      <c r="G7940">
        <v>18</v>
      </c>
    </row>
    <row r="7941" spans="2:7">
      <c r="B7941">
        <v>7938</v>
      </c>
      <c r="C7941" t="s">
        <v>7990</v>
      </c>
      <c r="D7941">
        <v>40</v>
      </c>
      <c r="E7941">
        <v>0</v>
      </c>
      <c r="F7941">
        <v>1</v>
      </c>
      <c r="G7941">
        <v>18</v>
      </c>
    </row>
    <row r="7942" spans="2:7">
      <c r="B7942">
        <v>7939</v>
      </c>
      <c r="C7942" t="s">
        <v>7991</v>
      </c>
      <c r="D7942">
        <v>40</v>
      </c>
      <c r="E7942">
        <v>0</v>
      </c>
      <c r="F7942">
        <v>1</v>
      </c>
      <c r="G7942">
        <v>13</v>
      </c>
    </row>
    <row r="7943" spans="2:7">
      <c r="B7943">
        <v>7940</v>
      </c>
      <c r="C7943" t="s">
        <v>7992</v>
      </c>
      <c r="D7943">
        <v>40</v>
      </c>
      <c r="E7943">
        <v>0</v>
      </c>
      <c r="F7943">
        <v>1</v>
      </c>
      <c r="G7943">
        <v>14</v>
      </c>
    </row>
    <row r="7944" spans="2:7">
      <c r="B7944">
        <v>7941</v>
      </c>
      <c r="C7944" t="s">
        <v>7993</v>
      </c>
      <c r="D7944">
        <v>40</v>
      </c>
      <c r="E7944">
        <v>0</v>
      </c>
      <c r="F7944">
        <v>1</v>
      </c>
      <c r="G7944">
        <v>18</v>
      </c>
    </row>
    <row r="7945" spans="2:7">
      <c r="B7945">
        <v>7942</v>
      </c>
      <c r="C7945" t="s">
        <v>7994</v>
      </c>
      <c r="D7945">
        <v>40</v>
      </c>
      <c r="E7945">
        <v>0</v>
      </c>
      <c r="F7945">
        <v>3</v>
      </c>
      <c r="G7945">
        <v>19</v>
      </c>
    </row>
    <row r="7946" spans="2:7">
      <c r="B7946">
        <v>7943</v>
      </c>
      <c r="C7946" t="s">
        <v>7995</v>
      </c>
      <c r="D7946">
        <v>40</v>
      </c>
      <c r="E7946">
        <v>0</v>
      </c>
      <c r="F7946">
        <v>2</v>
      </c>
      <c r="G7946">
        <v>14</v>
      </c>
    </row>
    <row r="7947" spans="2:7">
      <c r="B7947">
        <v>7944</v>
      </c>
      <c r="C7947" t="s">
        <v>7996</v>
      </c>
      <c r="D7947">
        <v>40</v>
      </c>
      <c r="E7947">
        <v>0</v>
      </c>
      <c r="F7947">
        <v>1</v>
      </c>
      <c r="G7947">
        <v>13</v>
      </c>
    </row>
    <row r="7948" spans="2:7">
      <c r="B7948">
        <v>7945</v>
      </c>
      <c r="C7948" t="s">
        <v>7997</v>
      </c>
      <c r="D7948">
        <v>40</v>
      </c>
      <c r="E7948">
        <v>0</v>
      </c>
      <c r="F7948">
        <v>4</v>
      </c>
      <c r="G7948">
        <v>15</v>
      </c>
    </row>
    <row r="7949" spans="2:7">
      <c r="B7949">
        <v>7946</v>
      </c>
      <c r="C7949" t="s">
        <v>7998</v>
      </c>
      <c r="D7949">
        <v>40</v>
      </c>
      <c r="E7949">
        <v>0</v>
      </c>
      <c r="F7949">
        <v>1</v>
      </c>
      <c r="G7949">
        <v>18</v>
      </c>
    </row>
    <row r="7950" spans="2:7">
      <c r="B7950">
        <v>7947</v>
      </c>
      <c r="C7950" t="s">
        <v>7999</v>
      </c>
      <c r="D7950">
        <v>40</v>
      </c>
      <c r="E7950">
        <v>0</v>
      </c>
      <c r="F7950">
        <v>1</v>
      </c>
      <c r="G7950">
        <v>13</v>
      </c>
    </row>
    <row r="7951" spans="2:7">
      <c r="B7951">
        <v>7948</v>
      </c>
      <c r="C7951" t="s">
        <v>8000</v>
      </c>
      <c r="D7951">
        <v>40</v>
      </c>
      <c r="E7951">
        <v>0</v>
      </c>
      <c r="F7951">
        <v>1</v>
      </c>
      <c r="G7951">
        <v>14</v>
      </c>
    </row>
    <row r="7952" spans="2:7">
      <c r="B7952">
        <v>7949</v>
      </c>
      <c r="C7952" t="s">
        <v>8001</v>
      </c>
      <c r="D7952">
        <v>40</v>
      </c>
      <c r="E7952">
        <v>0</v>
      </c>
      <c r="F7952">
        <v>1</v>
      </c>
      <c r="G7952">
        <v>19</v>
      </c>
    </row>
    <row r="7953" spans="2:7">
      <c r="B7953">
        <v>7950</v>
      </c>
      <c r="C7953" t="s">
        <v>8002</v>
      </c>
      <c r="D7953">
        <v>40</v>
      </c>
      <c r="E7953">
        <v>0</v>
      </c>
      <c r="F7953">
        <v>1</v>
      </c>
      <c r="G7953">
        <v>18</v>
      </c>
    </row>
    <row r="7954" spans="2:7">
      <c r="B7954">
        <v>7951</v>
      </c>
      <c r="C7954" t="s">
        <v>8003</v>
      </c>
      <c r="D7954">
        <v>40</v>
      </c>
      <c r="E7954">
        <v>0</v>
      </c>
      <c r="F7954">
        <v>1</v>
      </c>
      <c r="G7954">
        <v>18</v>
      </c>
    </row>
    <row r="7955" spans="2:7">
      <c r="B7955">
        <v>7952</v>
      </c>
      <c r="C7955" t="s">
        <v>8004</v>
      </c>
      <c r="D7955">
        <v>40</v>
      </c>
      <c r="E7955">
        <v>0</v>
      </c>
      <c r="F7955">
        <v>1</v>
      </c>
      <c r="G7955">
        <v>14</v>
      </c>
    </row>
    <row r="7956" spans="2:7">
      <c r="B7956">
        <v>7953</v>
      </c>
      <c r="C7956" t="s">
        <v>8005</v>
      </c>
      <c r="D7956">
        <v>40</v>
      </c>
      <c r="E7956">
        <v>0</v>
      </c>
      <c r="F7956">
        <v>1</v>
      </c>
      <c r="G7956">
        <v>13</v>
      </c>
    </row>
    <row r="7957" spans="2:7">
      <c r="B7957">
        <v>7954</v>
      </c>
      <c r="C7957" t="s">
        <v>8006</v>
      </c>
      <c r="D7957">
        <v>40</v>
      </c>
      <c r="E7957">
        <v>0</v>
      </c>
      <c r="F7957">
        <v>6</v>
      </c>
      <c r="G7957">
        <v>20</v>
      </c>
    </row>
    <row r="7958" spans="2:7">
      <c r="B7958">
        <v>7955</v>
      </c>
      <c r="C7958" t="s">
        <v>8007</v>
      </c>
      <c r="D7958">
        <v>40</v>
      </c>
      <c r="E7958">
        <v>0</v>
      </c>
      <c r="F7958">
        <v>1</v>
      </c>
      <c r="G7958">
        <v>13</v>
      </c>
    </row>
    <row r="7959" spans="2:7">
      <c r="B7959">
        <v>7956</v>
      </c>
      <c r="C7959" t="s">
        <v>8008</v>
      </c>
      <c r="D7959">
        <v>40</v>
      </c>
      <c r="E7959">
        <v>0</v>
      </c>
      <c r="F7959">
        <v>4</v>
      </c>
      <c r="G7959">
        <v>20</v>
      </c>
    </row>
    <row r="7960" spans="2:7">
      <c r="B7960">
        <v>7957</v>
      </c>
      <c r="C7960" t="s">
        <v>8009</v>
      </c>
      <c r="D7960">
        <v>40</v>
      </c>
      <c r="E7960">
        <v>0</v>
      </c>
      <c r="F7960">
        <v>1</v>
      </c>
      <c r="G7960">
        <v>18</v>
      </c>
    </row>
    <row r="7961" spans="2:7">
      <c r="B7961">
        <v>7958</v>
      </c>
      <c r="C7961" t="s">
        <v>8010</v>
      </c>
      <c r="D7961">
        <v>40</v>
      </c>
      <c r="E7961">
        <v>0</v>
      </c>
      <c r="F7961">
        <v>1</v>
      </c>
      <c r="G7961">
        <v>13</v>
      </c>
    </row>
    <row r="7962" spans="2:7">
      <c r="B7962">
        <v>7959</v>
      </c>
      <c r="C7962" t="s">
        <v>8011</v>
      </c>
      <c r="D7962">
        <v>40</v>
      </c>
      <c r="E7962">
        <v>0</v>
      </c>
      <c r="F7962">
        <v>1</v>
      </c>
      <c r="G7962">
        <v>13</v>
      </c>
    </row>
    <row r="7963" spans="2:7">
      <c r="B7963">
        <v>7960</v>
      </c>
      <c r="C7963" t="s">
        <v>8012</v>
      </c>
      <c r="D7963">
        <v>40</v>
      </c>
      <c r="E7963">
        <v>0</v>
      </c>
      <c r="F7963">
        <v>1</v>
      </c>
      <c r="G7963">
        <v>5</v>
      </c>
    </row>
    <row r="7964" spans="2:7">
      <c r="B7964">
        <v>7961</v>
      </c>
      <c r="C7964" t="s">
        <v>8013</v>
      </c>
      <c r="D7964">
        <v>40</v>
      </c>
      <c r="E7964">
        <v>0</v>
      </c>
      <c r="F7964">
        <v>1</v>
      </c>
      <c r="G7964">
        <v>13</v>
      </c>
    </row>
    <row r="7965" spans="2:7">
      <c r="B7965">
        <v>7962</v>
      </c>
      <c r="C7965" t="s">
        <v>8014</v>
      </c>
      <c r="D7965">
        <v>40</v>
      </c>
      <c r="E7965">
        <v>0</v>
      </c>
      <c r="F7965">
        <v>1</v>
      </c>
      <c r="G7965">
        <v>14</v>
      </c>
    </row>
    <row r="7966" spans="2:7">
      <c r="B7966">
        <v>7963</v>
      </c>
      <c r="C7966" t="s">
        <v>8015</v>
      </c>
      <c r="D7966">
        <v>40</v>
      </c>
      <c r="E7966">
        <v>0</v>
      </c>
      <c r="F7966">
        <v>1</v>
      </c>
      <c r="G7966">
        <v>13</v>
      </c>
    </row>
    <row r="7967" spans="2:7">
      <c r="B7967">
        <v>7964</v>
      </c>
      <c r="C7967" t="s">
        <v>8016</v>
      </c>
      <c r="D7967">
        <v>40</v>
      </c>
      <c r="E7967">
        <v>0</v>
      </c>
      <c r="F7967">
        <v>1</v>
      </c>
      <c r="G7967">
        <v>5</v>
      </c>
    </row>
    <row r="7968" spans="2:7">
      <c r="B7968">
        <v>7965</v>
      </c>
      <c r="C7968" t="s">
        <v>8017</v>
      </c>
      <c r="D7968">
        <v>40</v>
      </c>
      <c r="E7968">
        <v>0</v>
      </c>
      <c r="F7968">
        <v>1</v>
      </c>
      <c r="G7968">
        <v>5</v>
      </c>
    </row>
    <row r="7969" spans="2:7">
      <c r="B7969">
        <v>7966</v>
      </c>
      <c r="C7969" t="s">
        <v>8018</v>
      </c>
      <c r="D7969">
        <v>40</v>
      </c>
      <c r="E7969">
        <v>0</v>
      </c>
      <c r="F7969">
        <v>1</v>
      </c>
      <c r="G7969">
        <v>14</v>
      </c>
    </row>
    <row r="7970" spans="2:7">
      <c r="B7970">
        <v>7967</v>
      </c>
      <c r="C7970" t="s">
        <v>8019</v>
      </c>
      <c r="D7970">
        <v>40</v>
      </c>
      <c r="E7970">
        <v>0</v>
      </c>
      <c r="F7970">
        <v>1</v>
      </c>
      <c r="G7970">
        <v>14</v>
      </c>
    </row>
    <row r="7971" spans="2:7">
      <c r="B7971">
        <v>7968</v>
      </c>
      <c r="C7971" t="s">
        <v>8020</v>
      </c>
      <c r="D7971">
        <v>40</v>
      </c>
      <c r="E7971">
        <v>63.0066887658</v>
      </c>
      <c r="F7971">
        <v>17</v>
      </c>
      <c r="G7971">
        <v>19</v>
      </c>
    </row>
    <row r="7972" spans="2:7">
      <c r="B7972">
        <v>7969</v>
      </c>
      <c r="C7972" t="s">
        <v>8021</v>
      </c>
      <c r="D7972">
        <v>40</v>
      </c>
      <c r="E7972">
        <v>0</v>
      </c>
      <c r="F7972">
        <v>1</v>
      </c>
      <c r="G7972">
        <v>13</v>
      </c>
    </row>
    <row r="7973" spans="2:7">
      <c r="B7973">
        <v>7970</v>
      </c>
      <c r="C7973" t="s">
        <v>8022</v>
      </c>
      <c r="D7973">
        <v>40</v>
      </c>
      <c r="E7973">
        <v>0</v>
      </c>
      <c r="F7973">
        <v>1</v>
      </c>
      <c r="G7973">
        <v>18</v>
      </c>
    </row>
    <row r="7974" spans="2:7">
      <c r="B7974">
        <v>7971</v>
      </c>
      <c r="C7974" t="s">
        <v>8023</v>
      </c>
      <c r="D7974">
        <v>40</v>
      </c>
      <c r="E7974">
        <v>0</v>
      </c>
      <c r="F7974">
        <v>3</v>
      </c>
      <c r="G7974">
        <v>19</v>
      </c>
    </row>
    <row r="7975" spans="2:7">
      <c r="B7975">
        <v>7972</v>
      </c>
      <c r="C7975" t="s">
        <v>8024</v>
      </c>
      <c r="D7975">
        <v>40</v>
      </c>
      <c r="E7975">
        <v>0</v>
      </c>
      <c r="F7975">
        <v>1</v>
      </c>
      <c r="G7975">
        <v>18</v>
      </c>
    </row>
    <row r="7976" spans="2:7">
      <c r="B7976">
        <v>7973</v>
      </c>
      <c r="C7976" t="s">
        <v>8025</v>
      </c>
      <c r="D7976">
        <v>40</v>
      </c>
      <c r="E7976">
        <v>0</v>
      </c>
      <c r="F7976">
        <v>1</v>
      </c>
      <c r="G7976">
        <v>13</v>
      </c>
    </row>
    <row r="7977" spans="2:7">
      <c r="B7977">
        <v>7974</v>
      </c>
      <c r="C7977" t="s">
        <v>8026</v>
      </c>
      <c r="D7977">
        <v>40</v>
      </c>
      <c r="E7977">
        <v>0</v>
      </c>
      <c r="F7977">
        <v>1</v>
      </c>
      <c r="G7977">
        <v>14</v>
      </c>
    </row>
    <row r="7978" spans="2:7">
      <c r="B7978">
        <v>7975</v>
      </c>
      <c r="C7978" t="s">
        <v>8027</v>
      </c>
      <c r="D7978">
        <v>40</v>
      </c>
      <c r="E7978">
        <v>0</v>
      </c>
      <c r="F7978">
        <v>1</v>
      </c>
      <c r="G7978">
        <v>14</v>
      </c>
    </row>
    <row r="7979" spans="2:7">
      <c r="B7979">
        <v>7976</v>
      </c>
      <c r="C7979" t="s">
        <v>8028</v>
      </c>
      <c r="D7979">
        <v>40</v>
      </c>
      <c r="E7979">
        <v>0</v>
      </c>
      <c r="F7979">
        <v>1</v>
      </c>
      <c r="G7979">
        <v>5</v>
      </c>
    </row>
    <row r="7980" spans="2:7">
      <c r="B7980">
        <v>7977</v>
      </c>
      <c r="C7980" t="s">
        <v>8029</v>
      </c>
      <c r="D7980">
        <v>40</v>
      </c>
      <c r="E7980">
        <v>0</v>
      </c>
      <c r="F7980">
        <v>1</v>
      </c>
      <c r="G7980">
        <v>19</v>
      </c>
    </row>
    <row r="7981" spans="2:7">
      <c r="B7981">
        <v>7978</v>
      </c>
      <c r="C7981" t="s">
        <v>8030</v>
      </c>
      <c r="D7981">
        <v>40</v>
      </c>
      <c r="E7981">
        <v>0</v>
      </c>
      <c r="F7981">
        <v>1</v>
      </c>
      <c r="G7981">
        <v>18</v>
      </c>
    </row>
    <row r="7982" spans="2:7">
      <c r="B7982">
        <v>7979</v>
      </c>
      <c r="C7982" t="s">
        <v>8031</v>
      </c>
      <c r="D7982">
        <v>40</v>
      </c>
      <c r="E7982">
        <v>0</v>
      </c>
      <c r="F7982">
        <v>1</v>
      </c>
      <c r="G7982">
        <v>14</v>
      </c>
    </row>
    <row r="7983" spans="2:7">
      <c r="B7983">
        <v>7980</v>
      </c>
      <c r="C7983" t="s">
        <v>8032</v>
      </c>
      <c r="D7983">
        <v>40</v>
      </c>
      <c r="E7983">
        <v>35911.432387050401</v>
      </c>
      <c r="F7983">
        <v>1</v>
      </c>
      <c r="G7983">
        <v>14</v>
      </c>
    </row>
    <row r="7984" spans="2:7">
      <c r="B7984">
        <v>7981</v>
      </c>
      <c r="C7984" t="s">
        <v>8033</v>
      </c>
      <c r="D7984">
        <v>40</v>
      </c>
      <c r="E7984">
        <v>0</v>
      </c>
      <c r="F7984">
        <v>1</v>
      </c>
      <c r="G7984">
        <v>18</v>
      </c>
    </row>
    <row r="7985" spans="2:7">
      <c r="B7985">
        <v>7982</v>
      </c>
      <c r="C7985" t="s">
        <v>8034</v>
      </c>
      <c r="D7985">
        <v>40</v>
      </c>
      <c r="E7985">
        <v>0</v>
      </c>
      <c r="F7985">
        <v>1</v>
      </c>
      <c r="G7985">
        <v>19</v>
      </c>
    </row>
    <row r="7986" spans="2:7">
      <c r="B7986">
        <v>7983</v>
      </c>
      <c r="C7986" t="s">
        <v>8035</v>
      </c>
      <c r="D7986">
        <v>40</v>
      </c>
      <c r="E7986">
        <v>0</v>
      </c>
      <c r="F7986">
        <v>1</v>
      </c>
      <c r="G7986">
        <v>19</v>
      </c>
    </row>
    <row r="7987" spans="2:7">
      <c r="B7987">
        <v>7984</v>
      </c>
      <c r="C7987" t="s">
        <v>8036</v>
      </c>
      <c r="D7987">
        <v>40</v>
      </c>
      <c r="E7987">
        <v>0</v>
      </c>
      <c r="F7987">
        <v>2</v>
      </c>
      <c r="G7987">
        <v>32</v>
      </c>
    </row>
    <row r="7988" spans="2:7">
      <c r="B7988">
        <v>7985</v>
      </c>
      <c r="C7988" t="s">
        <v>8037</v>
      </c>
      <c r="D7988">
        <v>40</v>
      </c>
      <c r="E7988">
        <v>181.79452859489999</v>
      </c>
      <c r="F7988">
        <v>26</v>
      </c>
      <c r="G7988">
        <v>21</v>
      </c>
    </row>
    <row r="7989" spans="2:7">
      <c r="B7989">
        <v>7986</v>
      </c>
      <c r="C7989" t="s">
        <v>8038</v>
      </c>
      <c r="D7989">
        <v>40</v>
      </c>
      <c r="E7989">
        <v>0</v>
      </c>
      <c r="F7989">
        <v>1</v>
      </c>
      <c r="G7989">
        <v>5</v>
      </c>
    </row>
    <row r="7990" spans="2:7">
      <c r="B7990">
        <v>7987</v>
      </c>
      <c r="C7990" t="s">
        <v>8039</v>
      </c>
      <c r="D7990">
        <v>40</v>
      </c>
      <c r="E7990">
        <v>0</v>
      </c>
      <c r="F7990">
        <v>1</v>
      </c>
      <c r="G7990">
        <v>13</v>
      </c>
    </row>
    <row r="7991" spans="2:7">
      <c r="B7991">
        <v>7988</v>
      </c>
      <c r="C7991" t="s">
        <v>8040</v>
      </c>
      <c r="D7991">
        <v>40</v>
      </c>
      <c r="E7991">
        <v>0</v>
      </c>
      <c r="F7991">
        <v>4</v>
      </c>
      <c r="G7991">
        <v>20</v>
      </c>
    </row>
    <row r="7992" spans="2:7">
      <c r="B7992">
        <v>7989</v>
      </c>
      <c r="C7992" t="s">
        <v>8041</v>
      </c>
      <c r="D7992">
        <v>40</v>
      </c>
      <c r="E7992">
        <v>0</v>
      </c>
      <c r="F7992">
        <v>1</v>
      </c>
      <c r="G7992">
        <v>18</v>
      </c>
    </row>
    <row r="7993" spans="2:7">
      <c r="B7993">
        <v>7990</v>
      </c>
      <c r="C7993" t="s">
        <v>8042</v>
      </c>
      <c r="D7993">
        <v>40</v>
      </c>
      <c r="E7993">
        <v>0</v>
      </c>
      <c r="F7993">
        <v>1</v>
      </c>
      <c r="G7993">
        <v>13</v>
      </c>
    </row>
    <row r="7994" spans="2:7">
      <c r="B7994">
        <v>7991</v>
      </c>
      <c r="C7994" t="s">
        <v>8043</v>
      </c>
      <c r="D7994">
        <v>40</v>
      </c>
      <c r="E7994">
        <v>0</v>
      </c>
      <c r="F7994">
        <v>6</v>
      </c>
      <c r="G7994">
        <v>21</v>
      </c>
    </row>
    <row r="7995" spans="2:7">
      <c r="B7995">
        <v>7992</v>
      </c>
      <c r="C7995" t="s">
        <v>8044</v>
      </c>
      <c r="D7995">
        <v>40</v>
      </c>
      <c r="E7995">
        <v>0</v>
      </c>
      <c r="F7995">
        <v>1</v>
      </c>
      <c r="G7995">
        <v>18</v>
      </c>
    </row>
    <row r="7996" spans="2:7">
      <c r="B7996">
        <v>7993</v>
      </c>
      <c r="C7996" t="s">
        <v>8045</v>
      </c>
      <c r="D7996">
        <v>40</v>
      </c>
      <c r="E7996">
        <v>674.39422340029898</v>
      </c>
      <c r="F7996">
        <v>3</v>
      </c>
      <c r="G7996">
        <v>19</v>
      </c>
    </row>
    <row r="7997" spans="2:7">
      <c r="B7997">
        <v>7994</v>
      </c>
      <c r="C7997" t="s">
        <v>8046</v>
      </c>
      <c r="D7997">
        <v>40</v>
      </c>
      <c r="E7997">
        <v>0</v>
      </c>
      <c r="F7997">
        <v>16</v>
      </c>
      <c r="G7997">
        <v>23</v>
      </c>
    </row>
    <row r="7998" spans="2:7">
      <c r="B7998">
        <v>7995</v>
      </c>
      <c r="C7998" t="s">
        <v>8047</v>
      </c>
      <c r="D7998">
        <v>40</v>
      </c>
      <c r="E7998">
        <v>0</v>
      </c>
      <c r="F7998">
        <v>10</v>
      </c>
      <c r="G7998">
        <v>22</v>
      </c>
    </row>
    <row r="7999" spans="2:7">
      <c r="B7999">
        <v>7996</v>
      </c>
      <c r="C7999" t="s">
        <v>8048</v>
      </c>
      <c r="D7999">
        <v>40</v>
      </c>
      <c r="E7999">
        <v>0</v>
      </c>
      <c r="F7999">
        <v>1</v>
      </c>
      <c r="G7999">
        <v>6</v>
      </c>
    </row>
    <row r="8000" spans="2:7">
      <c r="B8000">
        <v>7997</v>
      </c>
      <c r="C8000" t="s">
        <v>8049</v>
      </c>
      <c r="D8000">
        <v>40</v>
      </c>
      <c r="E8000">
        <v>1310.38733651438</v>
      </c>
      <c r="F8000">
        <v>98</v>
      </c>
      <c r="G8000">
        <v>48</v>
      </c>
    </row>
    <row r="8001" spans="2:7">
      <c r="B8001">
        <v>7998</v>
      </c>
      <c r="C8001" t="s">
        <v>8050</v>
      </c>
      <c r="D8001">
        <v>40</v>
      </c>
      <c r="E8001">
        <v>0</v>
      </c>
      <c r="F8001">
        <v>1</v>
      </c>
      <c r="G8001">
        <v>18</v>
      </c>
    </row>
    <row r="8002" spans="2:7">
      <c r="B8002">
        <v>7999</v>
      </c>
      <c r="C8002" t="s">
        <v>8051</v>
      </c>
      <c r="D8002">
        <v>40</v>
      </c>
      <c r="E8002">
        <v>0</v>
      </c>
      <c r="F8002">
        <v>10</v>
      </c>
      <c r="G8002">
        <v>22</v>
      </c>
    </row>
    <row r="8003" spans="2:7">
      <c r="B8003">
        <v>8000</v>
      </c>
      <c r="C8003" t="s">
        <v>8052</v>
      </c>
      <c r="D8003">
        <v>40</v>
      </c>
      <c r="E8003">
        <v>0</v>
      </c>
      <c r="F8003">
        <v>1</v>
      </c>
      <c r="G8003">
        <v>5</v>
      </c>
    </row>
    <row r="8004" spans="2:7">
      <c r="B8004">
        <v>8001</v>
      </c>
      <c r="C8004" t="s">
        <v>8053</v>
      </c>
      <c r="D8004">
        <v>40</v>
      </c>
      <c r="E8004">
        <v>0</v>
      </c>
      <c r="F8004">
        <v>1</v>
      </c>
      <c r="G8004">
        <v>19</v>
      </c>
    </row>
    <row r="8005" spans="2:7">
      <c r="B8005">
        <v>8002</v>
      </c>
      <c r="C8005" t="s">
        <v>8054</v>
      </c>
      <c r="D8005">
        <v>40</v>
      </c>
      <c r="E8005">
        <v>0</v>
      </c>
      <c r="F8005">
        <v>1</v>
      </c>
      <c r="G8005">
        <v>18</v>
      </c>
    </row>
    <row r="8006" spans="2:7">
      <c r="B8006">
        <v>8003</v>
      </c>
      <c r="C8006" t="s">
        <v>8055</v>
      </c>
      <c r="D8006">
        <v>40</v>
      </c>
      <c r="E8006">
        <v>0</v>
      </c>
      <c r="F8006">
        <v>1</v>
      </c>
      <c r="G8006">
        <v>5</v>
      </c>
    </row>
    <row r="8007" spans="2:7">
      <c r="B8007">
        <v>8004</v>
      </c>
      <c r="C8007" t="s">
        <v>8056</v>
      </c>
      <c r="D8007">
        <v>40</v>
      </c>
      <c r="E8007">
        <v>0</v>
      </c>
      <c r="F8007">
        <v>1</v>
      </c>
      <c r="G8007">
        <v>18</v>
      </c>
    </row>
    <row r="8008" spans="2:7">
      <c r="B8008">
        <v>8005</v>
      </c>
      <c r="C8008" t="s">
        <v>8057</v>
      </c>
      <c r="D8008">
        <v>40</v>
      </c>
      <c r="E8008">
        <v>0</v>
      </c>
      <c r="F8008">
        <v>1</v>
      </c>
      <c r="G8008">
        <v>18</v>
      </c>
    </row>
    <row r="8009" spans="2:7">
      <c r="B8009">
        <v>8006</v>
      </c>
      <c r="C8009" t="s">
        <v>8058</v>
      </c>
      <c r="D8009">
        <v>40</v>
      </c>
      <c r="E8009">
        <v>0</v>
      </c>
      <c r="F8009">
        <v>1</v>
      </c>
      <c r="G8009">
        <v>31</v>
      </c>
    </row>
    <row r="8010" spans="2:7">
      <c r="B8010">
        <v>8007</v>
      </c>
      <c r="C8010" t="s">
        <v>8059</v>
      </c>
      <c r="D8010">
        <v>40</v>
      </c>
      <c r="E8010">
        <v>0</v>
      </c>
      <c r="F8010">
        <v>1</v>
      </c>
      <c r="G8010">
        <v>18</v>
      </c>
    </row>
    <row r="8011" spans="2:7">
      <c r="B8011">
        <v>8008</v>
      </c>
      <c r="C8011" t="s">
        <v>8060</v>
      </c>
      <c r="D8011">
        <v>40</v>
      </c>
      <c r="E8011">
        <v>0</v>
      </c>
      <c r="F8011">
        <v>1</v>
      </c>
      <c r="G8011">
        <v>18</v>
      </c>
    </row>
    <row r="8012" spans="2:7">
      <c r="B8012">
        <v>8009</v>
      </c>
      <c r="C8012" t="s">
        <v>8061</v>
      </c>
      <c r="D8012">
        <v>40</v>
      </c>
      <c r="E8012">
        <v>0</v>
      </c>
      <c r="F8012">
        <v>1</v>
      </c>
      <c r="G8012">
        <v>13</v>
      </c>
    </row>
    <row r="8013" spans="2:7">
      <c r="B8013">
        <v>8010</v>
      </c>
      <c r="C8013" t="s">
        <v>8062</v>
      </c>
      <c r="D8013">
        <v>40</v>
      </c>
      <c r="E8013">
        <v>0</v>
      </c>
      <c r="F8013">
        <v>1</v>
      </c>
      <c r="G8013">
        <v>19</v>
      </c>
    </row>
    <row r="8014" spans="2:7">
      <c r="B8014">
        <v>8011</v>
      </c>
      <c r="C8014" t="s">
        <v>8063</v>
      </c>
      <c r="D8014">
        <v>40</v>
      </c>
      <c r="E8014">
        <v>0</v>
      </c>
      <c r="F8014">
        <v>1</v>
      </c>
      <c r="G8014">
        <v>18</v>
      </c>
    </row>
    <row r="8015" spans="2:7">
      <c r="B8015">
        <v>8012</v>
      </c>
      <c r="C8015" t="s">
        <v>8064</v>
      </c>
      <c r="D8015">
        <v>40</v>
      </c>
      <c r="E8015">
        <v>0</v>
      </c>
      <c r="F8015">
        <v>8</v>
      </c>
      <c r="G8015">
        <v>16</v>
      </c>
    </row>
    <row r="8016" spans="2:7">
      <c r="B8016">
        <v>8013</v>
      </c>
      <c r="C8016" t="s">
        <v>8065</v>
      </c>
      <c r="D8016">
        <v>40</v>
      </c>
      <c r="E8016">
        <v>0</v>
      </c>
      <c r="F8016">
        <v>1</v>
      </c>
      <c r="G8016">
        <v>14</v>
      </c>
    </row>
    <row r="8017" spans="2:7">
      <c r="B8017">
        <v>8014</v>
      </c>
      <c r="C8017" t="s">
        <v>8066</v>
      </c>
      <c r="D8017">
        <v>40</v>
      </c>
      <c r="E8017">
        <v>0</v>
      </c>
      <c r="F8017">
        <v>1</v>
      </c>
      <c r="G8017">
        <v>13</v>
      </c>
    </row>
    <row r="8018" spans="2:7">
      <c r="B8018">
        <v>8015</v>
      </c>
      <c r="C8018" t="s">
        <v>8067</v>
      </c>
      <c r="D8018">
        <v>40</v>
      </c>
      <c r="E8018">
        <v>0</v>
      </c>
      <c r="F8018">
        <v>1</v>
      </c>
      <c r="G8018">
        <v>14</v>
      </c>
    </row>
    <row r="8019" spans="2:7">
      <c r="B8019">
        <v>8016</v>
      </c>
      <c r="C8019" t="s">
        <v>8068</v>
      </c>
      <c r="D8019">
        <v>40</v>
      </c>
      <c r="E8019">
        <v>0</v>
      </c>
      <c r="F8019">
        <v>13</v>
      </c>
      <c r="G8019">
        <v>23</v>
      </c>
    </row>
    <row r="8020" spans="2:7">
      <c r="B8020">
        <v>8017</v>
      </c>
      <c r="C8020" t="s">
        <v>8069</v>
      </c>
      <c r="D8020">
        <v>40</v>
      </c>
      <c r="E8020">
        <v>0</v>
      </c>
      <c r="F8020">
        <v>1</v>
      </c>
      <c r="G8020">
        <v>13</v>
      </c>
    </row>
    <row r="8021" spans="2:7">
      <c r="B8021">
        <v>8018</v>
      </c>
      <c r="C8021" t="s">
        <v>8070</v>
      </c>
      <c r="D8021">
        <v>40</v>
      </c>
      <c r="E8021">
        <v>0</v>
      </c>
      <c r="F8021">
        <v>1</v>
      </c>
      <c r="G8021">
        <v>13</v>
      </c>
    </row>
    <row r="8022" spans="2:7">
      <c r="B8022">
        <v>8019</v>
      </c>
      <c r="C8022" t="s">
        <v>8071</v>
      </c>
      <c r="D8022">
        <v>40</v>
      </c>
      <c r="E8022">
        <v>0</v>
      </c>
      <c r="F8022">
        <v>1</v>
      </c>
      <c r="G8022">
        <v>18</v>
      </c>
    </row>
    <row r="8023" spans="2:7">
      <c r="B8023">
        <v>8020</v>
      </c>
      <c r="C8023" t="s">
        <v>8072</v>
      </c>
      <c r="D8023">
        <v>40</v>
      </c>
      <c r="E8023">
        <v>0</v>
      </c>
      <c r="F8023">
        <v>1</v>
      </c>
      <c r="G8023">
        <v>14</v>
      </c>
    </row>
    <row r="8024" spans="2:7">
      <c r="B8024">
        <v>8021</v>
      </c>
      <c r="C8024" t="s">
        <v>8073</v>
      </c>
      <c r="D8024">
        <v>40</v>
      </c>
      <c r="E8024">
        <v>0</v>
      </c>
      <c r="F8024">
        <v>1</v>
      </c>
      <c r="G8024">
        <v>31</v>
      </c>
    </row>
    <row r="8025" spans="2:7">
      <c r="B8025">
        <v>8022</v>
      </c>
      <c r="C8025" t="s">
        <v>8074</v>
      </c>
      <c r="D8025">
        <v>40</v>
      </c>
      <c r="E8025">
        <v>0</v>
      </c>
      <c r="F8025">
        <v>3</v>
      </c>
      <c r="G8025">
        <v>19</v>
      </c>
    </row>
    <row r="8026" spans="2:7">
      <c r="B8026">
        <v>8023</v>
      </c>
      <c r="C8026" t="s">
        <v>8075</v>
      </c>
      <c r="D8026">
        <v>40</v>
      </c>
      <c r="E8026">
        <v>0</v>
      </c>
      <c r="F8026">
        <v>1</v>
      </c>
      <c r="G8026">
        <v>18</v>
      </c>
    </row>
    <row r="8027" spans="2:7">
      <c r="B8027">
        <v>8024</v>
      </c>
      <c r="C8027" t="s">
        <v>8076</v>
      </c>
      <c r="D8027">
        <v>40</v>
      </c>
      <c r="E8027">
        <v>0</v>
      </c>
      <c r="F8027">
        <v>12</v>
      </c>
      <c r="G8027">
        <v>22</v>
      </c>
    </row>
    <row r="8028" spans="2:7">
      <c r="B8028">
        <v>8025</v>
      </c>
      <c r="C8028" t="s">
        <v>8077</v>
      </c>
      <c r="D8028">
        <v>40</v>
      </c>
      <c r="E8028">
        <v>925.7787084455</v>
      </c>
      <c r="F8028">
        <v>25</v>
      </c>
      <c r="G8028">
        <v>26</v>
      </c>
    </row>
    <row r="8029" spans="2:7">
      <c r="B8029">
        <v>8026</v>
      </c>
      <c r="C8029" t="s">
        <v>8078</v>
      </c>
      <c r="D8029">
        <v>40</v>
      </c>
      <c r="E8029">
        <v>0</v>
      </c>
      <c r="F8029">
        <v>1</v>
      </c>
      <c r="G8029">
        <v>13</v>
      </c>
    </row>
    <row r="8030" spans="2:7">
      <c r="B8030">
        <v>8027</v>
      </c>
      <c r="C8030" t="s">
        <v>8079</v>
      </c>
      <c r="D8030">
        <v>40</v>
      </c>
      <c r="E8030">
        <v>0</v>
      </c>
      <c r="F8030">
        <v>1</v>
      </c>
      <c r="G8030">
        <v>14</v>
      </c>
    </row>
    <row r="8031" spans="2:7">
      <c r="B8031">
        <v>8028</v>
      </c>
      <c r="C8031" t="s">
        <v>8080</v>
      </c>
      <c r="D8031">
        <v>40</v>
      </c>
      <c r="E8031">
        <v>0</v>
      </c>
      <c r="F8031">
        <v>3</v>
      </c>
      <c r="G8031">
        <v>15</v>
      </c>
    </row>
    <row r="8032" spans="2:7">
      <c r="B8032">
        <v>8029</v>
      </c>
      <c r="C8032" t="s">
        <v>8081</v>
      </c>
      <c r="D8032">
        <v>40</v>
      </c>
      <c r="E8032">
        <v>0</v>
      </c>
      <c r="F8032">
        <v>13</v>
      </c>
      <c r="G8032">
        <v>22</v>
      </c>
    </row>
    <row r="8033" spans="2:7">
      <c r="B8033">
        <v>8030</v>
      </c>
      <c r="C8033" t="s">
        <v>8082</v>
      </c>
      <c r="D8033">
        <v>40</v>
      </c>
      <c r="E8033">
        <v>0</v>
      </c>
      <c r="F8033">
        <v>1</v>
      </c>
      <c r="G8033">
        <v>14</v>
      </c>
    </row>
    <row r="8034" spans="2:7">
      <c r="B8034">
        <v>8031</v>
      </c>
      <c r="C8034" t="s">
        <v>8083</v>
      </c>
      <c r="D8034">
        <v>40</v>
      </c>
      <c r="E8034">
        <v>0</v>
      </c>
      <c r="F8034">
        <v>3</v>
      </c>
      <c r="G8034">
        <v>15</v>
      </c>
    </row>
    <row r="8035" spans="2:7">
      <c r="B8035">
        <v>8032</v>
      </c>
      <c r="C8035" t="s">
        <v>8084</v>
      </c>
      <c r="D8035">
        <v>40</v>
      </c>
      <c r="E8035">
        <v>0</v>
      </c>
      <c r="F8035">
        <v>1</v>
      </c>
      <c r="G8035">
        <v>5</v>
      </c>
    </row>
    <row r="8036" spans="2:7">
      <c r="B8036">
        <v>8033</v>
      </c>
      <c r="C8036" t="s">
        <v>8085</v>
      </c>
      <c r="D8036">
        <v>40</v>
      </c>
      <c r="E8036">
        <v>0</v>
      </c>
      <c r="F8036">
        <v>1</v>
      </c>
      <c r="G8036">
        <v>13</v>
      </c>
    </row>
    <row r="8037" spans="2:7">
      <c r="B8037">
        <v>8034</v>
      </c>
      <c r="C8037" t="s">
        <v>8086</v>
      </c>
      <c r="D8037">
        <v>40</v>
      </c>
      <c r="E8037">
        <v>0</v>
      </c>
      <c r="F8037">
        <v>1</v>
      </c>
      <c r="G8037">
        <v>18</v>
      </c>
    </row>
    <row r="8038" spans="2:7">
      <c r="B8038">
        <v>8035</v>
      </c>
      <c r="C8038" t="s">
        <v>8087</v>
      </c>
      <c r="D8038">
        <v>40</v>
      </c>
      <c r="E8038">
        <v>0</v>
      </c>
      <c r="F8038">
        <v>1</v>
      </c>
      <c r="G8038">
        <v>18</v>
      </c>
    </row>
    <row r="8039" spans="2:7">
      <c r="B8039">
        <v>8036</v>
      </c>
      <c r="C8039" t="s">
        <v>8088</v>
      </c>
      <c r="D8039">
        <v>40</v>
      </c>
      <c r="E8039">
        <v>0</v>
      </c>
      <c r="F8039">
        <v>1</v>
      </c>
      <c r="G8039">
        <v>13</v>
      </c>
    </row>
    <row r="8040" spans="2:7">
      <c r="B8040">
        <v>8037</v>
      </c>
      <c r="C8040" t="s">
        <v>8089</v>
      </c>
      <c r="D8040">
        <v>40</v>
      </c>
      <c r="E8040">
        <v>0</v>
      </c>
      <c r="F8040">
        <v>2</v>
      </c>
      <c r="G8040">
        <v>19</v>
      </c>
    </row>
    <row r="8041" spans="2:7">
      <c r="B8041">
        <v>8038</v>
      </c>
      <c r="C8041" t="s">
        <v>8090</v>
      </c>
      <c r="D8041">
        <v>40</v>
      </c>
      <c r="E8041">
        <v>0</v>
      </c>
      <c r="F8041">
        <v>1</v>
      </c>
      <c r="G8041">
        <v>13</v>
      </c>
    </row>
    <row r="8042" spans="2:7">
      <c r="B8042">
        <v>8039</v>
      </c>
      <c r="C8042" t="s">
        <v>8091</v>
      </c>
      <c r="D8042">
        <v>40</v>
      </c>
      <c r="E8042">
        <v>0</v>
      </c>
      <c r="F8042">
        <v>1</v>
      </c>
      <c r="G8042">
        <v>13</v>
      </c>
    </row>
    <row r="8043" spans="2:7">
      <c r="B8043">
        <v>8040</v>
      </c>
      <c r="C8043" t="s">
        <v>8092</v>
      </c>
      <c r="D8043">
        <v>40</v>
      </c>
      <c r="E8043">
        <v>0</v>
      </c>
      <c r="F8043">
        <v>1</v>
      </c>
      <c r="G8043">
        <v>18</v>
      </c>
    </row>
    <row r="8044" spans="2:7">
      <c r="B8044">
        <v>8041</v>
      </c>
      <c r="C8044" t="s">
        <v>8093</v>
      </c>
      <c r="D8044">
        <v>40</v>
      </c>
      <c r="E8044">
        <v>0</v>
      </c>
      <c r="F8044">
        <v>1</v>
      </c>
      <c r="G8044">
        <v>13</v>
      </c>
    </row>
    <row r="8045" spans="2:7">
      <c r="B8045">
        <v>8042</v>
      </c>
      <c r="C8045" t="s">
        <v>8094</v>
      </c>
      <c r="D8045">
        <v>40</v>
      </c>
      <c r="E8045">
        <v>0</v>
      </c>
      <c r="F8045">
        <v>1</v>
      </c>
      <c r="G8045">
        <v>18</v>
      </c>
    </row>
    <row r="8046" spans="2:7">
      <c r="B8046">
        <v>8043</v>
      </c>
      <c r="C8046" t="s">
        <v>8095</v>
      </c>
      <c r="D8046">
        <v>40</v>
      </c>
      <c r="E8046">
        <v>153.45971630079899</v>
      </c>
      <c r="F8046">
        <v>9</v>
      </c>
      <c r="G8046">
        <v>8</v>
      </c>
    </row>
    <row r="8047" spans="2:7">
      <c r="B8047">
        <v>8044</v>
      </c>
      <c r="C8047" t="s">
        <v>8096</v>
      </c>
      <c r="D8047">
        <v>40</v>
      </c>
      <c r="E8047">
        <v>844.93832217989996</v>
      </c>
      <c r="F8047">
        <v>63</v>
      </c>
      <c r="G8047">
        <v>38</v>
      </c>
    </row>
    <row r="8048" spans="2:7">
      <c r="B8048">
        <v>8045</v>
      </c>
      <c r="C8048" t="s">
        <v>8097</v>
      </c>
      <c r="D8048">
        <v>40</v>
      </c>
      <c r="E8048">
        <v>0</v>
      </c>
      <c r="F8048">
        <v>4</v>
      </c>
      <c r="G8048">
        <v>20</v>
      </c>
    </row>
    <row r="8049" spans="2:7">
      <c r="B8049">
        <v>8046</v>
      </c>
      <c r="C8049" t="s">
        <v>8098</v>
      </c>
      <c r="D8049">
        <v>40</v>
      </c>
      <c r="E8049">
        <v>0</v>
      </c>
      <c r="F8049">
        <v>1</v>
      </c>
      <c r="G8049">
        <v>13</v>
      </c>
    </row>
    <row r="8050" spans="2:7">
      <c r="B8050">
        <v>8047</v>
      </c>
      <c r="C8050" t="s">
        <v>8099</v>
      </c>
      <c r="D8050">
        <v>40</v>
      </c>
      <c r="E8050">
        <v>0</v>
      </c>
      <c r="F8050">
        <v>1</v>
      </c>
      <c r="G8050">
        <v>18</v>
      </c>
    </row>
    <row r="8051" spans="2:7">
      <c r="B8051">
        <v>8048</v>
      </c>
      <c r="C8051" t="s">
        <v>8100</v>
      </c>
      <c r="D8051">
        <v>40</v>
      </c>
      <c r="E8051">
        <v>0</v>
      </c>
      <c r="F8051">
        <v>1</v>
      </c>
      <c r="G8051">
        <v>19</v>
      </c>
    </row>
    <row r="8052" spans="2:7">
      <c r="B8052">
        <v>8049</v>
      </c>
      <c r="C8052" t="s">
        <v>8101</v>
      </c>
      <c r="D8052">
        <v>40</v>
      </c>
      <c r="E8052">
        <v>0</v>
      </c>
      <c r="F8052">
        <v>1</v>
      </c>
      <c r="G8052">
        <v>13</v>
      </c>
    </row>
    <row r="8053" spans="2:7">
      <c r="B8053">
        <v>8050</v>
      </c>
      <c r="C8053" t="s">
        <v>8102</v>
      </c>
      <c r="D8053">
        <v>40</v>
      </c>
      <c r="E8053">
        <v>0</v>
      </c>
      <c r="F8053">
        <v>1</v>
      </c>
      <c r="G8053">
        <v>19</v>
      </c>
    </row>
    <row r="8054" spans="2:7">
      <c r="B8054">
        <v>8051</v>
      </c>
      <c r="C8054" t="s">
        <v>8103</v>
      </c>
      <c r="D8054">
        <v>40</v>
      </c>
      <c r="E8054">
        <v>0</v>
      </c>
      <c r="F8054">
        <v>1</v>
      </c>
      <c r="G8054">
        <v>13</v>
      </c>
    </row>
    <row r="8055" spans="2:7">
      <c r="B8055">
        <v>8052</v>
      </c>
      <c r="C8055" t="s">
        <v>620</v>
      </c>
      <c r="D8055">
        <v>40</v>
      </c>
      <c r="E8055">
        <v>0</v>
      </c>
      <c r="F8055">
        <v>1</v>
      </c>
      <c r="G8055">
        <v>14</v>
      </c>
    </row>
    <row r="8056" spans="2:7">
      <c r="B8056">
        <v>8053</v>
      </c>
      <c r="C8056" t="s">
        <v>8104</v>
      </c>
      <c r="D8056">
        <v>40</v>
      </c>
      <c r="E8056">
        <v>43.909860230599897</v>
      </c>
      <c r="F8056">
        <v>100</v>
      </c>
      <c r="G8056">
        <v>44</v>
      </c>
    </row>
    <row r="8057" spans="2:7">
      <c r="B8057">
        <v>8054</v>
      </c>
      <c r="C8057" t="s">
        <v>8105</v>
      </c>
      <c r="D8057">
        <v>40</v>
      </c>
      <c r="E8057">
        <v>0</v>
      </c>
      <c r="F8057">
        <v>1</v>
      </c>
      <c r="G8057">
        <v>13</v>
      </c>
    </row>
    <row r="8058" spans="2:7">
      <c r="B8058">
        <v>8055</v>
      </c>
      <c r="C8058" t="s">
        <v>8106</v>
      </c>
      <c r="D8058">
        <v>40</v>
      </c>
      <c r="E8058">
        <v>0</v>
      </c>
      <c r="F8058">
        <v>1</v>
      </c>
      <c r="G8058">
        <v>13</v>
      </c>
    </row>
    <row r="8059" spans="2:7">
      <c r="B8059">
        <v>8056</v>
      </c>
      <c r="C8059" t="s">
        <v>8107</v>
      </c>
      <c r="D8059">
        <v>40</v>
      </c>
      <c r="E8059">
        <v>0</v>
      </c>
      <c r="F8059">
        <v>2</v>
      </c>
      <c r="G8059">
        <v>19</v>
      </c>
    </row>
    <row r="8060" spans="2:7">
      <c r="B8060">
        <v>8057</v>
      </c>
      <c r="C8060" t="s">
        <v>8108</v>
      </c>
      <c r="D8060">
        <v>40</v>
      </c>
      <c r="E8060">
        <v>0</v>
      </c>
      <c r="F8060">
        <v>1</v>
      </c>
      <c r="G8060">
        <v>18</v>
      </c>
    </row>
    <row r="8061" spans="2:7">
      <c r="B8061">
        <v>8058</v>
      </c>
      <c r="C8061" t="s">
        <v>8109</v>
      </c>
      <c r="D8061">
        <v>40</v>
      </c>
      <c r="E8061">
        <v>0</v>
      </c>
      <c r="F8061">
        <v>1</v>
      </c>
      <c r="G8061">
        <v>18</v>
      </c>
    </row>
    <row r="8062" spans="2:7">
      <c r="B8062">
        <v>8059</v>
      </c>
      <c r="C8062" t="s">
        <v>8110</v>
      </c>
      <c r="D8062">
        <v>40</v>
      </c>
      <c r="E8062">
        <v>0</v>
      </c>
      <c r="F8062">
        <v>1</v>
      </c>
      <c r="G8062">
        <v>18</v>
      </c>
    </row>
    <row r="8063" spans="2:7">
      <c r="B8063">
        <v>8060</v>
      </c>
      <c r="C8063" t="s">
        <v>8111</v>
      </c>
      <c r="D8063">
        <v>40</v>
      </c>
      <c r="E8063">
        <v>0</v>
      </c>
      <c r="F8063">
        <v>1</v>
      </c>
      <c r="G8063">
        <v>14</v>
      </c>
    </row>
    <row r="8064" spans="2:7">
      <c r="B8064">
        <v>8061</v>
      </c>
      <c r="C8064" t="s">
        <v>8112</v>
      </c>
      <c r="D8064">
        <v>40</v>
      </c>
      <c r="E8064">
        <v>0</v>
      </c>
      <c r="F8064">
        <v>1</v>
      </c>
      <c r="G8064">
        <v>13</v>
      </c>
    </row>
    <row r="8065" spans="2:7">
      <c r="B8065">
        <v>8062</v>
      </c>
      <c r="C8065" t="s">
        <v>8113</v>
      </c>
      <c r="D8065">
        <v>40</v>
      </c>
      <c r="E8065">
        <v>0</v>
      </c>
      <c r="F8065">
        <v>1</v>
      </c>
      <c r="G8065">
        <v>19</v>
      </c>
    </row>
    <row r="8066" spans="2:7">
      <c r="B8066">
        <v>8063</v>
      </c>
      <c r="C8066" t="s">
        <v>8114</v>
      </c>
      <c r="D8066">
        <v>40</v>
      </c>
      <c r="E8066">
        <v>0</v>
      </c>
      <c r="F8066">
        <v>1</v>
      </c>
      <c r="G8066">
        <v>5</v>
      </c>
    </row>
    <row r="8067" spans="2:7">
      <c r="B8067">
        <v>8064</v>
      </c>
      <c r="C8067" t="s">
        <v>8115</v>
      </c>
      <c r="D8067">
        <v>40</v>
      </c>
      <c r="E8067">
        <v>0</v>
      </c>
      <c r="F8067">
        <v>5</v>
      </c>
      <c r="G8067">
        <v>15</v>
      </c>
    </row>
    <row r="8068" spans="2:7">
      <c r="B8068">
        <v>8065</v>
      </c>
      <c r="C8068" t="s">
        <v>8116</v>
      </c>
      <c r="D8068">
        <v>40</v>
      </c>
      <c r="E8068">
        <v>0</v>
      </c>
      <c r="F8068">
        <v>1</v>
      </c>
      <c r="G8068">
        <v>13</v>
      </c>
    </row>
    <row r="8069" spans="2:7">
      <c r="B8069">
        <v>8066</v>
      </c>
      <c r="C8069" t="s">
        <v>8117</v>
      </c>
      <c r="D8069">
        <v>40</v>
      </c>
      <c r="E8069">
        <v>0</v>
      </c>
      <c r="F8069">
        <v>3</v>
      </c>
      <c r="G8069">
        <v>6</v>
      </c>
    </row>
    <row r="8070" spans="2:7">
      <c r="B8070">
        <v>8067</v>
      </c>
      <c r="C8070" t="s">
        <v>8118</v>
      </c>
      <c r="D8070">
        <v>40</v>
      </c>
      <c r="E8070">
        <v>0</v>
      </c>
      <c r="F8070">
        <v>1</v>
      </c>
      <c r="G8070">
        <v>18</v>
      </c>
    </row>
    <row r="8071" spans="2:7">
      <c r="B8071">
        <v>8068</v>
      </c>
      <c r="C8071" t="s">
        <v>8119</v>
      </c>
      <c r="D8071">
        <v>40</v>
      </c>
      <c r="E8071">
        <v>0</v>
      </c>
      <c r="F8071">
        <v>1</v>
      </c>
      <c r="G8071">
        <v>19</v>
      </c>
    </row>
    <row r="8072" spans="2:7">
      <c r="B8072">
        <v>8069</v>
      </c>
      <c r="C8072" t="s">
        <v>8120</v>
      </c>
      <c r="D8072">
        <v>40</v>
      </c>
      <c r="E8072">
        <v>0</v>
      </c>
      <c r="F8072">
        <v>1</v>
      </c>
      <c r="G8072">
        <v>14</v>
      </c>
    </row>
    <row r="8073" spans="2:7">
      <c r="B8073">
        <v>8070</v>
      </c>
      <c r="C8073" t="s">
        <v>8121</v>
      </c>
      <c r="D8073">
        <v>40</v>
      </c>
      <c r="E8073">
        <v>0</v>
      </c>
      <c r="F8073">
        <v>1</v>
      </c>
      <c r="G8073">
        <v>18</v>
      </c>
    </row>
    <row r="8074" spans="2:7">
      <c r="B8074">
        <v>8071</v>
      </c>
      <c r="C8074" t="s">
        <v>8122</v>
      </c>
      <c r="D8074">
        <v>40</v>
      </c>
      <c r="E8074">
        <v>0</v>
      </c>
      <c r="F8074">
        <v>1</v>
      </c>
      <c r="G8074">
        <v>13</v>
      </c>
    </row>
    <row r="8075" spans="2:7">
      <c r="B8075">
        <v>8072</v>
      </c>
      <c r="C8075" t="s">
        <v>8123</v>
      </c>
      <c r="D8075">
        <v>40</v>
      </c>
      <c r="E8075">
        <v>0</v>
      </c>
      <c r="F8075">
        <v>1</v>
      </c>
      <c r="G8075">
        <v>13</v>
      </c>
    </row>
    <row r="8076" spans="2:7">
      <c r="B8076">
        <v>8073</v>
      </c>
      <c r="C8076" t="s">
        <v>8124</v>
      </c>
      <c r="D8076">
        <v>40</v>
      </c>
      <c r="E8076">
        <v>0</v>
      </c>
      <c r="F8076">
        <v>29</v>
      </c>
      <c r="G8076">
        <v>27</v>
      </c>
    </row>
    <row r="8077" spans="2:7">
      <c r="B8077">
        <v>8074</v>
      </c>
      <c r="C8077" t="s">
        <v>8125</v>
      </c>
      <c r="D8077">
        <v>40</v>
      </c>
      <c r="E8077">
        <v>0</v>
      </c>
      <c r="F8077">
        <v>1</v>
      </c>
      <c r="G8077">
        <v>5</v>
      </c>
    </row>
    <row r="8078" spans="2:7">
      <c r="B8078">
        <v>8075</v>
      </c>
      <c r="C8078" t="s">
        <v>8126</v>
      </c>
      <c r="D8078">
        <v>40</v>
      </c>
      <c r="E8078">
        <v>0</v>
      </c>
      <c r="F8078">
        <v>1</v>
      </c>
      <c r="G8078">
        <v>18</v>
      </c>
    </row>
    <row r="8079" spans="2:7">
      <c r="B8079">
        <v>8076</v>
      </c>
      <c r="C8079" t="s">
        <v>8127</v>
      </c>
      <c r="D8079">
        <v>40</v>
      </c>
      <c r="E8079">
        <v>0</v>
      </c>
      <c r="F8079">
        <v>17</v>
      </c>
      <c r="G8079">
        <v>24</v>
      </c>
    </row>
    <row r="8080" spans="2:7">
      <c r="B8080">
        <v>8077</v>
      </c>
      <c r="C8080" t="s">
        <v>8128</v>
      </c>
      <c r="D8080">
        <v>40</v>
      </c>
      <c r="E8080">
        <v>0</v>
      </c>
      <c r="F8080">
        <v>1</v>
      </c>
      <c r="G8080">
        <v>18</v>
      </c>
    </row>
    <row r="8081" spans="2:7">
      <c r="B8081">
        <v>8078</v>
      </c>
      <c r="C8081" t="s">
        <v>8129</v>
      </c>
      <c r="D8081">
        <v>40</v>
      </c>
      <c r="E8081">
        <v>0</v>
      </c>
      <c r="F8081">
        <v>1</v>
      </c>
      <c r="G8081">
        <v>18</v>
      </c>
    </row>
    <row r="8082" spans="2:7">
      <c r="B8082">
        <v>8079</v>
      </c>
      <c r="C8082" t="s">
        <v>8130</v>
      </c>
      <c r="D8082">
        <v>40</v>
      </c>
      <c r="E8082">
        <v>0</v>
      </c>
      <c r="F8082">
        <v>1</v>
      </c>
      <c r="G8082">
        <v>18</v>
      </c>
    </row>
    <row r="8083" spans="2:7">
      <c r="B8083">
        <v>8080</v>
      </c>
      <c r="C8083" t="s">
        <v>8131</v>
      </c>
      <c r="D8083">
        <v>40</v>
      </c>
      <c r="E8083">
        <v>0</v>
      </c>
      <c r="F8083">
        <v>1</v>
      </c>
      <c r="G8083">
        <v>14</v>
      </c>
    </row>
    <row r="8084" spans="2:7">
      <c r="B8084">
        <v>8081</v>
      </c>
      <c r="C8084" t="s">
        <v>8132</v>
      </c>
      <c r="D8084">
        <v>40</v>
      </c>
      <c r="E8084">
        <v>0</v>
      </c>
      <c r="F8084">
        <v>1</v>
      </c>
      <c r="G8084">
        <v>5</v>
      </c>
    </row>
    <row r="8085" spans="2:7">
      <c r="B8085">
        <v>8082</v>
      </c>
      <c r="C8085" t="s">
        <v>8133</v>
      </c>
      <c r="D8085">
        <v>40</v>
      </c>
      <c r="E8085">
        <v>0</v>
      </c>
      <c r="F8085">
        <v>1</v>
      </c>
      <c r="G8085">
        <v>18</v>
      </c>
    </row>
    <row r="8086" spans="2:7">
      <c r="B8086">
        <v>8083</v>
      </c>
      <c r="C8086" t="s">
        <v>8134</v>
      </c>
      <c r="D8086">
        <v>40</v>
      </c>
      <c r="E8086">
        <v>0</v>
      </c>
      <c r="F8086">
        <v>1</v>
      </c>
      <c r="G8086">
        <v>13</v>
      </c>
    </row>
    <row r="8087" spans="2:7">
      <c r="B8087">
        <v>8084</v>
      </c>
      <c r="C8087" t="s">
        <v>8135</v>
      </c>
      <c r="D8087">
        <v>40</v>
      </c>
      <c r="E8087">
        <v>0</v>
      </c>
      <c r="F8087">
        <v>1</v>
      </c>
      <c r="G8087">
        <v>13</v>
      </c>
    </row>
    <row r="8088" spans="2:7">
      <c r="B8088">
        <v>8085</v>
      </c>
      <c r="C8088" t="s">
        <v>8136</v>
      </c>
      <c r="D8088">
        <v>40</v>
      </c>
      <c r="E8088">
        <v>0</v>
      </c>
      <c r="F8088">
        <v>1</v>
      </c>
      <c r="G8088">
        <v>13</v>
      </c>
    </row>
    <row r="8089" spans="2:7">
      <c r="B8089">
        <v>8086</v>
      </c>
      <c r="C8089" t="s">
        <v>8137</v>
      </c>
      <c r="D8089">
        <v>40</v>
      </c>
      <c r="E8089">
        <v>0</v>
      </c>
      <c r="F8089">
        <v>1</v>
      </c>
      <c r="G8089">
        <v>13</v>
      </c>
    </row>
    <row r="8090" spans="2:7">
      <c r="B8090">
        <v>8087</v>
      </c>
      <c r="C8090" t="s">
        <v>8138</v>
      </c>
      <c r="D8090">
        <v>40</v>
      </c>
      <c r="E8090">
        <v>369.5514638569</v>
      </c>
      <c r="F8090">
        <v>7</v>
      </c>
      <c r="G8090">
        <v>16</v>
      </c>
    </row>
    <row r="8091" spans="2:7">
      <c r="B8091">
        <v>8088</v>
      </c>
      <c r="C8091" t="s">
        <v>8139</v>
      </c>
      <c r="D8091">
        <v>40</v>
      </c>
      <c r="E8091">
        <v>0</v>
      </c>
      <c r="F8091">
        <v>1</v>
      </c>
      <c r="G8091">
        <v>19</v>
      </c>
    </row>
    <row r="8092" spans="2:7">
      <c r="B8092">
        <v>8089</v>
      </c>
      <c r="C8092" t="s">
        <v>8140</v>
      </c>
      <c r="D8092">
        <v>40</v>
      </c>
      <c r="E8092">
        <v>0</v>
      </c>
      <c r="F8092">
        <v>7</v>
      </c>
      <c r="G8092">
        <v>16</v>
      </c>
    </row>
    <row r="8093" spans="2:7">
      <c r="B8093">
        <v>8090</v>
      </c>
      <c r="C8093" t="s">
        <v>8141</v>
      </c>
      <c r="D8093">
        <v>40</v>
      </c>
      <c r="E8093">
        <v>0</v>
      </c>
      <c r="F8093">
        <v>1</v>
      </c>
      <c r="G8093">
        <v>18</v>
      </c>
    </row>
    <row r="8094" spans="2:7">
      <c r="B8094">
        <v>8091</v>
      </c>
      <c r="C8094" t="s">
        <v>8142</v>
      </c>
      <c r="D8094">
        <v>40</v>
      </c>
      <c r="E8094">
        <v>0</v>
      </c>
      <c r="F8094">
        <v>1</v>
      </c>
      <c r="G8094">
        <v>18</v>
      </c>
    </row>
    <row r="8095" spans="2:7">
      <c r="B8095">
        <v>8092</v>
      </c>
      <c r="C8095" t="s">
        <v>8143</v>
      </c>
      <c r="D8095">
        <v>40</v>
      </c>
      <c r="E8095">
        <v>0</v>
      </c>
      <c r="F8095">
        <v>1</v>
      </c>
      <c r="G8095">
        <v>18</v>
      </c>
    </row>
    <row r="8096" spans="2:7">
      <c r="B8096">
        <v>8093</v>
      </c>
      <c r="C8096" t="s">
        <v>8144</v>
      </c>
      <c r="D8096">
        <v>40</v>
      </c>
      <c r="E8096">
        <v>424.96866190999998</v>
      </c>
      <c r="F8096">
        <v>46</v>
      </c>
      <c r="G8096">
        <v>28</v>
      </c>
    </row>
    <row r="8097" spans="2:7">
      <c r="B8097">
        <v>8094</v>
      </c>
      <c r="C8097" t="s">
        <v>8145</v>
      </c>
      <c r="D8097">
        <v>40</v>
      </c>
      <c r="E8097">
        <v>0</v>
      </c>
      <c r="F8097">
        <v>1</v>
      </c>
      <c r="G8097">
        <v>18</v>
      </c>
    </row>
    <row r="8098" spans="2:7">
      <c r="B8098">
        <v>8095</v>
      </c>
      <c r="C8098" t="s">
        <v>8146</v>
      </c>
      <c r="D8098">
        <v>40</v>
      </c>
      <c r="E8098">
        <v>0</v>
      </c>
      <c r="F8098">
        <v>1</v>
      </c>
      <c r="G8098">
        <v>13</v>
      </c>
    </row>
    <row r="8099" spans="2:7">
      <c r="B8099">
        <v>8096</v>
      </c>
      <c r="C8099" t="s">
        <v>8147</v>
      </c>
      <c r="D8099">
        <v>40</v>
      </c>
      <c r="E8099">
        <v>0</v>
      </c>
      <c r="F8099">
        <v>1</v>
      </c>
      <c r="G8099">
        <v>18</v>
      </c>
    </row>
    <row r="8100" spans="2:7">
      <c r="B8100">
        <v>8097</v>
      </c>
      <c r="C8100" t="s">
        <v>8148</v>
      </c>
      <c r="D8100">
        <v>40</v>
      </c>
      <c r="E8100">
        <v>0</v>
      </c>
      <c r="F8100">
        <v>1</v>
      </c>
      <c r="G8100">
        <v>5</v>
      </c>
    </row>
    <row r="8101" spans="2:7">
      <c r="B8101">
        <v>8098</v>
      </c>
      <c r="C8101" t="s">
        <v>8149</v>
      </c>
      <c r="D8101">
        <v>40</v>
      </c>
      <c r="E8101">
        <v>12.716946356399999</v>
      </c>
      <c r="F8101">
        <v>44</v>
      </c>
      <c r="G8101">
        <v>27</v>
      </c>
    </row>
    <row r="8102" spans="2:7">
      <c r="B8102">
        <v>8099</v>
      </c>
      <c r="C8102" t="s">
        <v>8150</v>
      </c>
      <c r="D8102">
        <v>40</v>
      </c>
      <c r="E8102">
        <v>0</v>
      </c>
      <c r="F8102">
        <v>1</v>
      </c>
      <c r="G8102">
        <v>18</v>
      </c>
    </row>
    <row r="8103" spans="2:7">
      <c r="B8103">
        <v>8100</v>
      </c>
      <c r="C8103" t="s">
        <v>8151</v>
      </c>
      <c r="D8103">
        <v>40</v>
      </c>
      <c r="E8103">
        <v>0</v>
      </c>
      <c r="F8103">
        <v>1</v>
      </c>
      <c r="G8103">
        <v>31</v>
      </c>
    </row>
    <row r="8104" spans="2:7">
      <c r="B8104">
        <v>8101</v>
      </c>
      <c r="C8104" t="s">
        <v>8152</v>
      </c>
      <c r="D8104">
        <v>40</v>
      </c>
      <c r="E8104">
        <v>430.3423210606</v>
      </c>
      <c r="F8104">
        <v>94</v>
      </c>
      <c r="G8104">
        <v>47</v>
      </c>
    </row>
    <row r="8105" spans="2:7">
      <c r="B8105">
        <v>8102</v>
      </c>
      <c r="C8105" t="s">
        <v>8153</v>
      </c>
      <c r="D8105">
        <v>40</v>
      </c>
      <c r="E8105">
        <v>0</v>
      </c>
      <c r="F8105">
        <v>2</v>
      </c>
      <c r="G8105">
        <v>14</v>
      </c>
    </row>
    <row r="8106" spans="2:7">
      <c r="B8106">
        <v>8103</v>
      </c>
      <c r="C8106" t="s">
        <v>8154</v>
      </c>
      <c r="D8106">
        <v>40</v>
      </c>
      <c r="E8106">
        <v>0</v>
      </c>
      <c r="F8106">
        <v>1</v>
      </c>
      <c r="G8106">
        <v>18</v>
      </c>
    </row>
    <row r="8107" spans="2:7">
      <c r="B8107">
        <v>8104</v>
      </c>
      <c r="C8107" t="s">
        <v>8155</v>
      </c>
      <c r="D8107">
        <v>40</v>
      </c>
      <c r="E8107">
        <v>0</v>
      </c>
      <c r="F8107">
        <v>1</v>
      </c>
      <c r="G8107">
        <v>13</v>
      </c>
    </row>
    <row r="8108" spans="2:7">
      <c r="B8108">
        <v>8105</v>
      </c>
      <c r="C8108" t="s">
        <v>8156</v>
      </c>
      <c r="D8108">
        <v>40</v>
      </c>
      <c r="E8108">
        <v>0</v>
      </c>
      <c r="F8108">
        <v>1</v>
      </c>
      <c r="G8108">
        <v>13</v>
      </c>
    </row>
    <row r="8109" spans="2:7">
      <c r="B8109">
        <v>8106</v>
      </c>
      <c r="C8109" t="s">
        <v>8157</v>
      </c>
      <c r="D8109">
        <v>40</v>
      </c>
      <c r="E8109">
        <v>0</v>
      </c>
      <c r="F8109">
        <v>3</v>
      </c>
      <c r="G8109">
        <v>20</v>
      </c>
    </row>
    <row r="8110" spans="2:7">
      <c r="B8110">
        <v>8107</v>
      </c>
      <c r="C8110" t="s">
        <v>8158</v>
      </c>
      <c r="D8110">
        <v>40</v>
      </c>
      <c r="E8110">
        <v>0</v>
      </c>
      <c r="F8110">
        <v>1</v>
      </c>
      <c r="G8110">
        <v>19</v>
      </c>
    </row>
    <row r="8111" spans="2:7">
      <c r="B8111">
        <v>8108</v>
      </c>
      <c r="C8111" t="s">
        <v>8159</v>
      </c>
      <c r="D8111">
        <v>40</v>
      </c>
      <c r="E8111">
        <v>0</v>
      </c>
      <c r="F8111">
        <v>1</v>
      </c>
      <c r="G8111">
        <v>5</v>
      </c>
    </row>
    <row r="8112" spans="2:7">
      <c r="B8112">
        <v>8109</v>
      </c>
      <c r="C8112" t="s">
        <v>8160</v>
      </c>
      <c r="D8112">
        <v>40</v>
      </c>
      <c r="E8112">
        <v>0</v>
      </c>
      <c r="F8112">
        <v>1</v>
      </c>
      <c r="G8112">
        <v>6</v>
      </c>
    </row>
    <row r="8113" spans="2:7">
      <c r="B8113">
        <v>8110</v>
      </c>
      <c r="C8113" t="s">
        <v>8161</v>
      </c>
      <c r="D8113">
        <v>40</v>
      </c>
      <c r="E8113">
        <v>0</v>
      </c>
      <c r="F8113">
        <v>1</v>
      </c>
      <c r="G8113">
        <v>5</v>
      </c>
    </row>
    <row r="8114" spans="2:7">
      <c r="B8114">
        <v>8111</v>
      </c>
      <c r="C8114" t="s">
        <v>8162</v>
      </c>
      <c r="D8114">
        <v>40</v>
      </c>
      <c r="E8114">
        <v>0</v>
      </c>
      <c r="F8114">
        <v>1</v>
      </c>
      <c r="G8114">
        <v>14</v>
      </c>
    </row>
    <row r="8115" spans="2:7">
      <c r="B8115">
        <v>8112</v>
      </c>
      <c r="C8115" t="s">
        <v>8163</v>
      </c>
      <c r="D8115">
        <v>40</v>
      </c>
      <c r="E8115">
        <v>0</v>
      </c>
      <c r="F8115">
        <v>1</v>
      </c>
      <c r="G8115">
        <v>13</v>
      </c>
    </row>
    <row r="8116" spans="2:7">
      <c r="B8116">
        <v>8113</v>
      </c>
      <c r="C8116" t="s">
        <v>8164</v>
      </c>
      <c r="D8116">
        <v>40</v>
      </c>
      <c r="E8116">
        <v>0</v>
      </c>
      <c r="F8116">
        <v>1</v>
      </c>
      <c r="G8116">
        <v>19</v>
      </c>
    </row>
    <row r="8117" spans="2:7">
      <c r="B8117">
        <v>8114</v>
      </c>
      <c r="C8117" t="s">
        <v>8165</v>
      </c>
      <c r="D8117">
        <v>40</v>
      </c>
      <c r="E8117">
        <v>0</v>
      </c>
      <c r="F8117">
        <v>1</v>
      </c>
      <c r="G8117">
        <v>13</v>
      </c>
    </row>
    <row r="8118" spans="2:7">
      <c r="B8118">
        <v>8115</v>
      </c>
      <c r="C8118" t="s">
        <v>8166</v>
      </c>
      <c r="D8118">
        <v>40</v>
      </c>
      <c r="E8118">
        <v>58.318117634399897</v>
      </c>
      <c r="F8118">
        <v>33</v>
      </c>
      <c r="G8118">
        <v>16</v>
      </c>
    </row>
    <row r="8119" spans="2:7">
      <c r="B8119">
        <v>8116</v>
      </c>
      <c r="C8119" t="s">
        <v>8167</v>
      </c>
      <c r="D8119">
        <v>40</v>
      </c>
      <c r="E8119">
        <v>0</v>
      </c>
      <c r="F8119">
        <v>1</v>
      </c>
      <c r="G8119">
        <v>18</v>
      </c>
    </row>
    <row r="8120" spans="2:7">
      <c r="B8120">
        <v>8117</v>
      </c>
      <c r="C8120" t="s">
        <v>8168</v>
      </c>
      <c r="D8120">
        <v>40</v>
      </c>
      <c r="E8120">
        <v>0</v>
      </c>
      <c r="F8120">
        <v>1</v>
      </c>
      <c r="G8120">
        <v>13</v>
      </c>
    </row>
    <row r="8121" spans="2:7">
      <c r="B8121">
        <v>8118</v>
      </c>
      <c r="C8121" t="s">
        <v>8169</v>
      </c>
      <c r="D8121">
        <v>40</v>
      </c>
      <c r="E8121">
        <v>0</v>
      </c>
      <c r="F8121">
        <v>5</v>
      </c>
      <c r="G8121">
        <v>20</v>
      </c>
    </row>
    <row r="8122" spans="2:7">
      <c r="B8122">
        <v>8119</v>
      </c>
      <c r="C8122" t="s">
        <v>8170</v>
      </c>
      <c r="D8122">
        <v>40</v>
      </c>
      <c r="E8122">
        <v>0</v>
      </c>
      <c r="F8122">
        <v>1</v>
      </c>
      <c r="G8122">
        <v>13</v>
      </c>
    </row>
    <row r="8123" spans="2:7">
      <c r="B8123">
        <v>8120</v>
      </c>
      <c r="C8123" t="s">
        <v>8171</v>
      </c>
      <c r="D8123">
        <v>40</v>
      </c>
      <c r="E8123">
        <v>0</v>
      </c>
      <c r="F8123">
        <v>1</v>
      </c>
      <c r="G8123">
        <v>18</v>
      </c>
    </row>
    <row r="8124" spans="2:7">
      <c r="B8124">
        <v>8121</v>
      </c>
      <c r="C8124" t="s">
        <v>8172</v>
      </c>
      <c r="D8124">
        <v>40</v>
      </c>
      <c r="E8124">
        <v>0</v>
      </c>
      <c r="F8124">
        <v>1</v>
      </c>
      <c r="G8124">
        <v>13</v>
      </c>
    </row>
    <row r="8125" spans="2:7">
      <c r="B8125">
        <v>8122</v>
      </c>
      <c r="C8125" t="s">
        <v>8173</v>
      </c>
      <c r="D8125">
        <v>40</v>
      </c>
      <c r="E8125">
        <v>0</v>
      </c>
      <c r="F8125">
        <v>1</v>
      </c>
      <c r="G8125">
        <v>13</v>
      </c>
    </row>
    <row r="8126" spans="2:7">
      <c r="B8126">
        <v>8123</v>
      </c>
      <c r="C8126" t="s">
        <v>8174</v>
      </c>
      <c r="D8126">
        <v>40</v>
      </c>
      <c r="E8126">
        <v>0</v>
      </c>
      <c r="F8126">
        <v>1</v>
      </c>
      <c r="G8126">
        <v>13</v>
      </c>
    </row>
    <row r="8127" spans="2:7">
      <c r="B8127">
        <v>8124</v>
      </c>
      <c r="C8127" t="s">
        <v>8175</v>
      </c>
      <c r="D8127">
        <v>40</v>
      </c>
      <c r="E8127">
        <v>0</v>
      </c>
      <c r="F8127">
        <v>1</v>
      </c>
      <c r="G8127">
        <v>18</v>
      </c>
    </row>
    <row r="8128" spans="2:7">
      <c r="B8128">
        <v>8125</v>
      </c>
      <c r="C8128" t="s">
        <v>8176</v>
      </c>
      <c r="D8128">
        <v>40</v>
      </c>
      <c r="E8128">
        <v>0</v>
      </c>
      <c r="F8128">
        <v>1</v>
      </c>
      <c r="G8128">
        <v>13</v>
      </c>
    </row>
    <row r="8129" spans="2:7">
      <c r="B8129">
        <v>8126</v>
      </c>
      <c r="C8129" t="s">
        <v>8177</v>
      </c>
      <c r="D8129">
        <v>40</v>
      </c>
      <c r="E8129">
        <v>0</v>
      </c>
      <c r="F8129">
        <v>1</v>
      </c>
      <c r="G8129">
        <v>18</v>
      </c>
    </row>
    <row r="8130" spans="2:7">
      <c r="B8130">
        <v>8127</v>
      </c>
      <c r="C8130" t="s">
        <v>8178</v>
      </c>
      <c r="D8130">
        <v>40</v>
      </c>
      <c r="E8130">
        <v>0</v>
      </c>
      <c r="F8130">
        <v>1</v>
      </c>
      <c r="G8130">
        <v>13</v>
      </c>
    </row>
    <row r="8131" spans="2:7">
      <c r="B8131">
        <v>8128</v>
      </c>
      <c r="C8131" t="s">
        <v>8179</v>
      </c>
      <c r="D8131">
        <v>40</v>
      </c>
      <c r="E8131">
        <v>0</v>
      </c>
      <c r="F8131">
        <v>3</v>
      </c>
      <c r="G8131">
        <v>15</v>
      </c>
    </row>
    <row r="8132" spans="2:7">
      <c r="B8132">
        <v>8129</v>
      </c>
      <c r="C8132" t="s">
        <v>8180</v>
      </c>
      <c r="D8132">
        <v>40</v>
      </c>
      <c r="E8132">
        <v>0</v>
      </c>
      <c r="F8132">
        <v>1</v>
      </c>
      <c r="G8132">
        <v>13</v>
      </c>
    </row>
    <row r="8133" spans="2:7">
      <c r="B8133">
        <v>8130</v>
      </c>
      <c r="C8133" t="s">
        <v>8181</v>
      </c>
      <c r="D8133">
        <v>40</v>
      </c>
      <c r="E8133">
        <v>0</v>
      </c>
      <c r="F8133">
        <v>1</v>
      </c>
      <c r="G8133">
        <v>18</v>
      </c>
    </row>
    <row r="8134" spans="2:7">
      <c r="B8134">
        <v>8131</v>
      </c>
      <c r="C8134" t="s">
        <v>8182</v>
      </c>
      <c r="D8134">
        <v>40</v>
      </c>
      <c r="E8134">
        <v>0</v>
      </c>
      <c r="F8134">
        <v>1</v>
      </c>
      <c r="G8134">
        <v>13</v>
      </c>
    </row>
    <row r="8135" spans="2:7">
      <c r="B8135">
        <v>8132</v>
      </c>
      <c r="C8135" t="s">
        <v>8183</v>
      </c>
      <c r="D8135">
        <v>40</v>
      </c>
      <c r="E8135">
        <v>0</v>
      </c>
      <c r="F8135">
        <v>1</v>
      </c>
      <c r="G8135">
        <v>14</v>
      </c>
    </row>
    <row r="8136" spans="2:7">
      <c r="B8136">
        <v>8133</v>
      </c>
      <c r="C8136" t="s">
        <v>532</v>
      </c>
      <c r="D8136">
        <v>40</v>
      </c>
      <c r="E8136">
        <v>0</v>
      </c>
      <c r="F8136">
        <v>1</v>
      </c>
      <c r="G8136">
        <v>18</v>
      </c>
    </row>
    <row r="8137" spans="2:7">
      <c r="B8137">
        <v>8134</v>
      </c>
      <c r="C8137" t="s">
        <v>8184</v>
      </c>
      <c r="D8137">
        <v>40</v>
      </c>
      <c r="E8137">
        <v>0</v>
      </c>
      <c r="F8137">
        <v>1</v>
      </c>
      <c r="G8137">
        <v>5</v>
      </c>
    </row>
    <row r="8138" spans="2:7">
      <c r="B8138">
        <v>8135</v>
      </c>
      <c r="C8138" t="s">
        <v>420</v>
      </c>
      <c r="D8138">
        <v>40</v>
      </c>
      <c r="E8138">
        <v>238.506971184299</v>
      </c>
      <c r="F8138">
        <v>79</v>
      </c>
      <c r="G8138">
        <v>42</v>
      </c>
    </row>
    <row r="8139" spans="2:7">
      <c r="B8139">
        <v>8136</v>
      </c>
      <c r="C8139" t="s">
        <v>8185</v>
      </c>
      <c r="D8139">
        <v>40</v>
      </c>
      <c r="E8139">
        <v>0</v>
      </c>
      <c r="F8139">
        <v>1</v>
      </c>
      <c r="G8139">
        <v>13</v>
      </c>
    </row>
    <row r="8140" spans="2:7">
      <c r="B8140">
        <v>8137</v>
      </c>
      <c r="C8140" t="s">
        <v>8186</v>
      </c>
      <c r="D8140">
        <v>40</v>
      </c>
      <c r="E8140">
        <v>0</v>
      </c>
      <c r="F8140">
        <v>1</v>
      </c>
      <c r="G8140">
        <v>13</v>
      </c>
    </row>
    <row r="8141" spans="2:7">
      <c r="B8141">
        <v>8138</v>
      </c>
      <c r="C8141" t="s">
        <v>8187</v>
      </c>
      <c r="D8141">
        <v>40</v>
      </c>
      <c r="E8141">
        <v>0</v>
      </c>
      <c r="F8141">
        <v>1</v>
      </c>
      <c r="G8141">
        <v>18</v>
      </c>
    </row>
    <row r="8142" spans="2:7">
      <c r="B8142">
        <v>8139</v>
      </c>
      <c r="C8142" t="s">
        <v>8188</v>
      </c>
      <c r="D8142">
        <v>40</v>
      </c>
      <c r="E8142">
        <v>0</v>
      </c>
      <c r="F8142">
        <v>1</v>
      </c>
      <c r="G8142">
        <v>13</v>
      </c>
    </row>
    <row r="8143" spans="2:7">
      <c r="B8143">
        <v>8140</v>
      </c>
      <c r="C8143" t="s">
        <v>8189</v>
      </c>
      <c r="D8143">
        <v>40</v>
      </c>
      <c r="E8143">
        <v>0</v>
      </c>
      <c r="F8143">
        <v>1</v>
      </c>
      <c r="G8143">
        <v>18</v>
      </c>
    </row>
    <row r="8144" spans="2:7">
      <c r="B8144">
        <v>8141</v>
      </c>
      <c r="C8144" t="s">
        <v>8190</v>
      </c>
      <c r="D8144">
        <v>40</v>
      </c>
      <c r="E8144">
        <v>0</v>
      </c>
      <c r="F8144">
        <v>3</v>
      </c>
      <c r="G8144">
        <v>14</v>
      </c>
    </row>
    <row r="8145" spans="2:7">
      <c r="B8145">
        <v>8142</v>
      </c>
      <c r="C8145" t="s">
        <v>8191</v>
      </c>
      <c r="D8145">
        <v>40</v>
      </c>
      <c r="E8145">
        <v>0</v>
      </c>
      <c r="F8145">
        <v>1</v>
      </c>
      <c r="G8145">
        <v>31</v>
      </c>
    </row>
    <row r="8146" spans="2:7">
      <c r="B8146">
        <v>8143</v>
      </c>
      <c r="C8146" t="s">
        <v>8192</v>
      </c>
      <c r="D8146">
        <v>40</v>
      </c>
      <c r="E8146">
        <v>0</v>
      </c>
      <c r="F8146">
        <v>1</v>
      </c>
      <c r="G8146">
        <v>18</v>
      </c>
    </row>
    <row r="8147" spans="2:7">
      <c r="B8147">
        <v>8144</v>
      </c>
      <c r="C8147" t="s">
        <v>8193</v>
      </c>
      <c r="D8147">
        <v>40</v>
      </c>
      <c r="E8147">
        <v>0</v>
      </c>
      <c r="F8147">
        <v>1</v>
      </c>
      <c r="G8147">
        <v>13</v>
      </c>
    </row>
    <row r="8148" spans="2:7">
      <c r="B8148">
        <v>8145</v>
      </c>
      <c r="C8148" t="s">
        <v>8194</v>
      </c>
      <c r="D8148">
        <v>40</v>
      </c>
      <c r="E8148">
        <v>0</v>
      </c>
      <c r="F8148">
        <v>1</v>
      </c>
      <c r="G8148">
        <v>14</v>
      </c>
    </row>
    <row r="8149" spans="2:7">
      <c r="B8149">
        <v>8146</v>
      </c>
      <c r="C8149" t="s">
        <v>8195</v>
      </c>
      <c r="D8149">
        <v>40</v>
      </c>
      <c r="E8149">
        <v>116.9252567769</v>
      </c>
      <c r="F8149">
        <v>22</v>
      </c>
      <c r="G8149">
        <v>25</v>
      </c>
    </row>
    <row r="8150" spans="2:7">
      <c r="B8150">
        <v>8147</v>
      </c>
      <c r="C8150" t="s">
        <v>8196</v>
      </c>
      <c r="D8150">
        <v>40</v>
      </c>
      <c r="E8150">
        <v>0</v>
      </c>
      <c r="F8150">
        <v>1</v>
      </c>
      <c r="G8150">
        <v>19</v>
      </c>
    </row>
    <row r="8151" spans="2:7">
      <c r="B8151">
        <v>8148</v>
      </c>
      <c r="C8151" t="s">
        <v>8197</v>
      </c>
      <c r="D8151">
        <v>40</v>
      </c>
      <c r="E8151">
        <v>0</v>
      </c>
      <c r="F8151">
        <v>1</v>
      </c>
      <c r="G8151">
        <v>13</v>
      </c>
    </row>
    <row r="8152" spans="2:7">
      <c r="B8152">
        <v>8149</v>
      </c>
      <c r="C8152" t="s">
        <v>8198</v>
      </c>
      <c r="D8152">
        <v>40</v>
      </c>
      <c r="E8152">
        <v>0</v>
      </c>
      <c r="F8152">
        <v>1</v>
      </c>
      <c r="G8152">
        <v>19</v>
      </c>
    </row>
    <row r="8153" spans="2:7">
      <c r="B8153">
        <v>8150</v>
      </c>
      <c r="C8153" t="s">
        <v>8199</v>
      </c>
      <c r="D8153">
        <v>40</v>
      </c>
      <c r="E8153">
        <v>0</v>
      </c>
      <c r="F8153">
        <v>4</v>
      </c>
      <c r="G8153">
        <v>15</v>
      </c>
    </row>
    <row r="8154" spans="2:7">
      <c r="B8154">
        <v>8151</v>
      </c>
      <c r="C8154" t="s">
        <v>8200</v>
      </c>
      <c r="D8154">
        <v>40</v>
      </c>
      <c r="E8154">
        <v>0</v>
      </c>
      <c r="F8154">
        <v>1</v>
      </c>
      <c r="G8154">
        <v>13</v>
      </c>
    </row>
    <row r="8155" spans="2:7">
      <c r="B8155">
        <v>8152</v>
      </c>
      <c r="C8155" t="s">
        <v>8201</v>
      </c>
      <c r="D8155">
        <v>40</v>
      </c>
      <c r="E8155">
        <v>0</v>
      </c>
      <c r="F8155">
        <v>1</v>
      </c>
      <c r="G8155">
        <v>18</v>
      </c>
    </row>
    <row r="8156" spans="2:7">
      <c r="B8156">
        <v>8153</v>
      </c>
      <c r="C8156" t="s">
        <v>8202</v>
      </c>
      <c r="D8156">
        <v>40</v>
      </c>
      <c r="E8156">
        <v>463.71895299599998</v>
      </c>
      <c r="F8156">
        <v>20</v>
      </c>
      <c r="G8156">
        <v>25</v>
      </c>
    </row>
    <row r="8157" spans="2:7">
      <c r="B8157">
        <v>8154</v>
      </c>
      <c r="C8157" t="s">
        <v>8203</v>
      </c>
      <c r="D8157">
        <v>40</v>
      </c>
      <c r="E8157">
        <v>0</v>
      </c>
      <c r="F8157">
        <v>1</v>
      </c>
      <c r="G8157">
        <v>18</v>
      </c>
    </row>
    <row r="8158" spans="2:7">
      <c r="B8158">
        <v>8155</v>
      </c>
      <c r="C8158" t="s">
        <v>8204</v>
      </c>
      <c r="D8158">
        <v>40</v>
      </c>
      <c r="E8158">
        <v>0</v>
      </c>
      <c r="F8158">
        <v>1</v>
      </c>
      <c r="G8158">
        <v>19</v>
      </c>
    </row>
    <row r="8159" spans="2:7">
      <c r="B8159">
        <v>8156</v>
      </c>
      <c r="C8159" t="s">
        <v>8205</v>
      </c>
      <c r="D8159">
        <v>40</v>
      </c>
      <c r="E8159">
        <v>0</v>
      </c>
      <c r="F8159">
        <v>1</v>
      </c>
      <c r="G8159">
        <v>14</v>
      </c>
    </row>
    <row r="8160" spans="2:7">
      <c r="B8160">
        <v>8157</v>
      </c>
      <c r="C8160" t="s">
        <v>8206</v>
      </c>
      <c r="D8160">
        <v>40</v>
      </c>
      <c r="E8160">
        <v>0</v>
      </c>
      <c r="F8160">
        <v>1</v>
      </c>
      <c r="G8160">
        <v>19</v>
      </c>
    </row>
    <row r="8161" spans="2:7">
      <c r="B8161">
        <v>8158</v>
      </c>
      <c r="C8161" t="s">
        <v>8207</v>
      </c>
      <c r="D8161">
        <v>40</v>
      </c>
      <c r="E8161">
        <v>0</v>
      </c>
      <c r="F8161">
        <v>1</v>
      </c>
      <c r="G8161">
        <v>19</v>
      </c>
    </row>
    <row r="8162" spans="2:7">
      <c r="B8162">
        <v>8159</v>
      </c>
      <c r="C8162" t="s">
        <v>8208</v>
      </c>
      <c r="D8162">
        <v>40</v>
      </c>
      <c r="E8162">
        <v>235.87837409063101</v>
      </c>
      <c r="F8162">
        <v>1</v>
      </c>
      <c r="G8162">
        <v>19</v>
      </c>
    </row>
    <row r="8163" spans="2:7">
      <c r="B8163">
        <v>8160</v>
      </c>
      <c r="C8163" t="s">
        <v>8209</v>
      </c>
      <c r="D8163">
        <v>40</v>
      </c>
      <c r="E8163">
        <v>0</v>
      </c>
      <c r="F8163">
        <v>4</v>
      </c>
      <c r="G8163">
        <v>15</v>
      </c>
    </row>
    <row r="8164" spans="2:7">
      <c r="B8164">
        <v>8161</v>
      </c>
      <c r="C8164" t="s">
        <v>8210</v>
      </c>
      <c r="D8164">
        <v>40</v>
      </c>
      <c r="E8164">
        <v>0</v>
      </c>
      <c r="F8164">
        <v>1</v>
      </c>
      <c r="G8164">
        <v>5</v>
      </c>
    </row>
    <row r="8165" spans="2:7">
      <c r="B8165">
        <v>8162</v>
      </c>
      <c r="C8165" t="s">
        <v>8211</v>
      </c>
      <c r="D8165">
        <v>40</v>
      </c>
      <c r="E8165">
        <v>0</v>
      </c>
      <c r="F8165">
        <v>1</v>
      </c>
      <c r="G8165">
        <v>13</v>
      </c>
    </row>
    <row r="8166" spans="2:7">
      <c r="B8166">
        <v>8163</v>
      </c>
      <c r="C8166" t="s">
        <v>8212</v>
      </c>
      <c r="D8166">
        <v>40</v>
      </c>
      <c r="E8166">
        <v>0</v>
      </c>
      <c r="F8166">
        <v>1</v>
      </c>
      <c r="G8166">
        <v>18</v>
      </c>
    </row>
    <row r="8167" spans="2:7">
      <c r="B8167">
        <v>8164</v>
      </c>
      <c r="C8167" t="s">
        <v>239</v>
      </c>
      <c r="D8167">
        <v>40</v>
      </c>
      <c r="E8167">
        <v>0</v>
      </c>
      <c r="F8167">
        <v>1</v>
      </c>
      <c r="G8167">
        <v>18</v>
      </c>
    </row>
    <row r="8168" spans="2:7">
      <c r="B8168">
        <v>8165</v>
      </c>
      <c r="C8168" t="s">
        <v>8213</v>
      </c>
      <c r="D8168">
        <v>40</v>
      </c>
      <c r="E8168">
        <v>0</v>
      </c>
      <c r="F8168">
        <v>1</v>
      </c>
      <c r="G8168">
        <v>14</v>
      </c>
    </row>
    <row r="8169" spans="2:7">
      <c r="B8169">
        <v>8166</v>
      </c>
      <c r="C8169" t="s">
        <v>8214</v>
      </c>
      <c r="D8169">
        <v>40</v>
      </c>
      <c r="E8169">
        <v>0</v>
      </c>
      <c r="F8169">
        <v>1</v>
      </c>
      <c r="G8169">
        <v>18</v>
      </c>
    </row>
    <row r="8170" spans="2:7">
      <c r="B8170">
        <v>8167</v>
      </c>
      <c r="C8170" t="s">
        <v>8215</v>
      </c>
      <c r="D8170">
        <v>40</v>
      </c>
      <c r="E8170">
        <v>0</v>
      </c>
      <c r="F8170">
        <v>1</v>
      </c>
      <c r="G8170">
        <v>13</v>
      </c>
    </row>
    <row r="8171" spans="2:7">
      <c r="B8171">
        <v>8168</v>
      </c>
      <c r="C8171" t="s">
        <v>8216</v>
      </c>
      <c r="D8171">
        <v>40</v>
      </c>
      <c r="E8171">
        <v>0</v>
      </c>
      <c r="F8171">
        <v>1</v>
      </c>
      <c r="G8171">
        <v>5</v>
      </c>
    </row>
    <row r="8172" spans="2:7">
      <c r="B8172">
        <v>8169</v>
      </c>
      <c r="C8172" t="s">
        <v>8217</v>
      </c>
      <c r="D8172">
        <v>40</v>
      </c>
      <c r="E8172">
        <v>0</v>
      </c>
      <c r="F8172">
        <v>1</v>
      </c>
      <c r="G8172">
        <v>18</v>
      </c>
    </row>
    <row r="8173" spans="2:7">
      <c r="B8173">
        <v>8170</v>
      </c>
      <c r="C8173" t="s">
        <v>8218</v>
      </c>
      <c r="D8173">
        <v>40</v>
      </c>
      <c r="E8173">
        <v>0</v>
      </c>
      <c r="F8173">
        <v>1</v>
      </c>
      <c r="G8173">
        <v>31</v>
      </c>
    </row>
    <row r="8174" spans="2:7">
      <c r="B8174">
        <v>8171</v>
      </c>
      <c r="C8174" t="s">
        <v>8219</v>
      </c>
      <c r="D8174">
        <v>40</v>
      </c>
      <c r="E8174">
        <v>0</v>
      </c>
      <c r="F8174">
        <v>2</v>
      </c>
      <c r="G8174">
        <v>14</v>
      </c>
    </row>
    <row r="8175" spans="2:7">
      <c r="B8175">
        <v>8172</v>
      </c>
      <c r="C8175" t="s">
        <v>8220</v>
      </c>
      <c r="D8175">
        <v>40</v>
      </c>
      <c r="E8175">
        <v>0</v>
      </c>
      <c r="F8175">
        <v>1</v>
      </c>
      <c r="G8175">
        <v>18</v>
      </c>
    </row>
    <row r="8176" spans="2:7">
      <c r="B8176">
        <v>8173</v>
      </c>
      <c r="C8176" t="s">
        <v>8221</v>
      </c>
      <c r="D8176">
        <v>40</v>
      </c>
      <c r="E8176">
        <v>483.68969693569102</v>
      </c>
      <c r="F8176">
        <v>21</v>
      </c>
      <c r="G8176">
        <v>25</v>
      </c>
    </row>
    <row r="8177" spans="2:7">
      <c r="B8177">
        <v>8174</v>
      </c>
      <c r="C8177" t="s">
        <v>8222</v>
      </c>
      <c r="D8177">
        <v>40</v>
      </c>
      <c r="E8177">
        <v>0</v>
      </c>
      <c r="F8177">
        <v>1</v>
      </c>
      <c r="G8177">
        <v>13</v>
      </c>
    </row>
    <row r="8178" spans="2:7">
      <c r="B8178">
        <v>8175</v>
      </c>
      <c r="C8178" t="s">
        <v>8223</v>
      </c>
      <c r="D8178">
        <v>40</v>
      </c>
      <c r="E8178">
        <v>0</v>
      </c>
      <c r="F8178">
        <v>1</v>
      </c>
      <c r="G8178">
        <v>13</v>
      </c>
    </row>
    <row r="8179" spans="2:7">
      <c r="B8179">
        <v>8176</v>
      </c>
      <c r="C8179" t="s">
        <v>8224</v>
      </c>
      <c r="D8179">
        <v>40</v>
      </c>
      <c r="E8179">
        <v>0</v>
      </c>
      <c r="F8179">
        <v>1</v>
      </c>
      <c r="G8179">
        <v>5</v>
      </c>
    </row>
    <row r="8180" spans="2:7">
      <c r="B8180">
        <v>8177</v>
      </c>
      <c r="C8180" t="s">
        <v>8225</v>
      </c>
      <c r="D8180">
        <v>40</v>
      </c>
      <c r="E8180">
        <v>0</v>
      </c>
      <c r="F8180">
        <v>1</v>
      </c>
      <c r="G8180">
        <v>18</v>
      </c>
    </row>
    <row r="8181" spans="2:7">
      <c r="B8181">
        <v>8178</v>
      </c>
      <c r="C8181" t="s">
        <v>8226</v>
      </c>
      <c r="D8181">
        <v>40</v>
      </c>
      <c r="E8181">
        <v>0</v>
      </c>
      <c r="F8181">
        <v>1</v>
      </c>
      <c r="G8181">
        <v>18</v>
      </c>
    </row>
    <row r="8182" spans="2:7">
      <c r="B8182">
        <v>8179</v>
      </c>
      <c r="C8182" t="s">
        <v>8227</v>
      </c>
      <c r="D8182">
        <v>40</v>
      </c>
      <c r="E8182">
        <v>0</v>
      </c>
      <c r="F8182">
        <v>1</v>
      </c>
      <c r="G8182">
        <v>19</v>
      </c>
    </row>
    <row r="8183" spans="2:7">
      <c r="B8183">
        <v>8180</v>
      </c>
      <c r="C8183" t="s">
        <v>8228</v>
      </c>
      <c r="D8183">
        <v>40</v>
      </c>
      <c r="E8183">
        <v>0</v>
      </c>
      <c r="F8183">
        <v>2</v>
      </c>
      <c r="G8183">
        <v>19</v>
      </c>
    </row>
    <row r="8184" spans="2:7">
      <c r="B8184">
        <v>8181</v>
      </c>
      <c r="C8184" t="s">
        <v>8229</v>
      </c>
      <c r="D8184">
        <v>40</v>
      </c>
      <c r="E8184">
        <v>0</v>
      </c>
      <c r="F8184">
        <v>1</v>
      </c>
      <c r="G8184">
        <v>13</v>
      </c>
    </row>
    <row r="8185" spans="2:7">
      <c r="B8185">
        <v>8182</v>
      </c>
      <c r="C8185" t="s">
        <v>8230</v>
      </c>
      <c r="D8185">
        <v>40</v>
      </c>
      <c r="E8185">
        <v>0</v>
      </c>
      <c r="F8185">
        <v>1</v>
      </c>
      <c r="G8185">
        <v>5</v>
      </c>
    </row>
    <row r="8186" spans="2:7">
      <c r="B8186">
        <v>8183</v>
      </c>
      <c r="C8186" t="s">
        <v>8231</v>
      </c>
      <c r="D8186">
        <v>40</v>
      </c>
      <c r="E8186">
        <v>0</v>
      </c>
      <c r="F8186">
        <v>1</v>
      </c>
      <c r="G8186">
        <v>19</v>
      </c>
    </row>
    <row r="8187" spans="2:7">
      <c r="B8187">
        <v>8184</v>
      </c>
      <c r="C8187" t="s">
        <v>8232</v>
      </c>
      <c r="D8187">
        <v>40</v>
      </c>
      <c r="E8187">
        <v>0</v>
      </c>
      <c r="F8187">
        <v>44</v>
      </c>
      <c r="G8187">
        <v>32</v>
      </c>
    </row>
    <row r="8188" spans="2:7">
      <c r="B8188">
        <v>8185</v>
      </c>
      <c r="C8188" t="s">
        <v>8233</v>
      </c>
      <c r="D8188">
        <v>40</v>
      </c>
      <c r="E8188">
        <v>672.25332334029997</v>
      </c>
      <c r="F8188">
        <v>24</v>
      </c>
      <c r="G8188">
        <v>26</v>
      </c>
    </row>
    <row r="8189" spans="2:7">
      <c r="B8189">
        <v>8186</v>
      </c>
      <c r="C8189" t="s">
        <v>8234</v>
      </c>
      <c r="D8189">
        <v>40</v>
      </c>
      <c r="E8189">
        <v>0</v>
      </c>
      <c r="F8189">
        <v>1</v>
      </c>
      <c r="G8189">
        <v>18</v>
      </c>
    </row>
    <row r="8190" spans="2:7">
      <c r="B8190">
        <v>8187</v>
      </c>
      <c r="C8190" t="s">
        <v>8235</v>
      </c>
      <c r="D8190">
        <v>40</v>
      </c>
      <c r="E8190">
        <v>0</v>
      </c>
      <c r="F8190">
        <v>1</v>
      </c>
      <c r="G8190">
        <v>19</v>
      </c>
    </row>
    <row r="8191" spans="2:7">
      <c r="B8191">
        <v>8188</v>
      </c>
      <c r="C8191" t="s">
        <v>8236</v>
      </c>
      <c r="D8191">
        <v>40</v>
      </c>
      <c r="E8191">
        <v>0</v>
      </c>
      <c r="F8191">
        <v>1</v>
      </c>
      <c r="G8191">
        <v>18</v>
      </c>
    </row>
    <row r="8192" spans="2:7">
      <c r="B8192">
        <v>8189</v>
      </c>
      <c r="C8192" t="s">
        <v>8237</v>
      </c>
      <c r="D8192">
        <v>40</v>
      </c>
      <c r="E8192">
        <v>0</v>
      </c>
      <c r="F8192">
        <v>1</v>
      </c>
      <c r="G8192">
        <v>6</v>
      </c>
    </row>
    <row r="8193" spans="2:7">
      <c r="B8193">
        <v>8190</v>
      </c>
      <c r="C8193" t="s">
        <v>8238</v>
      </c>
      <c r="D8193">
        <v>40</v>
      </c>
      <c r="E8193">
        <v>0</v>
      </c>
      <c r="F8193">
        <v>6</v>
      </c>
      <c r="G8193">
        <v>20</v>
      </c>
    </row>
    <row r="8194" spans="2:7">
      <c r="B8194">
        <v>8191</v>
      </c>
      <c r="C8194" t="s">
        <v>8239</v>
      </c>
      <c r="D8194">
        <v>40</v>
      </c>
      <c r="E8194">
        <v>0</v>
      </c>
      <c r="F8194">
        <v>1</v>
      </c>
      <c r="G8194">
        <v>14</v>
      </c>
    </row>
    <row r="8195" spans="2:7">
      <c r="B8195">
        <v>8192</v>
      </c>
      <c r="C8195" t="s">
        <v>8240</v>
      </c>
      <c r="D8195">
        <v>40</v>
      </c>
      <c r="E8195">
        <v>0</v>
      </c>
      <c r="F8195">
        <v>1</v>
      </c>
      <c r="G8195">
        <v>5</v>
      </c>
    </row>
    <row r="8196" spans="2:7">
      <c r="B8196">
        <v>8193</v>
      </c>
      <c r="C8196" t="s">
        <v>8241</v>
      </c>
      <c r="D8196">
        <v>40</v>
      </c>
      <c r="E8196">
        <v>0</v>
      </c>
      <c r="F8196">
        <v>1</v>
      </c>
      <c r="G8196">
        <v>18</v>
      </c>
    </row>
    <row r="8197" spans="2:7">
      <c r="B8197">
        <v>8194</v>
      </c>
      <c r="C8197" t="s">
        <v>754</v>
      </c>
      <c r="D8197">
        <v>40</v>
      </c>
      <c r="E8197">
        <v>0</v>
      </c>
      <c r="F8197">
        <v>1</v>
      </c>
      <c r="G8197">
        <v>14</v>
      </c>
    </row>
    <row r="8198" spans="2:7">
      <c r="B8198">
        <v>8195</v>
      </c>
      <c r="C8198" t="s">
        <v>8242</v>
      </c>
      <c r="D8198">
        <v>40</v>
      </c>
      <c r="E8198">
        <v>0</v>
      </c>
      <c r="F8198">
        <v>23</v>
      </c>
      <c r="G8198">
        <v>21</v>
      </c>
    </row>
    <row r="8199" spans="2:7">
      <c r="B8199">
        <v>8196</v>
      </c>
      <c r="C8199" t="s">
        <v>8243</v>
      </c>
      <c r="D8199">
        <v>40</v>
      </c>
      <c r="E8199">
        <v>0</v>
      </c>
      <c r="F8199">
        <v>1</v>
      </c>
      <c r="G8199">
        <v>14</v>
      </c>
    </row>
    <row r="8200" spans="2:7">
      <c r="B8200">
        <v>8197</v>
      </c>
      <c r="C8200" t="s">
        <v>8244</v>
      </c>
      <c r="D8200">
        <v>40</v>
      </c>
      <c r="E8200">
        <v>0</v>
      </c>
      <c r="F8200">
        <v>1</v>
      </c>
      <c r="G8200">
        <v>19</v>
      </c>
    </row>
    <row r="8201" spans="2:7">
      <c r="B8201">
        <v>8198</v>
      </c>
      <c r="C8201" t="s">
        <v>8245</v>
      </c>
      <c r="D8201">
        <v>40</v>
      </c>
      <c r="E8201">
        <v>0</v>
      </c>
      <c r="F8201">
        <v>2</v>
      </c>
      <c r="G8201">
        <v>6</v>
      </c>
    </row>
    <row r="8202" spans="2:7">
      <c r="B8202">
        <v>8199</v>
      </c>
      <c r="C8202" t="s">
        <v>8246</v>
      </c>
      <c r="D8202">
        <v>40</v>
      </c>
      <c r="E8202">
        <v>0</v>
      </c>
      <c r="F8202">
        <v>2</v>
      </c>
      <c r="G8202">
        <v>14</v>
      </c>
    </row>
    <row r="8203" spans="2:7">
      <c r="B8203">
        <v>8200</v>
      </c>
      <c r="C8203" t="s">
        <v>8247</v>
      </c>
      <c r="D8203">
        <v>40</v>
      </c>
      <c r="E8203">
        <v>0</v>
      </c>
      <c r="F8203">
        <v>1</v>
      </c>
      <c r="G8203">
        <v>18</v>
      </c>
    </row>
    <row r="8204" spans="2:7">
      <c r="B8204">
        <v>8201</v>
      </c>
      <c r="C8204" t="s">
        <v>8248</v>
      </c>
      <c r="D8204">
        <v>40</v>
      </c>
      <c r="E8204">
        <v>0</v>
      </c>
      <c r="F8204">
        <v>1</v>
      </c>
      <c r="G8204">
        <v>18</v>
      </c>
    </row>
    <row r="8205" spans="2:7">
      <c r="B8205">
        <v>8202</v>
      </c>
      <c r="C8205" t="s">
        <v>8249</v>
      </c>
      <c r="D8205">
        <v>40</v>
      </c>
      <c r="E8205">
        <v>0</v>
      </c>
      <c r="F8205">
        <v>1</v>
      </c>
      <c r="G8205">
        <v>18</v>
      </c>
    </row>
    <row r="8206" spans="2:7">
      <c r="B8206">
        <v>8203</v>
      </c>
      <c r="C8206" t="s">
        <v>8250</v>
      </c>
      <c r="D8206">
        <v>40</v>
      </c>
      <c r="E8206">
        <v>0</v>
      </c>
      <c r="F8206">
        <v>1</v>
      </c>
      <c r="G8206">
        <v>14</v>
      </c>
    </row>
    <row r="8207" spans="2:7">
      <c r="B8207">
        <v>8204</v>
      </c>
      <c r="C8207" t="s">
        <v>8251</v>
      </c>
      <c r="D8207">
        <v>40</v>
      </c>
      <c r="E8207">
        <v>0</v>
      </c>
      <c r="F8207">
        <v>1</v>
      </c>
      <c r="G8207">
        <v>18</v>
      </c>
    </row>
    <row r="8208" spans="2:7">
      <c r="B8208">
        <v>8205</v>
      </c>
      <c r="C8208" t="s">
        <v>8252</v>
      </c>
      <c r="D8208">
        <v>40</v>
      </c>
      <c r="E8208">
        <v>0</v>
      </c>
      <c r="F8208">
        <v>6</v>
      </c>
      <c r="G8208">
        <v>21</v>
      </c>
    </row>
    <row r="8209" spans="2:7">
      <c r="B8209">
        <v>8206</v>
      </c>
      <c r="C8209" t="s">
        <v>8253</v>
      </c>
      <c r="D8209">
        <v>40</v>
      </c>
      <c r="E8209">
        <v>404.458839335199</v>
      </c>
      <c r="F8209">
        <v>35</v>
      </c>
      <c r="G8209">
        <v>16</v>
      </c>
    </row>
    <row r="8210" spans="2:7">
      <c r="B8210">
        <v>8207</v>
      </c>
      <c r="C8210" t="s">
        <v>8254</v>
      </c>
      <c r="D8210">
        <v>40</v>
      </c>
      <c r="E8210">
        <v>0</v>
      </c>
      <c r="F8210">
        <v>5</v>
      </c>
      <c r="G8210">
        <v>33</v>
      </c>
    </row>
    <row r="8211" spans="2:7">
      <c r="B8211">
        <v>8208</v>
      </c>
      <c r="C8211" t="s">
        <v>8255</v>
      </c>
      <c r="D8211">
        <v>40</v>
      </c>
      <c r="E8211">
        <v>0</v>
      </c>
      <c r="F8211">
        <v>1</v>
      </c>
      <c r="G8211">
        <v>13</v>
      </c>
    </row>
    <row r="8212" spans="2:7">
      <c r="B8212">
        <v>8209</v>
      </c>
      <c r="C8212" t="s">
        <v>8256</v>
      </c>
      <c r="D8212">
        <v>40</v>
      </c>
      <c r="E8212">
        <v>0</v>
      </c>
      <c r="F8212">
        <v>1</v>
      </c>
      <c r="G8212">
        <v>18</v>
      </c>
    </row>
    <row r="8213" spans="2:7">
      <c r="B8213">
        <v>8210</v>
      </c>
      <c r="C8213" t="s">
        <v>8257</v>
      </c>
      <c r="D8213">
        <v>40</v>
      </c>
      <c r="E8213">
        <v>0</v>
      </c>
      <c r="F8213">
        <v>1</v>
      </c>
      <c r="G8213">
        <v>18</v>
      </c>
    </row>
    <row r="8214" spans="2:7">
      <c r="B8214">
        <v>8211</v>
      </c>
      <c r="C8214" t="s">
        <v>8258</v>
      </c>
      <c r="D8214">
        <v>40</v>
      </c>
      <c r="E8214">
        <v>0</v>
      </c>
      <c r="F8214">
        <v>1</v>
      </c>
      <c r="G8214">
        <v>13</v>
      </c>
    </row>
    <row r="8215" spans="2:7">
      <c r="B8215">
        <v>8212</v>
      </c>
      <c r="C8215" t="s">
        <v>8259</v>
      </c>
      <c r="D8215">
        <v>40</v>
      </c>
      <c r="E8215">
        <v>161.31681952099899</v>
      </c>
      <c r="F8215">
        <v>5</v>
      </c>
      <c r="G8215">
        <v>15</v>
      </c>
    </row>
    <row r="8216" spans="2:7">
      <c r="B8216">
        <v>8213</v>
      </c>
      <c r="C8216" t="s">
        <v>8260</v>
      </c>
      <c r="D8216">
        <v>40</v>
      </c>
      <c r="E8216">
        <v>0</v>
      </c>
      <c r="F8216">
        <v>1</v>
      </c>
      <c r="G8216">
        <v>13</v>
      </c>
    </row>
    <row r="8217" spans="2:7">
      <c r="B8217">
        <v>8214</v>
      </c>
      <c r="C8217" t="s">
        <v>8261</v>
      </c>
      <c r="D8217">
        <v>40</v>
      </c>
      <c r="E8217">
        <v>0</v>
      </c>
      <c r="F8217">
        <v>1</v>
      </c>
      <c r="G8217">
        <v>13</v>
      </c>
    </row>
    <row r="8218" spans="2:7">
      <c r="B8218">
        <v>8215</v>
      </c>
      <c r="C8218" t="s">
        <v>8262</v>
      </c>
      <c r="D8218">
        <v>40</v>
      </c>
      <c r="E8218">
        <v>0</v>
      </c>
      <c r="F8218">
        <v>1</v>
      </c>
      <c r="G8218">
        <v>13</v>
      </c>
    </row>
    <row r="8219" spans="2:7">
      <c r="B8219">
        <v>8216</v>
      </c>
      <c r="C8219" t="s">
        <v>8263</v>
      </c>
      <c r="D8219">
        <v>40</v>
      </c>
      <c r="E8219">
        <v>0</v>
      </c>
      <c r="F8219">
        <v>1</v>
      </c>
      <c r="G8219">
        <v>14</v>
      </c>
    </row>
    <row r="8220" spans="2:7">
      <c r="B8220">
        <v>8217</v>
      </c>
      <c r="C8220" t="s">
        <v>8264</v>
      </c>
      <c r="D8220">
        <v>40</v>
      </c>
      <c r="E8220">
        <v>0</v>
      </c>
      <c r="F8220">
        <v>1</v>
      </c>
      <c r="G8220">
        <v>13</v>
      </c>
    </row>
    <row r="8221" spans="2:7">
      <c r="B8221">
        <v>8218</v>
      </c>
      <c r="C8221" t="s">
        <v>8265</v>
      </c>
      <c r="D8221">
        <v>40</v>
      </c>
      <c r="E8221">
        <v>0</v>
      </c>
      <c r="F8221">
        <v>31</v>
      </c>
      <c r="G8221">
        <v>23</v>
      </c>
    </row>
    <row r="8222" spans="2:7">
      <c r="B8222">
        <v>8219</v>
      </c>
      <c r="C8222" t="s">
        <v>8266</v>
      </c>
      <c r="D8222">
        <v>40</v>
      </c>
      <c r="E8222">
        <v>0</v>
      </c>
      <c r="F8222">
        <v>1</v>
      </c>
      <c r="G8222">
        <v>19</v>
      </c>
    </row>
    <row r="8223" spans="2:7">
      <c r="B8223">
        <v>8220</v>
      </c>
      <c r="C8223" t="s">
        <v>8267</v>
      </c>
      <c r="D8223">
        <v>40</v>
      </c>
      <c r="E8223">
        <v>0</v>
      </c>
      <c r="F8223">
        <v>1</v>
      </c>
      <c r="G8223">
        <v>5</v>
      </c>
    </row>
    <row r="8224" spans="2:7">
      <c r="B8224">
        <v>8221</v>
      </c>
      <c r="C8224" t="s">
        <v>8268</v>
      </c>
      <c r="D8224">
        <v>40</v>
      </c>
      <c r="E8224">
        <v>0</v>
      </c>
      <c r="F8224">
        <v>1</v>
      </c>
      <c r="G8224">
        <v>13</v>
      </c>
    </row>
    <row r="8225" spans="2:7">
      <c r="B8225">
        <v>8222</v>
      </c>
      <c r="C8225" t="s">
        <v>8269</v>
      </c>
      <c r="D8225">
        <v>40</v>
      </c>
      <c r="E8225">
        <v>0</v>
      </c>
      <c r="F8225">
        <v>1</v>
      </c>
      <c r="G8225">
        <v>18</v>
      </c>
    </row>
    <row r="8226" spans="2:7">
      <c r="B8226">
        <v>8223</v>
      </c>
      <c r="C8226" t="s">
        <v>8270</v>
      </c>
      <c r="D8226">
        <v>40</v>
      </c>
      <c r="E8226">
        <v>0</v>
      </c>
      <c r="F8226">
        <v>1</v>
      </c>
      <c r="G8226">
        <v>18</v>
      </c>
    </row>
    <row r="8227" spans="2:7">
      <c r="B8227">
        <v>8224</v>
      </c>
      <c r="C8227" t="s">
        <v>8271</v>
      </c>
      <c r="D8227">
        <v>40</v>
      </c>
      <c r="E8227">
        <v>0</v>
      </c>
      <c r="F8227">
        <v>1</v>
      </c>
      <c r="G8227">
        <v>18</v>
      </c>
    </row>
    <row r="8228" spans="2:7">
      <c r="B8228">
        <v>8225</v>
      </c>
      <c r="C8228" t="s">
        <v>8272</v>
      </c>
      <c r="D8228">
        <v>40</v>
      </c>
      <c r="E8228">
        <v>0</v>
      </c>
      <c r="F8228">
        <v>1</v>
      </c>
      <c r="G8228">
        <v>31</v>
      </c>
    </row>
    <row r="8229" spans="2:7">
      <c r="B8229">
        <v>8226</v>
      </c>
      <c r="C8229" t="s">
        <v>8273</v>
      </c>
      <c r="D8229">
        <v>40</v>
      </c>
      <c r="E8229">
        <v>672.25332334029997</v>
      </c>
      <c r="F8229">
        <v>24</v>
      </c>
      <c r="G8229">
        <v>21</v>
      </c>
    </row>
    <row r="8230" spans="2:7">
      <c r="B8230">
        <v>8227</v>
      </c>
      <c r="C8230" t="s">
        <v>8274</v>
      </c>
      <c r="D8230">
        <v>40</v>
      </c>
      <c r="E8230">
        <v>0</v>
      </c>
      <c r="F8230">
        <v>1</v>
      </c>
      <c r="G8230">
        <v>13</v>
      </c>
    </row>
    <row r="8231" spans="2:7">
      <c r="B8231">
        <v>8228</v>
      </c>
      <c r="C8231" t="s">
        <v>8275</v>
      </c>
      <c r="D8231">
        <v>40</v>
      </c>
      <c r="E8231">
        <v>562.55360426589903</v>
      </c>
      <c r="F8231">
        <v>6</v>
      </c>
      <c r="G8231">
        <v>15</v>
      </c>
    </row>
    <row r="8232" spans="2:7">
      <c r="B8232">
        <v>8229</v>
      </c>
      <c r="C8232" t="s">
        <v>8276</v>
      </c>
      <c r="D8232">
        <v>40</v>
      </c>
      <c r="E8232">
        <v>0</v>
      </c>
      <c r="F8232">
        <v>1</v>
      </c>
      <c r="G8232">
        <v>5</v>
      </c>
    </row>
    <row r="8233" spans="2:7">
      <c r="B8233">
        <v>8230</v>
      </c>
      <c r="C8233" t="s">
        <v>8277</v>
      </c>
      <c r="D8233">
        <v>40</v>
      </c>
      <c r="E8233">
        <v>0</v>
      </c>
      <c r="F8233">
        <v>1</v>
      </c>
      <c r="G8233">
        <v>18</v>
      </c>
    </row>
    <row r="8234" spans="2:7">
      <c r="B8234">
        <v>8231</v>
      </c>
      <c r="C8234" t="s">
        <v>8278</v>
      </c>
      <c r="D8234">
        <v>40</v>
      </c>
      <c r="E8234">
        <v>0</v>
      </c>
      <c r="F8234">
        <v>1</v>
      </c>
      <c r="G8234">
        <v>19</v>
      </c>
    </row>
    <row r="8235" spans="2:7">
      <c r="B8235">
        <v>8232</v>
      </c>
      <c r="C8235" t="s">
        <v>8279</v>
      </c>
      <c r="D8235">
        <v>40</v>
      </c>
      <c r="E8235">
        <v>0</v>
      </c>
      <c r="F8235">
        <v>1</v>
      </c>
      <c r="G8235">
        <v>18</v>
      </c>
    </row>
    <row r="8236" spans="2:7">
      <c r="B8236">
        <v>8233</v>
      </c>
      <c r="C8236" t="s">
        <v>8280</v>
      </c>
      <c r="D8236">
        <v>40</v>
      </c>
      <c r="E8236">
        <v>0</v>
      </c>
      <c r="F8236">
        <v>1</v>
      </c>
      <c r="G8236">
        <v>14</v>
      </c>
    </row>
    <row r="8237" spans="2:7">
      <c r="B8237">
        <v>8234</v>
      </c>
      <c r="C8237" t="s">
        <v>8281</v>
      </c>
      <c r="D8237">
        <v>40</v>
      </c>
      <c r="E8237">
        <v>0</v>
      </c>
      <c r="F8237">
        <v>1</v>
      </c>
      <c r="G8237">
        <v>13</v>
      </c>
    </row>
    <row r="8238" spans="2:7">
      <c r="B8238">
        <v>8235</v>
      </c>
      <c r="C8238" t="s">
        <v>765</v>
      </c>
      <c r="D8238">
        <v>40</v>
      </c>
      <c r="E8238">
        <v>0</v>
      </c>
      <c r="F8238">
        <v>1</v>
      </c>
      <c r="G8238">
        <v>13</v>
      </c>
    </row>
    <row r="8239" spans="2:7">
      <c r="B8239">
        <v>8236</v>
      </c>
      <c r="C8239" t="s">
        <v>8282</v>
      </c>
      <c r="D8239">
        <v>40</v>
      </c>
      <c r="E8239">
        <v>0</v>
      </c>
      <c r="F8239">
        <v>1</v>
      </c>
      <c r="G8239">
        <v>13</v>
      </c>
    </row>
    <row r="8240" spans="2:7">
      <c r="B8240">
        <v>8237</v>
      </c>
      <c r="C8240" t="s">
        <v>8283</v>
      </c>
      <c r="D8240">
        <v>40</v>
      </c>
      <c r="E8240">
        <v>0</v>
      </c>
      <c r="F8240">
        <v>1</v>
      </c>
      <c r="G8240">
        <v>13</v>
      </c>
    </row>
    <row r="8241" spans="2:7">
      <c r="B8241">
        <v>8238</v>
      </c>
      <c r="C8241" t="s">
        <v>8284</v>
      </c>
      <c r="D8241">
        <v>40</v>
      </c>
      <c r="E8241">
        <v>0</v>
      </c>
      <c r="F8241">
        <v>1</v>
      </c>
      <c r="G8241">
        <v>19</v>
      </c>
    </row>
    <row r="8242" spans="2:7">
      <c r="B8242">
        <v>8239</v>
      </c>
      <c r="C8242" t="s">
        <v>8285</v>
      </c>
      <c r="D8242">
        <v>40</v>
      </c>
      <c r="E8242">
        <v>233.73875857066699</v>
      </c>
      <c r="F8242">
        <v>2</v>
      </c>
      <c r="G8242">
        <v>19</v>
      </c>
    </row>
    <row r="8243" spans="2:7">
      <c r="B8243">
        <v>8240</v>
      </c>
      <c r="C8243" t="s">
        <v>8286</v>
      </c>
      <c r="D8243">
        <v>40</v>
      </c>
      <c r="E8243">
        <v>0</v>
      </c>
      <c r="F8243">
        <v>1</v>
      </c>
      <c r="G8243">
        <v>18</v>
      </c>
    </row>
    <row r="8244" spans="2:7">
      <c r="B8244">
        <v>8241</v>
      </c>
      <c r="C8244" t="s">
        <v>8287</v>
      </c>
      <c r="D8244">
        <v>40</v>
      </c>
      <c r="E8244">
        <v>1045.6905208061</v>
      </c>
      <c r="F8244">
        <v>80</v>
      </c>
      <c r="G8244">
        <v>38</v>
      </c>
    </row>
    <row r="8245" spans="2:7">
      <c r="B8245">
        <v>8242</v>
      </c>
      <c r="C8245" t="s">
        <v>8288</v>
      </c>
      <c r="D8245">
        <v>40</v>
      </c>
      <c r="E8245">
        <v>0</v>
      </c>
      <c r="F8245">
        <v>1</v>
      </c>
      <c r="G8245">
        <v>13</v>
      </c>
    </row>
    <row r="8246" spans="2:7">
      <c r="B8246">
        <v>8243</v>
      </c>
      <c r="C8246" t="s">
        <v>8289</v>
      </c>
      <c r="D8246">
        <v>40</v>
      </c>
      <c r="E8246">
        <v>0</v>
      </c>
      <c r="F8246">
        <v>5</v>
      </c>
      <c r="G8246">
        <v>20</v>
      </c>
    </row>
    <row r="8247" spans="2:7">
      <c r="B8247">
        <v>8244</v>
      </c>
      <c r="C8247" t="s">
        <v>8290</v>
      </c>
      <c r="D8247">
        <v>40</v>
      </c>
      <c r="E8247">
        <v>0</v>
      </c>
      <c r="F8247">
        <v>26</v>
      </c>
      <c r="G8247">
        <v>26</v>
      </c>
    </row>
    <row r="8248" spans="2:7">
      <c r="B8248">
        <v>8245</v>
      </c>
      <c r="C8248" t="s">
        <v>8291</v>
      </c>
      <c r="D8248">
        <v>40</v>
      </c>
      <c r="E8248">
        <v>0</v>
      </c>
      <c r="F8248">
        <v>1</v>
      </c>
      <c r="G8248">
        <v>18</v>
      </c>
    </row>
    <row r="8249" spans="2:7">
      <c r="B8249">
        <v>8246</v>
      </c>
      <c r="C8249" t="s">
        <v>855</v>
      </c>
      <c r="D8249">
        <v>40</v>
      </c>
      <c r="E8249">
        <v>965.70777910453501</v>
      </c>
      <c r="F8249">
        <v>32</v>
      </c>
      <c r="G8249">
        <v>15</v>
      </c>
    </row>
    <row r="8250" spans="2:7">
      <c r="B8250">
        <v>8247</v>
      </c>
      <c r="C8250" t="s">
        <v>8292</v>
      </c>
      <c r="D8250">
        <v>40</v>
      </c>
      <c r="E8250">
        <v>0</v>
      </c>
      <c r="F8250">
        <v>4</v>
      </c>
      <c r="G8250">
        <v>7</v>
      </c>
    </row>
    <row r="8251" spans="2:7">
      <c r="B8251">
        <v>8248</v>
      </c>
      <c r="C8251" t="s">
        <v>8293</v>
      </c>
      <c r="D8251">
        <v>40</v>
      </c>
      <c r="E8251">
        <v>0</v>
      </c>
      <c r="F8251">
        <v>6</v>
      </c>
      <c r="G8251">
        <v>16</v>
      </c>
    </row>
    <row r="8252" spans="2:7">
      <c r="B8252">
        <v>8249</v>
      </c>
      <c r="C8252" t="s">
        <v>8294</v>
      </c>
      <c r="D8252">
        <v>40</v>
      </c>
      <c r="E8252">
        <v>0</v>
      </c>
      <c r="F8252">
        <v>1</v>
      </c>
      <c r="G8252">
        <v>19</v>
      </c>
    </row>
    <row r="8253" spans="2:7">
      <c r="B8253">
        <v>8250</v>
      </c>
      <c r="C8253" t="s">
        <v>8295</v>
      </c>
      <c r="D8253">
        <v>40</v>
      </c>
      <c r="E8253">
        <v>0</v>
      </c>
      <c r="F8253">
        <v>1</v>
      </c>
      <c r="G8253">
        <v>13</v>
      </c>
    </row>
    <row r="8254" spans="2:7">
      <c r="B8254">
        <v>8251</v>
      </c>
      <c r="C8254" t="s">
        <v>8296</v>
      </c>
      <c r="D8254">
        <v>40</v>
      </c>
      <c r="E8254">
        <v>0</v>
      </c>
      <c r="F8254">
        <v>1</v>
      </c>
      <c r="G8254">
        <v>18</v>
      </c>
    </row>
    <row r="8255" spans="2:7">
      <c r="B8255">
        <v>8252</v>
      </c>
      <c r="C8255" t="s">
        <v>8297</v>
      </c>
      <c r="D8255">
        <v>40</v>
      </c>
      <c r="E8255">
        <v>0</v>
      </c>
      <c r="F8255">
        <v>1</v>
      </c>
      <c r="G8255">
        <v>13</v>
      </c>
    </row>
    <row r="8256" spans="2:7">
      <c r="B8256">
        <v>8253</v>
      </c>
      <c r="C8256" t="s">
        <v>8298</v>
      </c>
      <c r="D8256">
        <v>40</v>
      </c>
      <c r="E8256">
        <v>0</v>
      </c>
      <c r="F8256">
        <v>7</v>
      </c>
      <c r="G8256">
        <v>21</v>
      </c>
    </row>
    <row r="8257" spans="2:7">
      <c r="B8257">
        <v>8254</v>
      </c>
      <c r="C8257" t="s">
        <v>8299</v>
      </c>
      <c r="D8257">
        <v>40</v>
      </c>
      <c r="E8257">
        <v>0</v>
      </c>
      <c r="F8257">
        <v>1</v>
      </c>
      <c r="G8257">
        <v>13</v>
      </c>
    </row>
    <row r="8258" spans="2:7">
      <c r="B8258">
        <v>8255</v>
      </c>
      <c r="C8258" t="s">
        <v>8300</v>
      </c>
      <c r="D8258">
        <v>40</v>
      </c>
      <c r="E8258">
        <v>0</v>
      </c>
      <c r="F8258">
        <v>1</v>
      </c>
      <c r="G8258">
        <v>18</v>
      </c>
    </row>
    <row r="8259" spans="2:7">
      <c r="B8259">
        <v>8256</v>
      </c>
      <c r="C8259" t="s">
        <v>8301</v>
      </c>
      <c r="D8259">
        <v>40</v>
      </c>
      <c r="E8259">
        <v>0</v>
      </c>
      <c r="F8259">
        <v>1</v>
      </c>
      <c r="G8259">
        <v>13</v>
      </c>
    </row>
    <row r="8260" spans="2:7">
      <c r="B8260">
        <v>8257</v>
      </c>
      <c r="C8260" t="s">
        <v>8302</v>
      </c>
      <c r="D8260">
        <v>40</v>
      </c>
      <c r="E8260">
        <v>0</v>
      </c>
      <c r="F8260">
        <v>1</v>
      </c>
      <c r="G8260">
        <v>18</v>
      </c>
    </row>
    <row r="8261" spans="2:7">
      <c r="B8261">
        <v>8258</v>
      </c>
      <c r="C8261" t="s">
        <v>399</v>
      </c>
      <c r="D8261">
        <v>40</v>
      </c>
      <c r="E8261">
        <v>0</v>
      </c>
      <c r="F8261">
        <v>11</v>
      </c>
      <c r="G8261">
        <v>22</v>
      </c>
    </row>
    <row r="8262" spans="2:7">
      <c r="B8262">
        <v>8259</v>
      </c>
      <c r="C8262" t="s">
        <v>8303</v>
      </c>
      <c r="D8262">
        <v>40</v>
      </c>
      <c r="E8262">
        <v>0</v>
      </c>
      <c r="F8262">
        <v>1</v>
      </c>
      <c r="G8262">
        <v>18</v>
      </c>
    </row>
    <row r="8263" spans="2:7">
      <c r="B8263">
        <v>8260</v>
      </c>
      <c r="C8263" t="s">
        <v>8304</v>
      </c>
      <c r="D8263">
        <v>40</v>
      </c>
      <c r="E8263">
        <v>0</v>
      </c>
      <c r="F8263">
        <v>1</v>
      </c>
      <c r="G8263">
        <v>5</v>
      </c>
    </row>
    <row r="8264" spans="2:7">
      <c r="B8264">
        <v>8261</v>
      </c>
      <c r="C8264" t="s">
        <v>8305</v>
      </c>
      <c r="D8264">
        <v>40</v>
      </c>
      <c r="E8264">
        <v>0</v>
      </c>
      <c r="F8264">
        <v>1</v>
      </c>
      <c r="G8264">
        <v>5</v>
      </c>
    </row>
    <row r="8265" spans="2:7">
      <c r="B8265">
        <v>8262</v>
      </c>
      <c r="C8265" t="s">
        <v>8306</v>
      </c>
      <c r="D8265">
        <v>40</v>
      </c>
      <c r="E8265">
        <v>0</v>
      </c>
      <c r="F8265">
        <v>1</v>
      </c>
      <c r="G8265">
        <v>18</v>
      </c>
    </row>
    <row r="8266" spans="2:7">
      <c r="B8266">
        <v>8263</v>
      </c>
      <c r="C8266" t="s">
        <v>8307</v>
      </c>
      <c r="D8266">
        <v>40</v>
      </c>
      <c r="E8266">
        <v>14.078237659550901</v>
      </c>
      <c r="F8266">
        <v>45</v>
      </c>
      <c r="G8266">
        <v>27</v>
      </c>
    </row>
    <row r="8267" spans="2:7">
      <c r="B8267">
        <v>8264</v>
      </c>
      <c r="C8267" t="s">
        <v>8308</v>
      </c>
      <c r="D8267">
        <v>40</v>
      </c>
      <c r="E8267">
        <v>0</v>
      </c>
      <c r="F8267">
        <v>1</v>
      </c>
      <c r="G8267">
        <v>18</v>
      </c>
    </row>
    <row r="8268" spans="2:7">
      <c r="B8268">
        <v>8265</v>
      </c>
      <c r="C8268" t="s">
        <v>8309</v>
      </c>
      <c r="D8268">
        <v>40</v>
      </c>
      <c r="E8268">
        <v>0</v>
      </c>
      <c r="F8268">
        <v>1</v>
      </c>
      <c r="G8268">
        <v>18</v>
      </c>
    </row>
    <row r="8269" spans="2:7">
      <c r="B8269">
        <v>8266</v>
      </c>
      <c r="C8269" t="s">
        <v>8310</v>
      </c>
      <c r="D8269">
        <v>40</v>
      </c>
      <c r="E8269">
        <v>0</v>
      </c>
      <c r="F8269">
        <v>1</v>
      </c>
      <c r="G8269">
        <v>18</v>
      </c>
    </row>
    <row r="8270" spans="2:7">
      <c r="B8270">
        <v>8267</v>
      </c>
      <c r="C8270" t="s">
        <v>8311</v>
      </c>
      <c r="D8270">
        <v>40</v>
      </c>
      <c r="E8270">
        <v>0</v>
      </c>
      <c r="F8270">
        <v>1</v>
      </c>
      <c r="G8270">
        <v>13</v>
      </c>
    </row>
    <row r="8271" spans="2:7">
      <c r="B8271">
        <v>8268</v>
      </c>
      <c r="C8271" t="s">
        <v>8312</v>
      </c>
      <c r="D8271">
        <v>40</v>
      </c>
      <c r="E8271">
        <v>0</v>
      </c>
      <c r="F8271">
        <v>1</v>
      </c>
      <c r="G8271">
        <v>19</v>
      </c>
    </row>
    <row r="8272" spans="2:7">
      <c r="B8272">
        <v>8269</v>
      </c>
      <c r="C8272" t="s">
        <v>8313</v>
      </c>
      <c r="D8272">
        <v>40</v>
      </c>
      <c r="E8272">
        <v>240.824602544252</v>
      </c>
      <c r="F8272">
        <v>17</v>
      </c>
      <c r="G8272">
        <v>24</v>
      </c>
    </row>
    <row r="8273" spans="2:7">
      <c r="B8273">
        <v>8270</v>
      </c>
      <c r="C8273" t="s">
        <v>8314</v>
      </c>
      <c r="D8273">
        <v>40</v>
      </c>
      <c r="E8273">
        <v>0</v>
      </c>
      <c r="F8273">
        <v>1</v>
      </c>
      <c r="G8273">
        <v>14</v>
      </c>
    </row>
    <row r="8274" spans="2:7">
      <c r="B8274">
        <v>8271</v>
      </c>
      <c r="C8274" t="s">
        <v>8315</v>
      </c>
      <c r="D8274">
        <v>40</v>
      </c>
      <c r="E8274">
        <v>0</v>
      </c>
      <c r="F8274">
        <v>1</v>
      </c>
      <c r="G8274">
        <v>13</v>
      </c>
    </row>
    <row r="8275" spans="2:7">
      <c r="B8275">
        <v>8272</v>
      </c>
      <c r="C8275" t="s">
        <v>8316</v>
      </c>
      <c r="D8275">
        <v>40</v>
      </c>
      <c r="E8275">
        <v>0</v>
      </c>
      <c r="F8275">
        <v>1</v>
      </c>
      <c r="G8275">
        <v>13</v>
      </c>
    </row>
    <row r="8276" spans="2:7">
      <c r="B8276">
        <v>8273</v>
      </c>
      <c r="C8276" t="s">
        <v>8317</v>
      </c>
      <c r="D8276">
        <v>40</v>
      </c>
      <c r="E8276">
        <v>0</v>
      </c>
      <c r="F8276">
        <v>1</v>
      </c>
      <c r="G8276">
        <v>19</v>
      </c>
    </row>
    <row r="8277" spans="2:7">
      <c r="B8277">
        <v>8274</v>
      </c>
      <c r="C8277" t="s">
        <v>8318</v>
      </c>
      <c r="D8277">
        <v>30</v>
      </c>
      <c r="E8277">
        <v>0</v>
      </c>
      <c r="F8277">
        <v>1</v>
      </c>
      <c r="G8277">
        <v>18</v>
      </c>
    </row>
    <row r="8278" spans="2:7">
      <c r="B8278">
        <v>8275</v>
      </c>
      <c r="C8278" t="s">
        <v>8319</v>
      </c>
      <c r="D8278">
        <v>30</v>
      </c>
      <c r="E8278">
        <v>0</v>
      </c>
      <c r="F8278">
        <v>1</v>
      </c>
      <c r="G8278">
        <v>18</v>
      </c>
    </row>
    <row r="8279" spans="2:7">
      <c r="B8279">
        <v>8276</v>
      </c>
      <c r="C8279" t="s">
        <v>8320</v>
      </c>
      <c r="D8279">
        <v>30</v>
      </c>
      <c r="E8279">
        <v>0</v>
      </c>
      <c r="F8279">
        <v>3</v>
      </c>
      <c r="G8279">
        <v>19</v>
      </c>
    </row>
    <row r="8280" spans="2:7">
      <c r="B8280">
        <v>8277</v>
      </c>
      <c r="C8280" t="s">
        <v>8321</v>
      </c>
      <c r="D8280">
        <v>30</v>
      </c>
      <c r="E8280">
        <v>0</v>
      </c>
      <c r="F8280">
        <v>4</v>
      </c>
      <c r="G8280">
        <v>20</v>
      </c>
    </row>
    <row r="8281" spans="2:7">
      <c r="B8281">
        <v>8278</v>
      </c>
      <c r="C8281" t="s">
        <v>8322</v>
      </c>
      <c r="D8281">
        <v>30</v>
      </c>
      <c r="E8281">
        <v>0</v>
      </c>
      <c r="F8281">
        <v>1</v>
      </c>
      <c r="G8281">
        <v>14</v>
      </c>
    </row>
    <row r="8282" spans="2:7">
      <c r="B8282">
        <v>8279</v>
      </c>
      <c r="C8282" t="s">
        <v>8323</v>
      </c>
      <c r="D8282">
        <v>30</v>
      </c>
      <c r="E8282">
        <v>0</v>
      </c>
      <c r="F8282">
        <v>1</v>
      </c>
      <c r="G8282">
        <v>18</v>
      </c>
    </row>
    <row r="8283" spans="2:7">
      <c r="B8283">
        <v>8280</v>
      </c>
      <c r="C8283" t="s">
        <v>8324</v>
      </c>
      <c r="D8283">
        <v>30</v>
      </c>
      <c r="E8283">
        <v>0</v>
      </c>
      <c r="F8283">
        <v>1</v>
      </c>
      <c r="G8283">
        <v>6</v>
      </c>
    </row>
    <row r="8284" spans="2:7">
      <c r="B8284">
        <v>8281</v>
      </c>
      <c r="C8284" t="s">
        <v>8325</v>
      </c>
      <c r="D8284">
        <v>30</v>
      </c>
      <c r="E8284">
        <v>0</v>
      </c>
      <c r="F8284">
        <v>1</v>
      </c>
      <c r="G8284">
        <v>31</v>
      </c>
    </row>
    <row r="8285" spans="2:7">
      <c r="B8285">
        <v>8282</v>
      </c>
      <c r="C8285" t="s">
        <v>8326</v>
      </c>
      <c r="D8285">
        <v>30</v>
      </c>
      <c r="E8285">
        <v>0</v>
      </c>
      <c r="F8285">
        <v>1</v>
      </c>
      <c r="G8285">
        <v>5</v>
      </c>
    </row>
    <row r="8286" spans="2:7">
      <c r="B8286">
        <v>8283</v>
      </c>
      <c r="C8286" t="s">
        <v>8327</v>
      </c>
      <c r="D8286">
        <v>30</v>
      </c>
      <c r="E8286">
        <v>0</v>
      </c>
      <c r="F8286">
        <v>1</v>
      </c>
      <c r="G8286">
        <v>13</v>
      </c>
    </row>
    <row r="8287" spans="2:7">
      <c r="B8287">
        <v>8284</v>
      </c>
      <c r="C8287" t="s">
        <v>8328</v>
      </c>
      <c r="D8287">
        <v>30</v>
      </c>
      <c r="E8287">
        <v>0</v>
      </c>
      <c r="F8287">
        <v>1</v>
      </c>
      <c r="G8287">
        <v>18</v>
      </c>
    </row>
    <row r="8288" spans="2:7">
      <c r="B8288">
        <v>8285</v>
      </c>
      <c r="C8288" t="s">
        <v>8329</v>
      </c>
      <c r="D8288">
        <v>30</v>
      </c>
      <c r="E8288">
        <v>614.53465772269999</v>
      </c>
      <c r="F8288">
        <v>7</v>
      </c>
      <c r="G8288">
        <v>16</v>
      </c>
    </row>
    <row r="8289" spans="2:7">
      <c r="B8289">
        <v>8286</v>
      </c>
      <c r="C8289" t="s">
        <v>8330</v>
      </c>
      <c r="D8289">
        <v>30</v>
      </c>
      <c r="E8289">
        <v>0</v>
      </c>
      <c r="F8289">
        <v>1</v>
      </c>
      <c r="G8289">
        <v>19</v>
      </c>
    </row>
    <row r="8290" spans="2:7">
      <c r="B8290">
        <v>8287</v>
      </c>
      <c r="C8290" t="s">
        <v>8331</v>
      </c>
      <c r="D8290">
        <v>30</v>
      </c>
      <c r="E8290">
        <v>0</v>
      </c>
      <c r="F8290">
        <v>1</v>
      </c>
      <c r="G8290">
        <v>19</v>
      </c>
    </row>
    <row r="8291" spans="2:7">
      <c r="B8291">
        <v>8288</v>
      </c>
      <c r="C8291" t="s">
        <v>8332</v>
      </c>
      <c r="D8291">
        <v>30</v>
      </c>
      <c r="E8291">
        <v>0</v>
      </c>
      <c r="F8291">
        <v>1</v>
      </c>
      <c r="G8291">
        <v>19</v>
      </c>
    </row>
    <row r="8292" spans="2:7">
      <c r="B8292">
        <v>8289</v>
      </c>
      <c r="C8292" t="s">
        <v>8333</v>
      </c>
      <c r="D8292">
        <v>30</v>
      </c>
      <c r="E8292">
        <v>0</v>
      </c>
      <c r="F8292">
        <v>1</v>
      </c>
      <c r="G8292">
        <v>13</v>
      </c>
    </row>
    <row r="8293" spans="2:7">
      <c r="B8293">
        <v>8290</v>
      </c>
      <c r="C8293" t="s">
        <v>8334</v>
      </c>
      <c r="D8293">
        <v>30</v>
      </c>
      <c r="E8293">
        <v>0</v>
      </c>
      <c r="F8293">
        <v>1</v>
      </c>
      <c r="G8293">
        <v>13</v>
      </c>
    </row>
    <row r="8294" spans="2:7">
      <c r="B8294">
        <v>8291</v>
      </c>
      <c r="C8294" t="s">
        <v>8335</v>
      </c>
      <c r="D8294">
        <v>30</v>
      </c>
      <c r="E8294">
        <v>0</v>
      </c>
      <c r="F8294">
        <v>1</v>
      </c>
      <c r="G8294">
        <v>18</v>
      </c>
    </row>
    <row r="8295" spans="2:7">
      <c r="B8295">
        <v>8292</v>
      </c>
      <c r="C8295" t="s">
        <v>8336</v>
      </c>
      <c r="D8295">
        <v>30</v>
      </c>
      <c r="E8295">
        <v>0</v>
      </c>
      <c r="F8295">
        <v>1</v>
      </c>
      <c r="G8295">
        <v>6</v>
      </c>
    </row>
    <row r="8296" spans="2:7">
      <c r="B8296">
        <v>8293</v>
      </c>
      <c r="C8296" t="s">
        <v>8337</v>
      </c>
      <c r="D8296">
        <v>30</v>
      </c>
      <c r="E8296">
        <v>0</v>
      </c>
      <c r="F8296">
        <v>27</v>
      </c>
      <c r="G8296">
        <v>40</v>
      </c>
    </row>
    <row r="8297" spans="2:7">
      <c r="B8297">
        <v>8294</v>
      </c>
      <c r="C8297" t="s">
        <v>8338</v>
      </c>
      <c r="D8297">
        <v>30</v>
      </c>
      <c r="E8297">
        <v>0</v>
      </c>
      <c r="F8297">
        <v>1</v>
      </c>
      <c r="G8297">
        <v>13</v>
      </c>
    </row>
    <row r="8298" spans="2:7">
      <c r="B8298">
        <v>8295</v>
      </c>
      <c r="C8298" t="s">
        <v>8339</v>
      </c>
      <c r="D8298">
        <v>30</v>
      </c>
      <c r="E8298">
        <v>0</v>
      </c>
      <c r="F8298">
        <v>1</v>
      </c>
      <c r="G8298">
        <v>19</v>
      </c>
    </row>
    <row r="8299" spans="2:7">
      <c r="B8299">
        <v>8296</v>
      </c>
      <c r="C8299" t="s">
        <v>8340</v>
      </c>
      <c r="D8299">
        <v>30</v>
      </c>
      <c r="E8299">
        <v>0</v>
      </c>
      <c r="F8299">
        <v>1</v>
      </c>
      <c r="G8299">
        <v>13</v>
      </c>
    </row>
    <row r="8300" spans="2:7">
      <c r="B8300">
        <v>8297</v>
      </c>
      <c r="C8300" t="s">
        <v>8341</v>
      </c>
      <c r="D8300">
        <v>30</v>
      </c>
      <c r="E8300">
        <v>0</v>
      </c>
      <c r="F8300">
        <v>3</v>
      </c>
      <c r="G8300">
        <v>14</v>
      </c>
    </row>
    <row r="8301" spans="2:7">
      <c r="B8301">
        <v>8298</v>
      </c>
      <c r="C8301" t="s">
        <v>8342</v>
      </c>
      <c r="D8301">
        <v>30</v>
      </c>
      <c r="E8301">
        <v>0</v>
      </c>
      <c r="F8301">
        <v>1</v>
      </c>
      <c r="G8301">
        <v>18</v>
      </c>
    </row>
    <row r="8302" spans="2:7">
      <c r="B8302">
        <v>8299</v>
      </c>
      <c r="C8302" t="s">
        <v>8343</v>
      </c>
      <c r="D8302">
        <v>30</v>
      </c>
      <c r="E8302">
        <v>0</v>
      </c>
      <c r="F8302">
        <v>3</v>
      </c>
      <c r="G8302">
        <v>15</v>
      </c>
    </row>
    <row r="8303" spans="2:7">
      <c r="B8303">
        <v>8300</v>
      </c>
      <c r="C8303" t="s">
        <v>8344</v>
      </c>
      <c r="D8303">
        <v>30</v>
      </c>
      <c r="E8303">
        <v>0</v>
      </c>
      <c r="F8303">
        <v>2</v>
      </c>
      <c r="G8303">
        <v>32</v>
      </c>
    </row>
    <row r="8304" spans="2:7">
      <c r="B8304">
        <v>8301</v>
      </c>
      <c r="C8304" t="s">
        <v>8345</v>
      </c>
      <c r="D8304">
        <v>30</v>
      </c>
      <c r="E8304">
        <v>0</v>
      </c>
      <c r="F8304">
        <v>7</v>
      </c>
      <c r="G8304">
        <v>16</v>
      </c>
    </row>
    <row r="8305" spans="2:7">
      <c r="B8305">
        <v>8302</v>
      </c>
      <c r="C8305" t="s">
        <v>8346</v>
      </c>
      <c r="D8305">
        <v>30</v>
      </c>
      <c r="E8305">
        <v>0</v>
      </c>
      <c r="F8305">
        <v>1</v>
      </c>
      <c r="G8305">
        <v>31</v>
      </c>
    </row>
    <row r="8306" spans="2:7">
      <c r="B8306">
        <v>8303</v>
      </c>
      <c r="C8306" t="s">
        <v>8347</v>
      </c>
      <c r="D8306">
        <v>30</v>
      </c>
      <c r="E8306">
        <v>0</v>
      </c>
      <c r="F8306">
        <v>1</v>
      </c>
      <c r="G8306">
        <v>13</v>
      </c>
    </row>
    <row r="8307" spans="2:7">
      <c r="B8307">
        <v>8304</v>
      </c>
      <c r="C8307" t="s">
        <v>8348</v>
      </c>
      <c r="D8307">
        <v>30</v>
      </c>
      <c r="E8307">
        <v>377.80463358819998</v>
      </c>
      <c r="F8307">
        <v>98</v>
      </c>
      <c r="G8307">
        <v>43</v>
      </c>
    </row>
    <row r="8308" spans="2:7">
      <c r="B8308">
        <v>8305</v>
      </c>
      <c r="C8308" t="s">
        <v>8349</v>
      </c>
      <c r="D8308">
        <v>30</v>
      </c>
      <c r="E8308">
        <v>0</v>
      </c>
      <c r="F8308">
        <v>1</v>
      </c>
      <c r="G8308">
        <v>18</v>
      </c>
    </row>
    <row r="8309" spans="2:7">
      <c r="B8309">
        <v>8306</v>
      </c>
      <c r="C8309" t="s">
        <v>8350</v>
      </c>
      <c r="D8309">
        <v>30</v>
      </c>
      <c r="E8309">
        <v>0</v>
      </c>
      <c r="F8309">
        <v>1</v>
      </c>
      <c r="G8309">
        <v>31</v>
      </c>
    </row>
    <row r="8310" spans="2:7">
      <c r="B8310">
        <v>8307</v>
      </c>
      <c r="C8310" t="s">
        <v>8351</v>
      </c>
      <c r="D8310">
        <v>30</v>
      </c>
      <c r="E8310">
        <v>0</v>
      </c>
      <c r="F8310">
        <v>1</v>
      </c>
      <c r="G8310">
        <v>13</v>
      </c>
    </row>
    <row r="8311" spans="2:7">
      <c r="B8311">
        <v>8308</v>
      </c>
      <c r="C8311" t="s">
        <v>8352</v>
      </c>
      <c r="D8311">
        <v>30</v>
      </c>
      <c r="E8311">
        <v>0</v>
      </c>
      <c r="F8311">
        <v>18</v>
      </c>
      <c r="G8311">
        <v>19</v>
      </c>
    </row>
    <row r="8312" spans="2:7">
      <c r="B8312">
        <v>8309</v>
      </c>
      <c r="C8312" t="s">
        <v>8353</v>
      </c>
      <c r="D8312">
        <v>30</v>
      </c>
      <c r="E8312">
        <v>0</v>
      </c>
      <c r="F8312">
        <v>1</v>
      </c>
      <c r="G8312">
        <v>14</v>
      </c>
    </row>
    <row r="8313" spans="2:7">
      <c r="B8313">
        <v>8310</v>
      </c>
      <c r="C8313" t="s">
        <v>8354</v>
      </c>
      <c r="D8313">
        <v>30</v>
      </c>
      <c r="E8313">
        <v>0</v>
      </c>
      <c r="F8313">
        <v>1</v>
      </c>
      <c r="G8313">
        <v>19</v>
      </c>
    </row>
    <row r="8314" spans="2:7">
      <c r="B8314">
        <v>8311</v>
      </c>
      <c r="C8314" t="s">
        <v>8355</v>
      </c>
      <c r="D8314">
        <v>30</v>
      </c>
      <c r="E8314">
        <v>0</v>
      </c>
      <c r="F8314">
        <v>23</v>
      </c>
      <c r="G8314">
        <v>21</v>
      </c>
    </row>
    <row r="8315" spans="2:7">
      <c r="B8315">
        <v>8312</v>
      </c>
      <c r="C8315" t="s">
        <v>8356</v>
      </c>
      <c r="D8315">
        <v>30</v>
      </c>
      <c r="E8315">
        <v>0</v>
      </c>
      <c r="F8315">
        <v>1</v>
      </c>
      <c r="G8315">
        <v>13</v>
      </c>
    </row>
    <row r="8316" spans="2:7">
      <c r="B8316">
        <v>8313</v>
      </c>
      <c r="C8316" t="s">
        <v>8357</v>
      </c>
      <c r="D8316">
        <v>30</v>
      </c>
      <c r="E8316">
        <v>0</v>
      </c>
      <c r="F8316">
        <v>8</v>
      </c>
      <c r="G8316">
        <v>21</v>
      </c>
    </row>
    <row r="8317" spans="2:7">
      <c r="B8317">
        <v>8314</v>
      </c>
      <c r="C8317" t="s">
        <v>8358</v>
      </c>
      <c r="D8317">
        <v>30</v>
      </c>
      <c r="E8317">
        <v>0</v>
      </c>
      <c r="F8317">
        <v>1</v>
      </c>
      <c r="G8317">
        <v>19</v>
      </c>
    </row>
    <row r="8318" spans="2:7">
      <c r="B8318">
        <v>8315</v>
      </c>
      <c r="C8318" t="s">
        <v>8359</v>
      </c>
      <c r="D8318">
        <v>30</v>
      </c>
      <c r="E8318">
        <v>0</v>
      </c>
      <c r="F8318">
        <v>30</v>
      </c>
      <c r="G8318">
        <v>41</v>
      </c>
    </row>
    <row r="8319" spans="2:7">
      <c r="B8319">
        <v>8316</v>
      </c>
      <c r="C8319" t="s">
        <v>8360</v>
      </c>
      <c r="D8319">
        <v>30</v>
      </c>
      <c r="E8319">
        <v>0</v>
      </c>
      <c r="F8319">
        <v>2</v>
      </c>
      <c r="G8319">
        <v>19</v>
      </c>
    </row>
    <row r="8320" spans="2:7">
      <c r="B8320">
        <v>8317</v>
      </c>
      <c r="C8320" t="s">
        <v>8361</v>
      </c>
      <c r="D8320">
        <v>30</v>
      </c>
      <c r="E8320">
        <v>0</v>
      </c>
      <c r="F8320">
        <v>1</v>
      </c>
      <c r="G8320">
        <v>14</v>
      </c>
    </row>
    <row r="8321" spans="2:7">
      <c r="B8321">
        <v>8318</v>
      </c>
      <c r="C8321" t="s">
        <v>8362</v>
      </c>
      <c r="D8321">
        <v>30</v>
      </c>
      <c r="E8321">
        <v>0</v>
      </c>
      <c r="F8321">
        <v>4</v>
      </c>
      <c r="G8321">
        <v>15</v>
      </c>
    </row>
    <row r="8322" spans="2:7">
      <c r="B8322">
        <v>8319</v>
      </c>
      <c r="C8322" t="s">
        <v>8363</v>
      </c>
      <c r="D8322">
        <v>30</v>
      </c>
      <c r="E8322">
        <v>0</v>
      </c>
      <c r="F8322">
        <v>62</v>
      </c>
      <c r="G8322">
        <v>50</v>
      </c>
    </row>
    <row r="8323" spans="2:7">
      <c r="B8323">
        <v>8320</v>
      </c>
      <c r="C8323" t="s">
        <v>8364</v>
      </c>
      <c r="D8323">
        <v>30</v>
      </c>
      <c r="E8323">
        <v>0</v>
      </c>
      <c r="F8323">
        <v>1</v>
      </c>
      <c r="G8323">
        <v>18</v>
      </c>
    </row>
    <row r="8324" spans="2:7">
      <c r="B8324">
        <v>8321</v>
      </c>
      <c r="C8324" t="s">
        <v>8365</v>
      </c>
      <c r="D8324">
        <v>30</v>
      </c>
      <c r="E8324">
        <v>0</v>
      </c>
      <c r="F8324">
        <v>2</v>
      </c>
      <c r="G8324">
        <v>14</v>
      </c>
    </row>
    <row r="8325" spans="2:7">
      <c r="B8325">
        <v>8322</v>
      </c>
      <c r="C8325" t="s">
        <v>8366</v>
      </c>
      <c r="D8325">
        <v>30</v>
      </c>
      <c r="E8325">
        <v>0</v>
      </c>
      <c r="F8325">
        <v>3</v>
      </c>
      <c r="G8325">
        <v>15</v>
      </c>
    </row>
    <row r="8326" spans="2:7">
      <c r="B8326">
        <v>8323</v>
      </c>
      <c r="C8326" t="s">
        <v>8367</v>
      </c>
      <c r="D8326">
        <v>30</v>
      </c>
      <c r="E8326">
        <v>0</v>
      </c>
      <c r="F8326">
        <v>1</v>
      </c>
      <c r="G8326">
        <v>14</v>
      </c>
    </row>
    <row r="8327" spans="2:7">
      <c r="B8327">
        <v>8324</v>
      </c>
      <c r="C8327" t="s">
        <v>8368</v>
      </c>
      <c r="D8327">
        <v>30</v>
      </c>
      <c r="E8327">
        <v>0</v>
      </c>
      <c r="F8327">
        <v>1</v>
      </c>
      <c r="G8327">
        <v>13</v>
      </c>
    </row>
    <row r="8328" spans="2:7">
      <c r="B8328">
        <v>8325</v>
      </c>
      <c r="C8328" t="s">
        <v>8369</v>
      </c>
      <c r="D8328">
        <v>30</v>
      </c>
      <c r="E8328">
        <v>0</v>
      </c>
      <c r="F8328">
        <v>1</v>
      </c>
      <c r="G8328">
        <v>13</v>
      </c>
    </row>
    <row r="8329" spans="2:7">
      <c r="B8329">
        <v>8326</v>
      </c>
      <c r="C8329" t="s">
        <v>8370</v>
      </c>
      <c r="D8329">
        <v>30</v>
      </c>
      <c r="E8329">
        <v>0</v>
      </c>
      <c r="F8329">
        <v>2</v>
      </c>
      <c r="G8329">
        <v>14</v>
      </c>
    </row>
    <row r="8330" spans="2:7">
      <c r="B8330">
        <v>8327</v>
      </c>
      <c r="C8330" t="s">
        <v>8371</v>
      </c>
      <c r="D8330">
        <v>30</v>
      </c>
      <c r="E8330">
        <v>0</v>
      </c>
      <c r="F8330">
        <v>5</v>
      </c>
      <c r="G8330">
        <v>15</v>
      </c>
    </row>
    <row r="8331" spans="2:7">
      <c r="B8331">
        <v>8328</v>
      </c>
      <c r="C8331" t="s">
        <v>8372</v>
      </c>
      <c r="D8331">
        <v>30</v>
      </c>
      <c r="E8331">
        <v>0</v>
      </c>
      <c r="F8331">
        <v>1</v>
      </c>
      <c r="G8331">
        <v>13</v>
      </c>
    </row>
    <row r="8332" spans="2:7">
      <c r="B8332">
        <v>8329</v>
      </c>
      <c r="C8332" t="s">
        <v>8373</v>
      </c>
      <c r="D8332">
        <v>30</v>
      </c>
      <c r="E8332">
        <v>0</v>
      </c>
      <c r="F8332">
        <v>1</v>
      </c>
      <c r="G8332">
        <v>31</v>
      </c>
    </row>
    <row r="8333" spans="2:7">
      <c r="B8333">
        <v>8330</v>
      </c>
      <c r="C8333" t="s">
        <v>8374</v>
      </c>
      <c r="D8333">
        <v>30</v>
      </c>
      <c r="E8333">
        <v>0</v>
      </c>
      <c r="F8333">
        <v>1</v>
      </c>
      <c r="G8333">
        <v>13</v>
      </c>
    </row>
    <row r="8334" spans="2:7">
      <c r="B8334">
        <v>8331</v>
      </c>
      <c r="C8334" t="s">
        <v>8375</v>
      </c>
      <c r="D8334">
        <v>30</v>
      </c>
      <c r="E8334">
        <v>0</v>
      </c>
      <c r="F8334">
        <v>1</v>
      </c>
      <c r="G8334">
        <v>13</v>
      </c>
    </row>
    <row r="8335" spans="2:7">
      <c r="B8335">
        <v>8332</v>
      </c>
      <c r="C8335" t="s">
        <v>8376</v>
      </c>
      <c r="D8335">
        <v>30</v>
      </c>
      <c r="E8335">
        <v>0</v>
      </c>
      <c r="F8335">
        <v>1</v>
      </c>
      <c r="G8335">
        <v>13</v>
      </c>
    </row>
    <row r="8336" spans="2:7">
      <c r="B8336">
        <v>8333</v>
      </c>
      <c r="C8336" t="s">
        <v>8377</v>
      </c>
      <c r="D8336">
        <v>30</v>
      </c>
      <c r="E8336">
        <v>361.57768158342998</v>
      </c>
      <c r="F8336">
        <v>17</v>
      </c>
      <c r="G8336">
        <v>19</v>
      </c>
    </row>
    <row r="8337" spans="2:7">
      <c r="B8337">
        <v>8334</v>
      </c>
      <c r="C8337" t="s">
        <v>8378</v>
      </c>
      <c r="D8337">
        <v>30</v>
      </c>
      <c r="E8337">
        <v>0</v>
      </c>
      <c r="F8337">
        <v>1</v>
      </c>
      <c r="G8337">
        <v>13</v>
      </c>
    </row>
    <row r="8338" spans="2:7">
      <c r="B8338">
        <v>8335</v>
      </c>
      <c r="C8338" t="s">
        <v>8379</v>
      </c>
      <c r="D8338">
        <v>30</v>
      </c>
      <c r="E8338">
        <v>0</v>
      </c>
      <c r="F8338">
        <v>1</v>
      </c>
      <c r="G8338">
        <v>14</v>
      </c>
    </row>
    <row r="8339" spans="2:7">
      <c r="B8339">
        <v>8336</v>
      </c>
      <c r="C8339" t="s">
        <v>8380</v>
      </c>
      <c r="D8339">
        <v>30</v>
      </c>
      <c r="E8339">
        <v>42.464752690099999</v>
      </c>
      <c r="F8339">
        <v>31</v>
      </c>
      <c r="G8339">
        <v>23</v>
      </c>
    </row>
    <row r="8340" spans="2:7">
      <c r="B8340">
        <v>8337</v>
      </c>
      <c r="C8340" t="s">
        <v>8381</v>
      </c>
      <c r="D8340">
        <v>30</v>
      </c>
      <c r="E8340">
        <v>726.63946392450396</v>
      </c>
      <c r="F8340">
        <v>10</v>
      </c>
      <c r="G8340">
        <v>22</v>
      </c>
    </row>
    <row r="8341" spans="2:7">
      <c r="B8341">
        <v>8338</v>
      </c>
      <c r="C8341" t="s">
        <v>8382</v>
      </c>
      <c r="D8341">
        <v>30</v>
      </c>
      <c r="E8341">
        <v>10.635242183058899</v>
      </c>
      <c r="F8341">
        <v>91</v>
      </c>
      <c r="G8341">
        <v>46</v>
      </c>
    </row>
    <row r="8342" spans="2:7">
      <c r="B8342">
        <v>8339</v>
      </c>
      <c r="C8342" t="s">
        <v>8383</v>
      </c>
      <c r="D8342">
        <v>30</v>
      </c>
      <c r="E8342">
        <v>0</v>
      </c>
      <c r="F8342">
        <v>1</v>
      </c>
      <c r="G8342">
        <v>18</v>
      </c>
    </row>
    <row r="8343" spans="2:7">
      <c r="B8343">
        <v>8340</v>
      </c>
      <c r="C8343" t="s">
        <v>8384</v>
      </c>
      <c r="D8343">
        <v>30</v>
      </c>
      <c r="E8343">
        <v>1384.2203427935999</v>
      </c>
      <c r="F8343">
        <v>69</v>
      </c>
      <c r="G8343">
        <v>34</v>
      </c>
    </row>
    <row r="8344" spans="2:7">
      <c r="B8344">
        <v>8341</v>
      </c>
      <c r="C8344" t="s">
        <v>8385</v>
      </c>
      <c r="D8344">
        <v>30</v>
      </c>
      <c r="E8344">
        <v>0</v>
      </c>
      <c r="F8344">
        <v>1</v>
      </c>
      <c r="G8344">
        <v>14</v>
      </c>
    </row>
    <row r="8345" spans="2:7">
      <c r="B8345">
        <v>8342</v>
      </c>
      <c r="C8345" t="s">
        <v>8386</v>
      </c>
      <c r="D8345">
        <v>30</v>
      </c>
      <c r="E8345">
        <v>0</v>
      </c>
      <c r="F8345">
        <v>1</v>
      </c>
      <c r="G8345">
        <v>13</v>
      </c>
    </row>
    <row r="8346" spans="2:7">
      <c r="B8346">
        <v>8343</v>
      </c>
      <c r="C8346" t="s">
        <v>8387</v>
      </c>
      <c r="D8346">
        <v>30</v>
      </c>
      <c r="E8346">
        <v>0</v>
      </c>
      <c r="F8346">
        <v>1</v>
      </c>
      <c r="G8346">
        <v>18</v>
      </c>
    </row>
    <row r="8347" spans="2:7">
      <c r="B8347">
        <v>8344</v>
      </c>
      <c r="C8347" t="s">
        <v>8388</v>
      </c>
      <c r="D8347">
        <v>30</v>
      </c>
      <c r="E8347">
        <v>0</v>
      </c>
      <c r="F8347">
        <v>1</v>
      </c>
      <c r="G8347">
        <v>13</v>
      </c>
    </row>
    <row r="8348" spans="2:7">
      <c r="B8348">
        <v>8345</v>
      </c>
      <c r="C8348" t="s">
        <v>8389</v>
      </c>
      <c r="D8348">
        <v>30</v>
      </c>
      <c r="E8348">
        <v>0</v>
      </c>
      <c r="F8348">
        <v>1</v>
      </c>
      <c r="G8348">
        <v>14</v>
      </c>
    </row>
    <row r="8349" spans="2:7">
      <c r="B8349">
        <v>8346</v>
      </c>
      <c r="C8349" t="s">
        <v>8390</v>
      </c>
      <c r="D8349">
        <v>30</v>
      </c>
      <c r="E8349">
        <v>0</v>
      </c>
      <c r="F8349">
        <v>1</v>
      </c>
      <c r="G8349">
        <v>32</v>
      </c>
    </row>
    <row r="8350" spans="2:7">
      <c r="B8350">
        <v>8347</v>
      </c>
      <c r="C8350" t="s">
        <v>8391</v>
      </c>
      <c r="D8350">
        <v>30</v>
      </c>
      <c r="E8350">
        <v>0</v>
      </c>
      <c r="F8350">
        <v>1</v>
      </c>
      <c r="G8350">
        <v>13</v>
      </c>
    </row>
    <row r="8351" spans="2:7">
      <c r="B8351">
        <v>8348</v>
      </c>
      <c r="C8351" t="s">
        <v>8392</v>
      </c>
      <c r="D8351">
        <v>30</v>
      </c>
      <c r="E8351">
        <v>0</v>
      </c>
      <c r="F8351">
        <v>6</v>
      </c>
      <c r="G8351">
        <v>16</v>
      </c>
    </row>
    <row r="8352" spans="2:7">
      <c r="B8352">
        <v>8349</v>
      </c>
      <c r="C8352" t="s">
        <v>8393</v>
      </c>
      <c r="D8352">
        <v>30</v>
      </c>
      <c r="E8352">
        <v>0</v>
      </c>
      <c r="F8352">
        <v>1</v>
      </c>
      <c r="G8352">
        <v>19</v>
      </c>
    </row>
    <row r="8353" spans="2:7">
      <c r="B8353">
        <v>8350</v>
      </c>
      <c r="C8353" t="s">
        <v>8394</v>
      </c>
      <c r="D8353">
        <v>30</v>
      </c>
      <c r="E8353">
        <v>0</v>
      </c>
      <c r="F8353">
        <v>1</v>
      </c>
      <c r="G8353">
        <v>13</v>
      </c>
    </row>
    <row r="8354" spans="2:7">
      <c r="B8354">
        <v>8351</v>
      </c>
      <c r="C8354" t="s">
        <v>8395</v>
      </c>
      <c r="D8354">
        <v>30</v>
      </c>
      <c r="E8354">
        <v>0</v>
      </c>
      <c r="F8354">
        <v>12</v>
      </c>
      <c r="G8354">
        <v>35</v>
      </c>
    </row>
    <row r="8355" spans="2:7">
      <c r="B8355">
        <v>8352</v>
      </c>
      <c r="C8355" t="s">
        <v>8396</v>
      </c>
      <c r="D8355">
        <v>30</v>
      </c>
      <c r="E8355">
        <v>0</v>
      </c>
      <c r="F8355">
        <v>1</v>
      </c>
      <c r="G8355">
        <v>14</v>
      </c>
    </row>
    <row r="8356" spans="2:7">
      <c r="B8356">
        <v>8353</v>
      </c>
      <c r="C8356" t="s">
        <v>8397</v>
      </c>
      <c r="D8356">
        <v>30</v>
      </c>
      <c r="E8356">
        <v>0</v>
      </c>
      <c r="F8356">
        <v>1</v>
      </c>
      <c r="G8356">
        <v>18</v>
      </c>
    </row>
    <row r="8357" spans="2:7">
      <c r="B8357">
        <v>8354</v>
      </c>
      <c r="C8357" t="s">
        <v>8398</v>
      </c>
      <c r="D8357">
        <v>30</v>
      </c>
      <c r="E8357">
        <v>967.93303062689904</v>
      </c>
      <c r="F8357">
        <v>79</v>
      </c>
      <c r="G8357">
        <v>42</v>
      </c>
    </row>
    <row r="8358" spans="2:7">
      <c r="B8358">
        <v>8355</v>
      </c>
      <c r="C8358" t="s">
        <v>8399</v>
      </c>
      <c r="D8358">
        <v>30</v>
      </c>
      <c r="E8358">
        <v>0</v>
      </c>
      <c r="F8358">
        <v>1</v>
      </c>
      <c r="G8358">
        <v>13</v>
      </c>
    </row>
    <row r="8359" spans="2:7">
      <c r="B8359">
        <v>8356</v>
      </c>
      <c r="C8359" t="s">
        <v>8400</v>
      </c>
      <c r="D8359">
        <v>30</v>
      </c>
      <c r="E8359">
        <v>0</v>
      </c>
      <c r="F8359">
        <v>1</v>
      </c>
      <c r="G8359">
        <v>14</v>
      </c>
    </row>
    <row r="8360" spans="2:7">
      <c r="B8360">
        <v>8357</v>
      </c>
      <c r="C8360" t="s">
        <v>8401</v>
      </c>
      <c r="D8360">
        <v>30</v>
      </c>
      <c r="E8360">
        <v>0</v>
      </c>
      <c r="F8360">
        <v>1</v>
      </c>
      <c r="G8360">
        <v>13</v>
      </c>
    </row>
    <row r="8361" spans="2:7">
      <c r="B8361">
        <v>8358</v>
      </c>
      <c r="C8361" t="s">
        <v>8402</v>
      </c>
      <c r="D8361">
        <v>30</v>
      </c>
      <c r="E8361">
        <v>136.1505393157</v>
      </c>
      <c r="F8361">
        <v>51</v>
      </c>
      <c r="G8361">
        <v>29</v>
      </c>
    </row>
    <row r="8362" spans="2:7">
      <c r="B8362">
        <v>8359</v>
      </c>
      <c r="C8362" t="s">
        <v>8403</v>
      </c>
      <c r="D8362">
        <v>30</v>
      </c>
      <c r="E8362">
        <v>0</v>
      </c>
      <c r="F8362">
        <v>12</v>
      </c>
      <c r="G8362">
        <v>17</v>
      </c>
    </row>
    <row r="8363" spans="2:7">
      <c r="B8363">
        <v>8360</v>
      </c>
      <c r="C8363" t="s">
        <v>8404</v>
      </c>
      <c r="D8363">
        <v>30</v>
      </c>
      <c r="E8363">
        <v>0</v>
      </c>
      <c r="F8363">
        <v>1</v>
      </c>
      <c r="G8363">
        <v>14</v>
      </c>
    </row>
    <row r="8364" spans="2:7">
      <c r="B8364">
        <v>8361</v>
      </c>
      <c r="C8364" t="s">
        <v>8405</v>
      </c>
      <c r="D8364">
        <v>30</v>
      </c>
      <c r="E8364">
        <v>255.55645699212101</v>
      </c>
      <c r="F8364">
        <v>1</v>
      </c>
      <c r="G8364">
        <v>19</v>
      </c>
    </row>
    <row r="8365" spans="2:7">
      <c r="B8365">
        <v>8362</v>
      </c>
      <c r="C8365" t="s">
        <v>8406</v>
      </c>
      <c r="D8365">
        <v>30</v>
      </c>
      <c r="E8365">
        <v>0</v>
      </c>
      <c r="F8365">
        <v>1</v>
      </c>
      <c r="G8365">
        <v>13</v>
      </c>
    </row>
    <row r="8366" spans="2:7">
      <c r="B8366">
        <v>8363</v>
      </c>
      <c r="C8366" t="s">
        <v>8407</v>
      </c>
      <c r="D8366">
        <v>30</v>
      </c>
      <c r="E8366">
        <v>0</v>
      </c>
      <c r="F8366">
        <v>1</v>
      </c>
      <c r="G8366">
        <v>13</v>
      </c>
    </row>
    <row r="8367" spans="2:7">
      <c r="B8367">
        <v>8364</v>
      </c>
      <c r="C8367" t="s">
        <v>8408</v>
      </c>
      <c r="D8367">
        <v>30</v>
      </c>
      <c r="E8367">
        <v>0</v>
      </c>
      <c r="F8367">
        <v>1</v>
      </c>
      <c r="G8367">
        <v>14</v>
      </c>
    </row>
    <row r="8368" spans="2:7">
      <c r="B8368">
        <v>8365</v>
      </c>
      <c r="C8368" t="s">
        <v>8409</v>
      </c>
      <c r="D8368">
        <v>30</v>
      </c>
      <c r="E8368">
        <v>0</v>
      </c>
      <c r="F8368">
        <v>1</v>
      </c>
      <c r="G8368">
        <v>13</v>
      </c>
    </row>
    <row r="8369" spans="2:7">
      <c r="B8369">
        <v>8366</v>
      </c>
      <c r="C8369" t="s">
        <v>8410</v>
      </c>
      <c r="D8369">
        <v>30</v>
      </c>
      <c r="E8369">
        <v>0</v>
      </c>
      <c r="F8369">
        <v>1</v>
      </c>
      <c r="G8369">
        <v>5</v>
      </c>
    </row>
    <row r="8370" spans="2:7">
      <c r="B8370">
        <v>8367</v>
      </c>
      <c r="C8370" t="s">
        <v>8411</v>
      </c>
      <c r="D8370">
        <v>30</v>
      </c>
      <c r="E8370">
        <v>0</v>
      </c>
      <c r="F8370">
        <v>1</v>
      </c>
      <c r="G8370">
        <v>13</v>
      </c>
    </row>
    <row r="8371" spans="2:7">
      <c r="B8371">
        <v>8368</v>
      </c>
      <c r="C8371" t="s">
        <v>8412</v>
      </c>
      <c r="D8371">
        <v>30</v>
      </c>
      <c r="E8371">
        <v>324.988629108</v>
      </c>
      <c r="F8371">
        <v>38</v>
      </c>
      <c r="G8371">
        <v>25</v>
      </c>
    </row>
    <row r="8372" spans="2:7">
      <c r="B8372">
        <v>8369</v>
      </c>
      <c r="C8372" t="s">
        <v>8413</v>
      </c>
      <c r="D8372">
        <v>30</v>
      </c>
      <c r="E8372">
        <v>0</v>
      </c>
      <c r="F8372">
        <v>1</v>
      </c>
      <c r="G8372">
        <v>13</v>
      </c>
    </row>
    <row r="8373" spans="2:7">
      <c r="B8373">
        <v>8370</v>
      </c>
      <c r="C8373" t="s">
        <v>713</v>
      </c>
      <c r="D8373">
        <v>30</v>
      </c>
      <c r="E8373">
        <v>0</v>
      </c>
      <c r="F8373">
        <v>1</v>
      </c>
      <c r="G8373">
        <v>18</v>
      </c>
    </row>
    <row r="8374" spans="2:7">
      <c r="B8374">
        <v>8371</v>
      </c>
      <c r="C8374" t="s">
        <v>8414</v>
      </c>
      <c r="D8374">
        <v>30</v>
      </c>
      <c r="E8374">
        <v>219.7740956593</v>
      </c>
      <c r="F8374">
        <v>11</v>
      </c>
      <c r="G8374">
        <v>9</v>
      </c>
    </row>
    <row r="8375" spans="2:7">
      <c r="B8375">
        <v>8372</v>
      </c>
      <c r="C8375" t="s">
        <v>8415</v>
      </c>
      <c r="D8375">
        <v>30</v>
      </c>
      <c r="E8375">
        <v>0</v>
      </c>
      <c r="F8375">
        <v>1</v>
      </c>
      <c r="G8375">
        <v>13</v>
      </c>
    </row>
    <row r="8376" spans="2:7">
      <c r="B8376">
        <v>8373</v>
      </c>
      <c r="C8376" t="s">
        <v>8416</v>
      </c>
      <c r="D8376">
        <v>30</v>
      </c>
      <c r="E8376">
        <v>0</v>
      </c>
      <c r="F8376">
        <v>1</v>
      </c>
      <c r="G8376">
        <v>18</v>
      </c>
    </row>
    <row r="8377" spans="2:7">
      <c r="B8377">
        <v>8374</v>
      </c>
      <c r="C8377" t="s">
        <v>8417</v>
      </c>
      <c r="D8377">
        <v>30</v>
      </c>
      <c r="E8377">
        <v>0</v>
      </c>
      <c r="F8377">
        <v>1</v>
      </c>
      <c r="G8377">
        <v>18</v>
      </c>
    </row>
    <row r="8378" spans="2:7">
      <c r="B8378">
        <v>8375</v>
      </c>
      <c r="C8378" t="s">
        <v>8418</v>
      </c>
      <c r="D8378">
        <v>30</v>
      </c>
      <c r="E8378">
        <v>0</v>
      </c>
      <c r="F8378">
        <v>1</v>
      </c>
      <c r="G8378">
        <v>31</v>
      </c>
    </row>
    <row r="8379" spans="2:7">
      <c r="B8379">
        <v>8376</v>
      </c>
      <c r="C8379" t="s">
        <v>8419</v>
      </c>
      <c r="D8379">
        <v>30</v>
      </c>
      <c r="E8379">
        <v>0</v>
      </c>
      <c r="F8379">
        <v>1</v>
      </c>
      <c r="G8379">
        <v>14</v>
      </c>
    </row>
    <row r="8380" spans="2:7">
      <c r="B8380">
        <v>8377</v>
      </c>
      <c r="C8380" t="s">
        <v>8420</v>
      </c>
      <c r="D8380">
        <v>30</v>
      </c>
      <c r="E8380">
        <v>21.954930115299899</v>
      </c>
      <c r="F8380">
        <v>26</v>
      </c>
      <c r="G8380">
        <v>22</v>
      </c>
    </row>
    <row r="8381" spans="2:7">
      <c r="B8381">
        <v>8378</v>
      </c>
      <c r="C8381" t="s">
        <v>8421</v>
      </c>
      <c r="D8381">
        <v>30</v>
      </c>
      <c r="E8381">
        <v>503.4433536093</v>
      </c>
      <c r="F8381">
        <v>11</v>
      </c>
      <c r="G8381">
        <v>22</v>
      </c>
    </row>
    <row r="8382" spans="2:7">
      <c r="B8382">
        <v>8379</v>
      </c>
      <c r="C8382" t="s">
        <v>8422</v>
      </c>
      <c r="D8382">
        <v>30</v>
      </c>
      <c r="E8382">
        <v>0</v>
      </c>
      <c r="F8382">
        <v>2</v>
      </c>
      <c r="G8382">
        <v>6</v>
      </c>
    </row>
    <row r="8383" spans="2:7">
      <c r="B8383">
        <v>8380</v>
      </c>
      <c r="C8383" t="s">
        <v>8423</v>
      </c>
      <c r="D8383">
        <v>30</v>
      </c>
      <c r="E8383">
        <v>0</v>
      </c>
      <c r="F8383">
        <v>1</v>
      </c>
      <c r="G8383">
        <v>14</v>
      </c>
    </row>
    <row r="8384" spans="2:7">
      <c r="B8384">
        <v>8381</v>
      </c>
      <c r="C8384" t="s">
        <v>8424</v>
      </c>
      <c r="D8384">
        <v>30</v>
      </c>
      <c r="E8384">
        <v>1005.27032767329</v>
      </c>
      <c r="F8384">
        <v>14</v>
      </c>
      <c r="G8384">
        <v>18</v>
      </c>
    </row>
    <row r="8385" spans="2:7">
      <c r="B8385">
        <v>8382</v>
      </c>
      <c r="C8385" t="s">
        <v>8425</v>
      </c>
      <c r="D8385">
        <v>30</v>
      </c>
      <c r="E8385">
        <v>0</v>
      </c>
      <c r="F8385">
        <v>1</v>
      </c>
      <c r="G8385">
        <v>13</v>
      </c>
    </row>
    <row r="8386" spans="2:7">
      <c r="B8386">
        <v>8383</v>
      </c>
      <c r="C8386" t="s">
        <v>8426</v>
      </c>
      <c r="D8386">
        <v>30</v>
      </c>
      <c r="E8386">
        <v>0</v>
      </c>
      <c r="F8386">
        <v>1</v>
      </c>
      <c r="G8386">
        <v>18</v>
      </c>
    </row>
    <row r="8387" spans="2:7">
      <c r="B8387">
        <v>8384</v>
      </c>
      <c r="C8387" t="s">
        <v>8427</v>
      </c>
      <c r="D8387">
        <v>30</v>
      </c>
      <c r="E8387">
        <v>0</v>
      </c>
      <c r="F8387">
        <v>1</v>
      </c>
      <c r="G8387">
        <v>14</v>
      </c>
    </row>
    <row r="8388" spans="2:7">
      <c r="B8388">
        <v>8385</v>
      </c>
      <c r="C8388" t="s">
        <v>8428</v>
      </c>
      <c r="D8388">
        <v>30</v>
      </c>
      <c r="E8388">
        <v>0</v>
      </c>
      <c r="F8388">
        <v>1</v>
      </c>
      <c r="G8388">
        <v>14</v>
      </c>
    </row>
    <row r="8389" spans="2:7">
      <c r="B8389">
        <v>8386</v>
      </c>
      <c r="C8389" t="s">
        <v>8429</v>
      </c>
      <c r="D8389">
        <v>30</v>
      </c>
      <c r="E8389">
        <v>0</v>
      </c>
      <c r="F8389">
        <v>1</v>
      </c>
      <c r="G8389">
        <v>18</v>
      </c>
    </row>
    <row r="8390" spans="2:7">
      <c r="B8390">
        <v>8387</v>
      </c>
      <c r="C8390" t="s">
        <v>8430</v>
      </c>
      <c r="D8390">
        <v>30</v>
      </c>
      <c r="E8390">
        <v>0</v>
      </c>
      <c r="F8390">
        <v>1</v>
      </c>
      <c r="G8390">
        <v>18</v>
      </c>
    </row>
    <row r="8391" spans="2:7">
      <c r="B8391">
        <v>8388</v>
      </c>
      <c r="C8391" t="s">
        <v>8431</v>
      </c>
      <c r="D8391">
        <v>30</v>
      </c>
      <c r="E8391">
        <v>0</v>
      </c>
      <c r="F8391">
        <v>1</v>
      </c>
      <c r="G8391">
        <v>18</v>
      </c>
    </row>
    <row r="8392" spans="2:7">
      <c r="B8392">
        <v>8389</v>
      </c>
      <c r="C8392" t="s">
        <v>8432</v>
      </c>
      <c r="D8392">
        <v>30</v>
      </c>
      <c r="E8392">
        <v>154.87217511538501</v>
      </c>
      <c r="F8392">
        <v>1</v>
      </c>
      <c r="G8392">
        <v>19</v>
      </c>
    </row>
    <row r="8393" spans="2:7">
      <c r="B8393">
        <v>8390</v>
      </c>
      <c r="C8393" t="s">
        <v>8433</v>
      </c>
      <c r="D8393">
        <v>30</v>
      </c>
      <c r="E8393">
        <v>0</v>
      </c>
      <c r="F8393">
        <v>11</v>
      </c>
      <c r="G8393">
        <v>17</v>
      </c>
    </row>
    <row r="8394" spans="2:7">
      <c r="B8394">
        <v>8391</v>
      </c>
      <c r="C8394" t="s">
        <v>8434</v>
      </c>
      <c r="D8394">
        <v>30</v>
      </c>
      <c r="E8394">
        <v>0</v>
      </c>
      <c r="F8394">
        <v>1</v>
      </c>
      <c r="G8394">
        <v>14</v>
      </c>
    </row>
    <row r="8395" spans="2:7">
      <c r="B8395">
        <v>8392</v>
      </c>
      <c r="C8395" t="s">
        <v>8435</v>
      </c>
      <c r="D8395">
        <v>30</v>
      </c>
      <c r="E8395">
        <v>0</v>
      </c>
      <c r="F8395">
        <v>5</v>
      </c>
      <c r="G8395">
        <v>15</v>
      </c>
    </row>
    <row r="8396" spans="2:7">
      <c r="B8396">
        <v>8393</v>
      </c>
      <c r="C8396" t="s">
        <v>8436</v>
      </c>
      <c r="D8396">
        <v>30</v>
      </c>
      <c r="E8396">
        <v>0</v>
      </c>
      <c r="F8396">
        <v>2</v>
      </c>
      <c r="G8396">
        <v>19</v>
      </c>
    </row>
    <row r="8397" spans="2:7">
      <c r="B8397">
        <v>8394</v>
      </c>
      <c r="C8397" t="s">
        <v>8437</v>
      </c>
      <c r="D8397">
        <v>30</v>
      </c>
      <c r="E8397">
        <v>782.85714451003798</v>
      </c>
      <c r="F8397">
        <v>83</v>
      </c>
      <c r="G8397">
        <v>31</v>
      </c>
    </row>
    <row r="8398" spans="2:7">
      <c r="B8398">
        <v>8395</v>
      </c>
      <c r="C8398" t="s">
        <v>8438</v>
      </c>
      <c r="D8398">
        <v>30</v>
      </c>
      <c r="E8398">
        <v>0</v>
      </c>
      <c r="F8398">
        <v>1</v>
      </c>
      <c r="G8398">
        <v>19</v>
      </c>
    </row>
    <row r="8399" spans="2:7">
      <c r="B8399">
        <v>8396</v>
      </c>
      <c r="C8399" t="s">
        <v>8439</v>
      </c>
      <c r="D8399">
        <v>30</v>
      </c>
      <c r="E8399">
        <v>0</v>
      </c>
      <c r="F8399">
        <v>1</v>
      </c>
      <c r="G8399">
        <v>18</v>
      </c>
    </row>
    <row r="8400" spans="2:7">
      <c r="B8400">
        <v>8397</v>
      </c>
      <c r="C8400" t="s">
        <v>8440</v>
      </c>
      <c r="D8400">
        <v>30</v>
      </c>
      <c r="E8400">
        <v>0</v>
      </c>
      <c r="F8400">
        <v>1</v>
      </c>
      <c r="G8400">
        <v>5</v>
      </c>
    </row>
    <row r="8401" spans="2:7">
      <c r="B8401">
        <v>8398</v>
      </c>
      <c r="C8401" t="s">
        <v>8441</v>
      </c>
      <c r="D8401">
        <v>30</v>
      </c>
      <c r="E8401">
        <v>0</v>
      </c>
      <c r="F8401">
        <v>1</v>
      </c>
      <c r="G8401">
        <v>13</v>
      </c>
    </row>
    <row r="8402" spans="2:7">
      <c r="B8402">
        <v>8399</v>
      </c>
      <c r="C8402" t="s">
        <v>8442</v>
      </c>
      <c r="D8402">
        <v>30</v>
      </c>
      <c r="E8402">
        <v>0</v>
      </c>
      <c r="F8402">
        <v>1</v>
      </c>
      <c r="G8402">
        <v>5</v>
      </c>
    </row>
    <row r="8403" spans="2:7">
      <c r="B8403">
        <v>8400</v>
      </c>
      <c r="C8403" t="s">
        <v>8443</v>
      </c>
      <c r="D8403">
        <v>30</v>
      </c>
      <c r="E8403">
        <v>0</v>
      </c>
      <c r="F8403">
        <v>1</v>
      </c>
      <c r="G8403">
        <v>19</v>
      </c>
    </row>
    <row r="8404" spans="2:7">
      <c r="B8404">
        <v>8401</v>
      </c>
      <c r="C8404" t="s">
        <v>8444</v>
      </c>
      <c r="D8404">
        <v>30</v>
      </c>
      <c r="E8404">
        <v>179.88912754149999</v>
      </c>
      <c r="F8404">
        <v>7</v>
      </c>
      <c r="G8404">
        <v>16</v>
      </c>
    </row>
    <row r="8405" spans="2:7">
      <c r="B8405">
        <v>8402</v>
      </c>
      <c r="C8405" t="s">
        <v>8445</v>
      </c>
      <c r="D8405">
        <v>30</v>
      </c>
      <c r="E8405">
        <v>0</v>
      </c>
      <c r="F8405">
        <v>1</v>
      </c>
      <c r="G8405">
        <v>6</v>
      </c>
    </row>
    <row r="8406" spans="2:7">
      <c r="B8406">
        <v>8403</v>
      </c>
      <c r="C8406" t="s">
        <v>8446</v>
      </c>
      <c r="D8406">
        <v>30</v>
      </c>
      <c r="E8406">
        <v>0</v>
      </c>
      <c r="F8406">
        <v>11</v>
      </c>
      <c r="G8406">
        <v>22</v>
      </c>
    </row>
    <row r="8407" spans="2:7">
      <c r="B8407">
        <v>8404</v>
      </c>
      <c r="C8407" t="s">
        <v>8447</v>
      </c>
      <c r="D8407">
        <v>30</v>
      </c>
      <c r="E8407">
        <v>0</v>
      </c>
      <c r="F8407">
        <v>2</v>
      </c>
      <c r="G8407">
        <v>19</v>
      </c>
    </row>
    <row r="8408" spans="2:7">
      <c r="B8408">
        <v>8405</v>
      </c>
      <c r="C8408" t="s">
        <v>8448</v>
      </c>
      <c r="D8408">
        <v>30</v>
      </c>
      <c r="E8408">
        <v>0</v>
      </c>
      <c r="F8408">
        <v>1</v>
      </c>
      <c r="G8408">
        <v>18</v>
      </c>
    </row>
    <row r="8409" spans="2:7">
      <c r="B8409">
        <v>8406</v>
      </c>
      <c r="C8409" t="s">
        <v>8449</v>
      </c>
      <c r="D8409">
        <v>30</v>
      </c>
      <c r="E8409">
        <v>0</v>
      </c>
      <c r="F8409">
        <v>1</v>
      </c>
      <c r="G8409">
        <v>13</v>
      </c>
    </row>
    <row r="8410" spans="2:7">
      <c r="B8410">
        <v>8407</v>
      </c>
      <c r="C8410" t="s">
        <v>8450</v>
      </c>
      <c r="D8410">
        <v>30</v>
      </c>
      <c r="E8410">
        <v>903.279240399939</v>
      </c>
      <c r="F8410">
        <v>78</v>
      </c>
      <c r="G8410">
        <v>42</v>
      </c>
    </row>
    <row r="8411" spans="2:7">
      <c r="B8411">
        <v>8408</v>
      </c>
      <c r="C8411" t="s">
        <v>8451</v>
      </c>
      <c r="D8411">
        <v>30</v>
      </c>
      <c r="E8411">
        <v>0</v>
      </c>
      <c r="F8411">
        <v>1</v>
      </c>
      <c r="G8411">
        <v>6</v>
      </c>
    </row>
    <row r="8412" spans="2:7">
      <c r="B8412">
        <v>8409</v>
      </c>
      <c r="C8412" t="s">
        <v>8452</v>
      </c>
      <c r="D8412">
        <v>30</v>
      </c>
      <c r="E8412">
        <v>295.47632178089998</v>
      </c>
      <c r="F8412">
        <v>74</v>
      </c>
      <c r="G8412">
        <v>41</v>
      </c>
    </row>
    <row r="8413" spans="2:7">
      <c r="B8413">
        <v>8410</v>
      </c>
      <c r="C8413" t="s">
        <v>8453</v>
      </c>
      <c r="D8413">
        <v>30</v>
      </c>
      <c r="E8413">
        <v>0</v>
      </c>
      <c r="F8413">
        <v>2</v>
      </c>
      <c r="G8413">
        <v>14</v>
      </c>
    </row>
    <row r="8414" spans="2:7">
      <c r="B8414">
        <v>8411</v>
      </c>
      <c r="C8414" t="s">
        <v>8454</v>
      </c>
      <c r="D8414">
        <v>30</v>
      </c>
      <c r="E8414">
        <v>139.28695790359899</v>
      </c>
      <c r="F8414">
        <v>1</v>
      </c>
      <c r="G8414">
        <v>14</v>
      </c>
    </row>
    <row r="8415" spans="2:7">
      <c r="B8415">
        <v>8412</v>
      </c>
      <c r="C8415" t="s">
        <v>8455</v>
      </c>
      <c r="D8415">
        <v>30</v>
      </c>
      <c r="E8415">
        <v>0</v>
      </c>
      <c r="F8415">
        <v>1</v>
      </c>
      <c r="G8415">
        <v>13</v>
      </c>
    </row>
    <row r="8416" spans="2:7">
      <c r="B8416">
        <v>8413</v>
      </c>
      <c r="C8416" t="s">
        <v>8456</v>
      </c>
      <c r="D8416">
        <v>30</v>
      </c>
      <c r="E8416">
        <v>0</v>
      </c>
      <c r="F8416">
        <v>1</v>
      </c>
      <c r="G8416">
        <v>18</v>
      </c>
    </row>
    <row r="8417" spans="2:7">
      <c r="B8417">
        <v>8414</v>
      </c>
      <c r="C8417" t="s">
        <v>8457</v>
      </c>
      <c r="D8417">
        <v>30</v>
      </c>
      <c r="E8417">
        <v>0</v>
      </c>
      <c r="F8417">
        <v>1</v>
      </c>
      <c r="G8417">
        <v>18</v>
      </c>
    </row>
    <row r="8418" spans="2:7">
      <c r="B8418">
        <v>8415</v>
      </c>
      <c r="C8418" t="s">
        <v>8458</v>
      </c>
      <c r="D8418">
        <v>30</v>
      </c>
      <c r="E8418">
        <v>0</v>
      </c>
      <c r="F8418">
        <v>1</v>
      </c>
      <c r="G8418">
        <v>19</v>
      </c>
    </row>
    <row r="8419" spans="2:7">
      <c r="B8419">
        <v>8416</v>
      </c>
      <c r="C8419" t="s">
        <v>8459</v>
      </c>
      <c r="D8419">
        <v>30</v>
      </c>
      <c r="E8419">
        <v>0</v>
      </c>
      <c r="F8419">
        <v>1</v>
      </c>
      <c r="G8419">
        <v>13</v>
      </c>
    </row>
    <row r="8420" spans="2:7">
      <c r="B8420">
        <v>8417</v>
      </c>
      <c r="C8420" t="s">
        <v>8460</v>
      </c>
      <c r="D8420">
        <v>30</v>
      </c>
      <c r="E8420">
        <v>0</v>
      </c>
      <c r="F8420">
        <v>23</v>
      </c>
      <c r="G8420">
        <v>13</v>
      </c>
    </row>
    <row r="8421" spans="2:7">
      <c r="B8421">
        <v>8418</v>
      </c>
      <c r="C8421" t="s">
        <v>8461</v>
      </c>
      <c r="D8421">
        <v>30</v>
      </c>
      <c r="E8421">
        <v>348.87036927729997</v>
      </c>
      <c r="F8421">
        <v>5</v>
      </c>
      <c r="G8421">
        <v>20</v>
      </c>
    </row>
    <row r="8422" spans="2:7">
      <c r="B8422">
        <v>8419</v>
      </c>
      <c r="C8422" t="s">
        <v>8462</v>
      </c>
      <c r="D8422">
        <v>30</v>
      </c>
      <c r="E8422">
        <v>0</v>
      </c>
      <c r="F8422">
        <v>1</v>
      </c>
      <c r="G8422">
        <v>18</v>
      </c>
    </row>
    <row r="8423" spans="2:7">
      <c r="B8423">
        <v>8420</v>
      </c>
      <c r="C8423" t="s">
        <v>8463</v>
      </c>
      <c r="D8423">
        <v>30</v>
      </c>
      <c r="E8423">
        <v>0</v>
      </c>
      <c r="F8423">
        <v>4</v>
      </c>
      <c r="G8423">
        <v>20</v>
      </c>
    </row>
    <row r="8424" spans="2:7">
      <c r="B8424">
        <v>8421</v>
      </c>
      <c r="C8424" t="s">
        <v>8464</v>
      </c>
      <c r="D8424">
        <v>30</v>
      </c>
      <c r="E8424">
        <v>0</v>
      </c>
      <c r="F8424">
        <v>1</v>
      </c>
      <c r="G8424">
        <v>19</v>
      </c>
    </row>
    <row r="8425" spans="2:7">
      <c r="B8425">
        <v>8422</v>
      </c>
      <c r="C8425" t="s">
        <v>8465</v>
      </c>
      <c r="D8425">
        <v>30</v>
      </c>
      <c r="E8425">
        <v>0</v>
      </c>
      <c r="F8425">
        <v>1</v>
      </c>
      <c r="G8425">
        <v>19</v>
      </c>
    </row>
    <row r="8426" spans="2:7">
      <c r="B8426">
        <v>8423</v>
      </c>
      <c r="C8426" t="s">
        <v>8466</v>
      </c>
      <c r="D8426">
        <v>30</v>
      </c>
      <c r="E8426">
        <v>0</v>
      </c>
      <c r="F8426">
        <v>1</v>
      </c>
      <c r="G8426">
        <v>5</v>
      </c>
    </row>
    <row r="8427" spans="2:7">
      <c r="B8427">
        <v>8424</v>
      </c>
      <c r="C8427" t="s">
        <v>8467</v>
      </c>
      <c r="D8427">
        <v>30</v>
      </c>
      <c r="E8427">
        <v>0</v>
      </c>
      <c r="F8427">
        <v>1</v>
      </c>
      <c r="G8427">
        <v>14</v>
      </c>
    </row>
    <row r="8428" spans="2:7">
      <c r="B8428">
        <v>8425</v>
      </c>
      <c r="C8428" t="s">
        <v>8468</v>
      </c>
      <c r="D8428">
        <v>30</v>
      </c>
      <c r="E8428">
        <v>206.32528261738801</v>
      </c>
      <c r="F8428">
        <v>3</v>
      </c>
      <c r="G8428">
        <v>33</v>
      </c>
    </row>
    <row r="8429" spans="2:7">
      <c r="B8429">
        <v>8426</v>
      </c>
      <c r="C8429" t="s">
        <v>8469</v>
      </c>
      <c r="D8429">
        <v>30</v>
      </c>
      <c r="E8429">
        <v>0</v>
      </c>
      <c r="F8429">
        <v>1</v>
      </c>
      <c r="G8429">
        <v>13</v>
      </c>
    </row>
    <row r="8430" spans="2:7">
      <c r="B8430">
        <v>8427</v>
      </c>
      <c r="C8430" t="s">
        <v>8470</v>
      </c>
      <c r="D8430">
        <v>30</v>
      </c>
      <c r="E8430">
        <v>429.3468025327</v>
      </c>
      <c r="F8430">
        <v>37</v>
      </c>
      <c r="G8430">
        <v>30</v>
      </c>
    </row>
    <row r="8431" spans="2:7">
      <c r="B8431">
        <v>8428</v>
      </c>
      <c r="C8431" t="s">
        <v>8471</v>
      </c>
      <c r="D8431">
        <v>30</v>
      </c>
      <c r="E8431">
        <v>0</v>
      </c>
      <c r="F8431">
        <v>1</v>
      </c>
      <c r="G8431">
        <v>18</v>
      </c>
    </row>
    <row r="8432" spans="2:7">
      <c r="B8432">
        <v>8429</v>
      </c>
      <c r="C8432" t="s">
        <v>8472</v>
      </c>
      <c r="D8432">
        <v>30</v>
      </c>
      <c r="E8432">
        <v>0</v>
      </c>
      <c r="F8432">
        <v>1</v>
      </c>
      <c r="G8432">
        <v>18</v>
      </c>
    </row>
    <row r="8433" spans="2:7">
      <c r="B8433">
        <v>8430</v>
      </c>
      <c r="C8433" t="s">
        <v>8473</v>
      </c>
      <c r="D8433">
        <v>30</v>
      </c>
      <c r="E8433">
        <v>0</v>
      </c>
      <c r="F8433">
        <v>1</v>
      </c>
      <c r="G8433">
        <v>13</v>
      </c>
    </row>
    <row r="8434" spans="2:7">
      <c r="B8434">
        <v>8431</v>
      </c>
      <c r="C8434" t="s">
        <v>8474</v>
      </c>
      <c r="D8434">
        <v>30</v>
      </c>
      <c r="E8434">
        <v>785.89229852510005</v>
      </c>
      <c r="F8434">
        <v>10</v>
      </c>
      <c r="G8434">
        <v>17</v>
      </c>
    </row>
    <row r="8435" spans="2:7">
      <c r="B8435">
        <v>8432</v>
      </c>
      <c r="C8435" t="s">
        <v>8475</v>
      </c>
      <c r="D8435">
        <v>30</v>
      </c>
      <c r="E8435">
        <v>0</v>
      </c>
      <c r="F8435">
        <v>1</v>
      </c>
      <c r="G8435">
        <v>18</v>
      </c>
    </row>
    <row r="8436" spans="2:7">
      <c r="B8436">
        <v>8433</v>
      </c>
      <c r="C8436" t="s">
        <v>8476</v>
      </c>
      <c r="D8436">
        <v>30</v>
      </c>
      <c r="E8436">
        <v>0</v>
      </c>
      <c r="F8436">
        <v>1</v>
      </c>
      <c r="G8436">
        <v>18</v>
      </c>
    </row>
    <row r="8437" spans="2:7">
      <c r="B8437">
        <v>8434</v>
      </c>
      <c r="C8437" t="s">
        <v>8477</v>
      </c>
      <c r="D8437">
        <v>30</v>
      </c>
      <c r="E8437">
        <v>0</v>
      </c>
      <c r="F8437">
        <v>1</v>
      </c>
      <c r="G8437">
        <v>19</v>
      </c>
    </row>
    <row r="8438" spans="2:7">
      <c r="B8438">
        <v>8435</v>
      </c>
      <c r="C8438" t="s">
        <v>8478</v>
      </c>
      <c r="D8438">
        <v>30</v>
      </c>
      <c r="E8438">
        <v>0</v>
      </c>
      <c r="F8438">
        <v>1</v>
      </c>
      <c r="G8438">
        <v>18</v>
      </c>
    </row>
    <row r="8439" spans="2:7">
      <c r="B8439">
        <v>8436</v>
      </c>
      <c r="C8439" t="s">
        <v>293</v>
      </c>
      <c r="D8439">
        <v>30</v>
      </c>
      <c r="E8439">
        <v>0</v>
      </c>
      <c r="F8439">
        <v>1</v>
      </c>
      <c r="G8439">
        <v>18</v>
      </c>
    </row>
    <row r="8440" spans="2:7">
      <c r="B8440">
        <v>8437</v>
      </c>
      <c r="C8440" t="s">
        <v>8479</v>
      </c>
      <c r="D8440">
        <v>30</v>
      </c>
      <c r="E8440">
        <v>0</v>
      </c>
      <c r="F8440">
        <v>1</v>
      </c>
      <c r="G8440">
        <v>13</v>
      </c>
    </row>
    <row r="8441" spans="2:7">
      <c r="B8441">
        <v>8438</v>
      </c>
      <c r="C8441" t="s">
        <v>8480</v>
      </c>
      <c r="D8441">
        <v>30</v>
      </c>
      <c r="E8441">
        <v>706.55054230149995</v>
      </c>
      <c r="F8441">
        <v>73</v>
      </c>
      <c r="G8441">
        <v>53</v>
      </c>
    </row>
    <row r="8442" spans="2:7">
      <c r="B8442">
        <v>8439</v>
      </c>
      <c r="C8442" t="s">
        <v>8481</v>
      </c>
      <c r="D8442">
        <v>30</v>
      </c>
      <c r="E8442">
        <v>10.975324157589901</v>
      </c>
      <c r="F8442">
        <v>88</v>
      </c>
      <c r="G8442">
        <v>40</v>
      </c>
    </row>
    <row r="8443" spans="2:7">
      <c r="B8443">
        <v>8440</v>
      </c>
      <c r="C8443" t="s">
        <v>8482</v>
      </c>
      <c r="D8443">
        <v>30</v>
      </c>
      <c r="E8443">
        <v>279.73000183959999</v>
      </c>
      <c r="F8443">
        <v>13</v>
      </c>
      <c r="G8443">
        <v>10</v>
      </c>
    </row>
    <row r="8444" spans="2:7">
      <c r="B8444">
        <v>8441</v>
      </c>
      <c r="C8444" t="s">
        <v>8483</v>
      </c>
      <c r="D8444">
        <v>30</v>
      </c>
      <c r="E8444">
        <v>0</v>
      </c>
      <c r="F8444">
        <v>13</v>
      </c>
      <c r="G8444">
        <v>22</v>
      </c>
    </row>
    <row r="8445" spans="2:7">
      <c r="B8445">
        <v>8442</v>
      </c>
      <c r="C8445" t="s">
        <v>8484</v>
      </c>
      <c r="D8445">
        <v>30</v>
      </c>
      <c r="E8445">
        <v>0</v>
      </c>
      <c r="F8445">
        <v>1</v>
      </c>
      <c r="G8445">
        <v>18</v>
      </c>
    </row>
    <row r="8446" spans="2:7">
      <c r="B8446">
        <v>8443</v>
      </c>
      <c r="C8446" t="s">
        <v>8485</v>
      </c>
      <c r="D8446">
        <v>30</v>
      </c>
      <c r="E8446">
        <v>0</v>
      </c>
      <c r="F8446">
        <v>1</v>
      </c>
      <c r="G8446">
        <v>5</v>
      </c>
    </row>
    <row r="8447" spans="2:7">
      <c r="B8447">
        <v>8444</v>
      </c>
      <c r="C8447" t="s">
        <v>8486</v>
      </c>
      <c r="D8447">
        <v>30</v>
      </c>
      <c r="E8447">
        <v>0</v>
      </c>
      <c r="F8447">
        <v>1</v>
      </c>
      <c r="G8447">
        <v>19</v>
      </c>
    </row>
    <row r="8448" spans="2:7">
      <c r="B8448">
        <v>8445</v>
      </c>
      <c r="C8448" t="s">
        <v>8487</v>
      </c>
      <c r="D8448">
        <v>30</v>
      </c>
      <c r="E8448">
        <v>0</v>
      </c>
      <c r="F8448">
        <v>1</v>
      </c>
      <c r="G8448">
        <v>13</v>
      </c>
    </row>
    <row r="8449" spans="2:7">
      <c r="B8449">
        <v>8446</v>
      </c>
      <c r="C8449" t="s">
        <v>8488</v>
      </c>
      <c r="D8449">
        <v>30</v>
      </c>
      <c r="E8449">
        <v>0</v>
      </c>
      <c r="F8449">
        <v>1</v>
      </c>
      <c r="G8449">
        <v>32</v>
      </c>
    </row>
    <row r="8450" spans="2:7">
      <c r="B8450">
        <v>8447</v>
      </c>
      <c r="C8450" t="s">
        <v>8489</v>
      </c>
      <c r="D8450">
        <v>30</v>
      </c>
      <c r="E8450">
        <v>0</v>
      </c>
      <c r="F8450">
        <v>1</v>
      </c>
      <c r="G8450">
        <v>14</v>
      </c>
    </row>
    <row r="8451" spans="2:7">
      <c r="B8451">
        <v>8448</v>
      </c>
      <c r="C8451" t="s">
        <v>8490</v>
      </c>
      <c r="D8451">
        <v>30</v>
      </c>
      <c r="E8451">
        <v>0</v>
      </c>
      <c r="F8451">
        <v>1</v>
      </c>
      <c r="G8451">
        <v>5</v>
      </c>
    </row>
    <row r="8452" spans="2:7">
      <c r="B8452">
        <v>8449</v>
      </c>
      <c r="C8452" t="s">
        <v>8491</v>
      </c>
      <c r="D8452">
        <v>30</v>
      </c>
      <c r="E8452">
        <v>0</v>
      </c>
      <c r="F8452">
        <v>1</v>
      </c>
      <c r="G8452">
        <v>14</v>
      </c>
    </row>
    <row r="8453" spans="2:7">
      <c r="B8453">
        <v>8450</v>
      </c>
      <c r="C8453" t="s">
        <v>8492</v>
      </c>
      <c r="D8453">
        <v>30</v>
      </c>
      <c r="E8453">
        <v>0</v>
      </c>
      <c r="F8453">
        <v>1</v>
      </c>
      <c r="G8453">
        <v>18</v>
      </c>
    </row>
    <row r="8454" spans="2:7">
      <c r="B8454">
        <v>8451</v>
      </c>
      <c r="C8454" t="s">
        <v>8493</v>
      </c>
      <c r="D8454">
        <v>30</v>
      </c>
      <c r="E8454">
        <v>0</v>
      </c>
      <c r="F8454">
        <v>1</v>
      </c>
      <c r="G8454">
        <v>13</v>
      </c>
    </row>
    <row r="8455" spans="2:7">
      <c r="B8455">
        <v>8452</v>
      </c>
      <c r="C8455" t="s">
        <v>8494</v>
      </c>
      <c r="D8455">
        <v>30</v>
      </c>
      <c r="E8455">
        <v>0</v>
      </c>
      <c r="F8455">
        <v>1</v>
      </c>
      <c r="G8455">
        <v>19</v>
      </c>
    </row>
    <row r="8456" spans="2:7">
      <c r="B8456">
        <v>8453</v>
      </c>
      <c r="C8456" t="s">
        <v>8495</v>
      </c>
      <c r="D8456">
        <v>30</v>
      </c>
      <c r="E8456">
        <v>0</v>
      </c>
      <c r="F8456">
        <v>1</v>
      </c>
      <c r="G8456">
        <v>18</v>
      </c>
    </row>
    <row r="8457" spans="2:7">
      <c r="B8457">
        <v>8454</v>
      </c>
      <c r="C8457" t="s">
        <v>8496</v>
      </c>
      <c r="D8457">
        <v>30</v>
      </c>
      <c r="E8457">
        <v>0</v>
      </c>
      <c r="F8457">
        <v>1</v>
      </c>
      <c r="G8457">
        <v>18</v>
      </c>
    </row>
    <row r="8458" spans="2:7">
      <c r="B8458">
        <v>8455</v>
      </c>
      <c r="C8458" t="s">
        <v>8497</v>
      </c>
      <c r="D8458">
        <v>30</v>
      </c>
      <c r="E8458">
        <v>0</v>
      </c>
      <c r="F8458">
        <v>1</v>
      </c>
      <c r="G8458">
        <v>14</v>
      </c>
    </row>
    <row r="8459" spans="2:7">
      <c r="B8459">
        <v>8456</v>
      </c>
      <c r="C8459" t="s">
        <v>8498</v>
      </c>
      <c r="D8459">
        <v>30</v>
      </c>
      <c r="E8459">
        <v>0</v>
      </c>
      <c r="F8459">
        <v>6</v>
      </c>
      <c r="G8459">
        <v>20</v>
      </c>
    </row>
    <row r="8460" spans="2:7">
      <c r="B8460">
        <v>8457</v>
      </c>
      <c r="C8460" t="s">
        <v>8499</v>
      </c>
      <c r="D8460">
        <v>30</v>
      </c>
      <c r="E8460">
        <v>0</v>
      </c>
      <c r="F8460">
        <v>1</v>
      </c>
      <c r="G8460">
        <v>18</v>
      </c>
    </row>
    <row r="8461" spans="2:7">
      <c r="B8461">
        <v>8458</v>
      </c>
      <c r="C8461" t="s">
        <v>8500</v>
      </c>
      <c r="D8461">
        <v>30</v>
      </c>
      <c r="E8461">
        <v>0</v>
      </c>
      <c r="F8461">
        <v>1</v>
      </c>
      <c r="G8461">
        <v>14</v>
      </c>
    </row>
    <row r="8462" spans="2:7">
      <c r="B8462">
        <v>8459</v>
      </c>
      <c r="C8462" t="s">
        <v>8501</v>
      </c>
      <c r="D8462">
        <v>30</v>
      </c>
      <c r="E8462">
        <v>0</v>
      </c>
      <c r="F8462">
        <v>1</v>
      </c>
      <c r="G8462">
        <v>14</v>
      </c>
    </row>
    <row r="8463" spans="2:7">
      <c r="B8463">
        <v>8460</v>
      </c>
      <c r="C8463" t="s">
        <v>8502</v>
      </c>
      <c r="D8463">
        <v>30</v>
      </c>
      <c r="E8463">
        <v>0</v>
      </c>
      <c r="F8463">
        <v>2</v>
      </c>
      <c r="G8463">
        <v>6</v>
      </c>
    </row>
    <row r="8464" spans="2:7">
      <c r="B8464">
        <v>8461</v>
      </c>
      <c r="C8464" t="s">
        <v>8503</v>
      </c>
      <c r="D8464">
        <v>30</v>
      </c>
      <c r="E8464">
        <v>0</v>
      </c>
      <c r="F8464">
        <v>1</v>
      </c>
      <c r="G8464">
        <v>19</v>
      </c>
    </row>
    <row r="8465" spans="2:7">
      <c r="B8465">
        <v>8462</v>
      </c>
      <c r="C8465" t="s">
        <v>8504</v>
      </c>
      <c r="D8465">
        <v>30</v>
      </c>
      <c r="E8465">
        <v>0</v>
      </c>
      <c r="F8465">
        <v>1</v>
      </c>
      <c r="G8465">
        <v>13</v>
      </c>
    </row>
    <row r="8466" spans="2:7">
      <c r="B8466">
        <v>8463</v>
      </c>
      <c r="C8466" t="s">
        <v>8505</v>
      </c>
      <c r="D8466">
        <v>30</v>
      </c>
      <c r="E8466">
        <v>0</v>
      </c>
      <c r="F8466">
        <v>1</v>
      </c>
      <c r="G8466">
        <v>18</v>
      </c>
    </row>
    <row r="8467" spans="2:7">
      <c r="B8467">
        <v>8464</v>
      </c>
      <c r="C8467" t="s">
        <v>8506</v>
      </c>
      <c r="D8467">
        <v>30</v>
      </c>
      <c r="E8467">
        <v>0</v>
      </c>
      <c r="F8467">
        <v>1</v>
      </c>
      <c r="G8467">
        <v>18</v>
      </c>
    </row>
    <row r="8468" spans="2:7">
      <c r="B8468">
        <v>8465</v>
      </c>
      <c r="C8468" t="s">
        <v>8507</v>
      </c>
      <c r="D8468">
        <v>30</v>
      </c>
      <c r="E8468">
        <v>0</v>
      </c>
      <c r="F8468">
        <v>1</v>
      </c>
      <c r="G8468">
        <v>13</v>
      </c>
    </row>
    <row r="8469" spans="2:7">
      <c r="B8469">
        <v>8466</v>
      </c>
      <c r="C8469" t="s">
        <v>8508</v>
      </c>
      <c r="D8469">
        <v>30</v>
      </c>
      <c r="E8469">
        <v>0</v>
      </c>
      <c r="F8469">
        <v>1</v>
      </c>
      <c r="G8469">
        <v>18</v>
      </c>
    </row>
    <row r="8470" spans="2:7">
      <c r="B8470">
        <v>8467</v>
      </c>
      <c r="C8470" t="s">
        <v>8509</v>
      </c>
      <c r="D8470">
        <v>30</v>
      </c>
      <c r="E8470">
        <v>0</v>
      </c>
      <c r="F8470">
        <v>1</v>
      </c>
      <c r="G8470">
        <v>13</v>
      </c>
    </row>
    <row r="8471" spans="2:7">
      <c r="B8471">
        <v>8468</v>
      </c>
      <c r="C8471" t="s">
        <v>8510</v>
      </c>
      <c r="D8471">
        <v>30</v>
      </c>
      <c r="E8471">
        <v>0</v>
      </c>
      <c r="F8471">
        <v>1</v>
      </c>
      <c r="G8471">
        <v>18</v>
      </c>
    </row>
    <row r="8472" spans="2:7">
      <c r="B8472">
        <v>8469</v>
      </c>
      <c r="C8472" t="s">
        <v>8511</v>
      </c>
      <c r="D8472">
        <v>30</v>
      </c>
      <c r="E8472">
        <v>0</v>
      </c>
      <c r="F8472">
        <v>8</v>
      </c>
      <c r="G8472">
        <v>21</v>
      </c>
    </row>
    <row r="8473" spans="2:7">
      <c r="B8473">
        <v>8470</v>
      </c>
      <c r="C8473" t="s">
        <v>8512</v>
      </c>
      <c r="D8473">
        <v>30</v>
      </c>
      <c r="E8473">
        <v>0</v>
      </c>
      <c r="F8473">
        <v>1</v>
      </c>
      <c r="G8473">
        <v>5</v>
      </c>
    </row>
    <row r="8474" spans="2:7">
      <c r="B8474">
        <v>8471</v>
      </c>
      <c r="C8474" t="s">
        <v>8513</v>
      </c>
      <c r="D8474">
        <v>30</v>
      </c>
      <c r="E8474">
        <v>272.10839762599898</v>
      </c>
      <c r="F8474">
        <v>3</v>
      </c>
      <c r="G8474">
        <v>20</v>
      </c>
    </row>
    <row r="8475" spans="2:7">
      <c r="B8475">
        <v>8472</v>
      </c>
      <c r="C8475" t="s">
        <v>8514</v>
      </c>
      <c r="D8475">
        <v>30</v>
      </c>
      <c r="E8475">
        <v>0</v>
      </c>
      <c r="F8475">
        <v>1</v>
      </c>
      <c r="G8475">
        <v>19</v>
      </c>
    </row>
    <row r="8476" spans="2:7">
      <c r="B8476">
        <v>8473</v>
      </c>
      <c r="C8476" t="s">
        <v>8515</v>
      </c>
      <c r="D8476">
        <v>30</v>
      </c>
      <c r="E8476">
        <v>0</v>
      </c>
      <c r="F8476">
        <v>1</v>
      </c>
      <c r="G8476">
        <v>14</v>
      </c>
    </row>
    <row r="8477" spans="2:7">
      <c r="B8477">
        <v>8474</v>
      </c>
      <c r="C8477" t="s">
        <v>8516</v>
      </c>
      <c r="D8477">
        <v>30</v>
      </c>
      <c r="E8477">
        <v>0</v>
      </c>
      <c r="F8477">
        <v>1</v>
      </c>
      <c r="G8477">
        <v>13</v>
      </c>
    </row>
    <row r="8478" spans="2:7">
      <c r="B8478">
        <v>8475</v>
      </c>
      <c r="C8478" t="s">
        <v>8517</v>
      </c>
      <c r="D8478">
        <v>30</v>
      </c>
      <c r="E8478">
        <v>0</v>
      </c>
      <c r="F8478">
        <v>10</v>
      </c>
      <c r="G8478">
        <v>17</v>
      </c>
    </row>
    <row r="8479" spans="2:7">
      <c r="B8479">
        <v>8476</v>
      </c>
      <c r="C8479" t="s">
        <v>8518</v>
      </c>
      <c r="D8479">
        <v>30</v>
      </c>
      <c r="E8479">
        <v>0</v>
      </c>
      <c r="F8479">
        <v>9</v>
      </c>
      <c r="G8479">
        <v>21</v>
      </c>
    </row>
    <row r="8480" spans="2:7">
      <c r="B8480">
        <v>8477</v>
      </c>
      <c r="C8480" t="s">
        <v>8519</v>
      </c>
      <c r="D8480">
        <v>30</v>
      </c>
      <c r="E8480">
        <v>0</v>
      </c>
      <c r="F8480">
        <v>1</v>
      </c>
      <c r="G8480">
        <v>13</v>
      </c>
    </row>
    <row r="8481" spans="2:7">
      <c r="B8481">
        <v>8478</v>
      </c>
      <c r="C8481" t="s">
        <v>8520</v>
      </c>
      <c r="D8481">
        <v>30</v>
      </c>
      <c r="E8481">
        <v>0</v>
      </c>
      <c r="F8481">
        <v>1</v>
      </c>
      <c r="G8481">
        <v>19</v>
      </c>
    </row>
    <row r="8482" spans="2:7">
      <c r="B8482">
        <v>8479</v>
      </c>
      <c r="C8482" t="s">
        <v>8521</v>
      </c>
      <c r="D8482">
        <v>30</v>
      </c>
      <c r="E8482">
        <v>0</v>
      </c>
      <c r="F8482">
        <v>1</v>
      </c>
      <c r="G8482">
        <v>31</v>
      </c>
    </row>
    <row r="8483" spans="2:7">
      <c r="B8483">
        <v>8480</v>
      </c>
      <c r="C8483" t="s">
        <v>8522</v>
      </c>
      <c r="D8483">
        <v>30</v>
      </c>
      <c r="E8483">
        <v>0</v>
      </c>
      <c r="F8483">
        <v>1</v>
      </c>
      <c r="G8483">
        <v>13</v>
      </c>
    </row>
    <row r="8484" spans="2:7">
      <c r="B8484">
        <v>8481</v>
      </c>
      <c r="C8484" t="s">
        <v>8523</v>
      </c>
      <c r="D8484">
        <v>30</v>
      </c>
      <c r="E8484">
        <v>0</v>
      </c>
      <c r="F8484">
        <v>3</v>
      </c>
      <c r="G8484">
        <v>15</v>
      </c>
    </row>
    <row r="8485" spans="2:7">
      <c r="B8485">
        <v>8482</v>
      </c>
      <c r="C8485" t="s">
        <v>8524</v>
      </c>
      <c r="D8485">
        <v>30</v>
      </c>
      <c r="E8485">
        <v>0</v>
      </c>
      <c r="F8485">
        <v>1</v>
      </c>
      <c r="G8485">
        <v>13</v>
      </c>
    </row>
    <row r="8486" spans="2:7">
      <c r="B8486">
        <v>8483</v>
      </c>
      <c r="C8486" t="s">
        <v>258</v>
      </c>
      <c r="D8486">
        <v>30</v>
      </c>
      <c r="E8486">
        <v>0</v>
      </c>
      <c r="F8486">
        <v>1</v>
      </c>
      <c r="G8486">
        <v>18</v>
      </c>
    </row>
    <row r="8487" spans="2:7">
      <c r="B8487">
        <v>8484</v>
      </c>
      <c r="C8487" t="s">
        <v>8525</v>
      </c>
      <c r="D8487">
        <v>30</v>
      </c>
      <c r="E8487">
        <v>0</v>
      </c>
      <c r="F8487">
        <v>1</v>
      </c>
      <c r="G8487">
        <v>18</v>
      </c>
    </row>
    <row r="8488" spans="2:7">
      <c r="B8488">
        <v>8485</v>
      </c>
      <c r="C8488" t="s">
        <v>8526</v>
      </c>
      <c r="D8488">
        <v>30</v>
      </c>
      <c r="E8488">
        <v>0</v>
      </c>
      <c r="F8488">
        <v>1</v>
      </c>
      <c r="G8488">
        <v>5</v>
      </c>
    </row>
    <row r="8489" spans="2:7">
      <c r="B8489">
        <v>8486</v>
      </c>
      <c r="C8489" t="s">
        <v>8527</v>
      </c>
      <c r="D8489">
        <v>30</v>
      </c>
      <c r="E8489">
        <v>0</v>
      </c>
      <c r="F8489">
        <v>1</v>
      </c>
      <c r="G8489">
        <v>18</v>
      </c>
    </row>
    <row r="8490" spans="2:7">
      <c r="B8490">
        <v>8487</v>
      </c>
      <c r="C8490" t="s">
        <v>8528</v>
      </c>
      <c r="D8490">
        <v>30</v>
      </c>
      <c r="E8490">
        <v>0</v>
      </c>
      <c r="F8490">
        <v>1</v>
      </c>
      <c r="G8490">
        <v>13</v>
      </c>
    </row>
    <row r="8491" spans="2:7">
      <c r="B8491">
        <v>8488</v>
      </c>
      <c r="C8491" t="s">
        <v>8529</v>
      </c>
      <c r="D8491">
        <v>30</v>
      </c>
      <c r="E8491">
        <v>0</v>
      </c>
      <c r="F8491">
        <v>1</v>
      </c>
      <c r="G8491">
        <v>13</v>
      </c>
    </row>
    <row r="8492" spans="2:7">
      <c r="B8492">
        <v>8489</v>
      </c>
      <c r="C8492" t="s">
        <v>8530</v>
      </c>
      <c r="D8492">
        <v>30</v>
      </c>
      <c r="E8492">
        <v>0</v>
      </c>
      <c r="F8492">
        <v>25</v>
      </c>
      <c r="G8492">
        <v>39</v>
      </c>
    </row>
    <row r="8493" spans="2:7">
      <c r="B8493">
        <v>8490</v>
      </c>
      <c r="C8493" t="s">
        <v>8531</v>
      </c>
      <c r="D8493">
        <v>30</v>
      </c>
      <c r="E8493">
        <v>0</v>
      </c>
      <c r="F8493">
        <v>1</v>
      </c>
      <c r="G8493">
        <v>18</v>
      </c>
    </row>
    <row r="8494" spans="2:7">
      <c r="B8494">
        <v>8491</v>
      </c>
      <c r="C8494" t="s">
        <v>8532</v>
      </c>
      <c r="D8494">
        <v>30</v>
      </c>
      <c r="E8494">
        <v>0</v>
      </c>
      <c r="F8494">
        <v>13</v>
      </c>
      <c r="G8494">
        <v>22</v>
      </c>
    </row>
    <row r="8495" spans="2:7">
      <c r="B8495">
        <v>8492</v>
      </c>
      <c r="C8495" t="s">
        <v>8533</v>
      </c>
      <c r="D8495">
        <v>30</v>
      </c>
      <c r="E8495">
        <v>0</v>
      </c>
      <c r="F8495">
        <v>1</v>
      </c>
      <c r="G8495">
        <v>18</v>
      </c>
    </row>
    <row r="8496" spans="2:7">
      <c r="B8496">
        <v>8493</v>
      </c>
      <c r="C8496" t="s">
        <v>8534</v>
      </c>
      <c r="D8496">
        <v>30</v>
      </c>
      <c r="E8496">
        <v>0</v>
      </c>
      <c r="F8496">
        <v>6</v>
      </c>
      <c r="G8496">
        <v>15</v>
      </c>
    </row>
    <row r="8497" spans="2:7">
      <c r="B8497">
        <v>8494</v>
      </c>
      <c r="C8497" t="s">
        <v>8535</v>
      </c>
      <c r="D8497">
        <v>30</v>
      </c>
      <c r="E8497">
        <v>0</v>
      </c>
      <c r="F8497">
        <v>6</v>
      </c>
      <c r="G8497">
        <v>20</v>
      </c>
    </row>
    <row r="8498" spans="2:7">
      <c r="B8498">
        <v>8495</v>
      </c>
      <c r="C8498" t="s">
        <v>8536</v>
      </c>
      <c r="D8498">
        <v>30</v>
      </c>
      <c r="E8498">
        <v>0</v>
      </c>
      <c r="F8498">
        <v>1</v>
      </c>
      <c r="G8498">
        <v>14</v>
      </c>
    </row>
    <row r="8499" spans="2:7">
      <c r="B8499">
        <v>8496</v>
      </c>
      <c r="C8499" t="s">
        <v>8537</v>
      </c>
      <c r="D8499">
        <v>30</v>
      </c>
      <c r="E8499">
        <v>785.89229852510005</v>
      </c>
      <c r="F8499">
        <v>10</v>
      </c>
      <c r="G8499">
        <v>22</v>
      </c>
    </row>
    <row r="8500" spans="2:7">
      <c r="B8500">
        <v>8497</v>
      </c>
      <c r="C8500" t="s">
        <v>8538</v>
      </c>
      <c r="D8500">
        <v>30</v>
      </c>
      <c r="E8500">
        <v>0</v>
      </c>
      <c r="F8500">
        <v>1</v>
      </c>
      <c r="G8500">
        <v>31</v>
      </c>
    </row>
    <row r="8501" spans="2:7">
      <c r="B8501">
        <v>8498</v>
      </c>
      <c r="C8501" t="s">
        <v>8539</v>
      </c>
      <c r="D8501">
        <v>30</v>
      </c>
      <c r="E8501">
        <v>0</v>
      </c>
      <c r="F8501">
        <v>1</v>
      </c>
      <c r="G8501">
        <v>18</v>
      </c>
    </row>
    <row r="8502" spans="2:7">
      <c r="B8502">
        <v>8499</v>
      </c>
      <c r="C8502" t="s">
        <v>8540</v>
      </c>
      <c r="D8502">
        <v>30</v>
      </c>
      <c r="E8502">
        <v>0</v>
      </c>
      <c r="F8502">
        <v>23</v>
      </c>
      <c r="G8502">
        <v>26</v>
      </c>
    </row>
    <row r="8503" spans="2:7">
      <c r="B8503">
        <v>8500</v>
      </c>
      <c r="C8503" t="s">
        <v>8541</v>
      </c>
      <c r="D8503">
        <v>30</v>
      </c>
      <c r="E8503">
        <v>117.214278284999</v>
      </c>
      <c r="F8503">
        <v>11</v>
      </c>
      <c r="G8503">
        <v>17</v>
      </c>
    </row>
    <row r="8504" spans="2:7">
      <c r="B8504">
        <v>8501</v>
      </c>
      <c r="C8504" t="s">
        <v>8542</v>
      </c>
      <c r="D8504">
        <v>30</v>
      </c>
      <c r="E8504">
        <v>0</v>
      </c>
      <c r="F8504">
        <v>1</v>
      </c>
      <c r="G8504">
        <v>19</v>
      </c>
    </row>
    <row r="8505" spans="2:7">
      <c r="B8505">
        <v>8502</v>
      </c>
      <c r="C8505" t="s">
        <v>8543</v>
      </c>
      <c r="D8505">
        <v>30</v>
      </c>
      <c r="E8505">
        <v>0</v>
      </c>
      <c r="F8505">
        <v>1</v>
      </c>
      <c r="G8505">
        <v>13</v>
      </c>
    </row>
    <row r="8506" spans="2:7">
      <c r="B8506">
        <v>8503</v>
      </c>
      <c r="C8506" t="s">
        <v>8544</v>
      </c>
      <c r="D8506">
        <v>30</v>
      </c>
      <c r="E8506">
        <v>0</v>
      </c>
      <c r="F8506">
        <v>1</v>
      </c>
      <c r="G8506">
        <v>14</v>
      </c>
    </row>
    <row r="8507" spans="2:7">
      <c r="B8507">
        <v>8504</v>
      </c>
      <c r="C8507" t="s">
        <v>8545</v>
      </c>
      <c r="D8507">
        <v>30</v>
      </c>
      <c r="E8507">
        <v>0</v>
      </c>
      <c r="F8507">
        <v>11</v>
      </c>
      <c r="G8507">
        <v>22</v>
      </c>
    </row>
    <row r="8508" spans="2:7">
      <c r="B8508">
        <v>8505</v>
      </c>
      <c r="C8508" t="s">
        <v>8546</v>
      </c>
      <c r="D8508">
        <v>30</v>
      </c>
      <c r="E8508">
        <v>0</v>
      </c>
      <c r="F8508">
        <v>1</v>
      </c>
      <c r="G8508">
        <v>18</v>
      </c>
    </row>
    <row r="8509" spans="2:7">
      <c r="B8509">
        <v>8506</v>
      </c>
      <c r="C8509" t="s">
        <v>8547</v>
      </c>
      <c r="D8509">
        <v>30</v>
      </c>
      <c r="E8509">
        <v>0</v>
      </c>
      <c r="F8509">
        <v>1</v>
      </c>
      <c r="G8509">
        <v>13</v>
      </c>
    </row>
    <row r="8510" spans="2:7">
      <c r="B8510">
        <v>8507</v>
      </c>
      <c r="C8510" t="s">
        <v>8548</v>
      </c>
      <c r="D8510">
        <v>30</v>
      </c>
      <c r="E8510">
        <v>0</v>
      </c>
      <c r="F8510">
        <v>7</v>
      </c>
      <c r="G8510">
        <v>21</v>
      </c>
    </row>
    <row r="8511" spans="2:7">
      <c r="B8511">
        <v>8508</v>
      </c>
      <c r="C8511" t="s">
        <v>8549</v>
      </c>
      <c r="D8511">
        <v>30</v>
      </c>
      <c r="E8511">
        <v>0</v>
      </c>
      <c r="F8511">
        <v>1</v>
      </c>
      <c r="G8511">
        <v>18</v>
      </c>
    </row>
    <row r="8512" spans="2:7">
      <c r="B8512">
        <v>8509</v>
      </c>
      <c r="C8512" t="s">
        <v>8550</v>
      </c>
      <c r="D8512">
        <v>30</v>
      </c>
      <c r="E8512">
        <v>0</v>
      </c>
      <c r="F8512">
        <v>1</v>
      </c>
      <c r="G8512">
        <v>19</v>
      </c>
    </row>
    <row r="8513" spans="2:7">
      <c r="B8513">
        <v>8510</v>
      </c>
      <c r="C8513" t="s">
        <v>8551</v>
      </c>
      <c r="D8513">
        <v>30</v>
      </c>
      <c r="E8513">
        <v>0</v>
      </c>
      <c r="F8513">
        <v>1</v>
      </c>
      <c r="G8513">
        <v>13</v>
      </c>
    </row>
    <row r="8514" spans="2:7">
      <c r="B8514">
        <v>8511</v>
      </c>
      <c r="C8514" t="s">
        <v>8552</v>
      </c>
      <c r="D8514">
        <v>30</v>
      </c>
      <c r="E8514">
        <v>0</v>
      </c>
      <c r="F8514">
        <v>1</v>
      </c>
      <c r="G8514">
        <v>18</v>
      </c>
    </row>
    <row r="8515" spans="2:7">
      <c r="B8515">
        <v>8512</v>
      </c>
      <c r="C8515" t="s">
        <v>8553</v>
      </c>
      <c r="D8515">
        <v>30</v>
      </c>
      <c r="E8515">
        <v>0</v>
      </c>
      <c r="F8515">
        <v>77</v>
      </c>
      <c r="G8515">
        <v>42</v>
      </c>
    </row>
    <row r="8516" spans="2:7">
      <c r="B8516">
        <v>8513</v>
      </c>
      <c r="C8516" t="s">
        <v>8554</v>
      </c>
      <c r="D8516">
        <v>30</v>
      </c>
      <c r="E8516">
        <v>0</v>
      </c>
      <c r="F8516">
        <v>1</v>
      </c>
      <c r="G8516">
        <v>18</v>
      </c>
    </row>
    <row r="8517" spans="2:7">
      <c r="B8517">
        <v>8514</v>
      </c>
      <c r="C8517" t="s">
        <v>702</v>
      </c>
      <c r="D8517">
        <v>30</v>
      </c>
      <c r="E8517">
        <v>0</v>
      </c>
      <c r="F8517">
        <v>1</v>
      </c>
      <c r="G8517">
        <v>13</v>
      </c>
    </row>
    <row r="8518" spans="2:7">
      <c r="B8518">
        <v>8515</v>
      </c>
      <c r="C8518" t="s">
        <v>8555</v>
      </c>
      <c r="D8518">
        <v>30</v>
      </c>
      <c r="E8518">
        <v>0</v>
      </c>
      <c r="F8518">
        <v>2</v>
      </c>
      <c r="G8518">
        <v>14</v>
      </c>
    </row>
    <row r="8519" spans="2:7">
      <c r="B8519">
        <v>8516</v>
      </c>
      <c r="C8519" t="s">
        <v>8556</v>
      </c>
      <c r="D8519">
        <v>30</v>
      </c>
      <c r="E8519">
        <v>0</v>
      </c>
      <c r="F8519">
        <v>1</v>
      </c>
      <c r="G8519">
        <v>18</v>
      </c>
    </row>
    <row r="8520" spans="2:7">
      <c r="B8520">
        <v>8517</v>
      </c>
      <c r="C8520" t="s">
        <v>8557</v>
      </c>
      <c r="D8520">
        <v>30</v>
      </c>
      <c r="E8520">
        <v>0</v>
      </c>
      <c r="F8520">
        <v>1</v>
      </c>
      <c r="G8520">
        <v>32</v>
      </c>
    </row>
    <row r="8521" spans="2:7">
      <c r="B8521">
        <v>8518</v>
      </c>
      <c r="C8521" t="s">
        <v>8558</v>
      </c>
      <c r="D8521">
        <v>30</v>
      </c>
      <c r="E8521">
        <v>0</v>
      </c>
      <c r="F8521">
        <v>14</v>
      </c>
      <c r="G8521">
        <v>18</v>
      </c>
    </row>
    <row r="8522" spans="2:7">
      <c r="B8522">
        <v>8519</v>
      </c>
      <c r="C8522" t="s">
        <v>8559</v>
      </c>
      <c r="D8522">
        <v>30</v>
      </c>
      <c r="E8522">
        <v>0</v>
      </c>
      <c r="F8522">
        <v>1</v>
      </c>
      <c r="G8522">
        <v>13</v>
      </c>
    </row>
    <row r="8523" spans="2:7">
      <c r="B8523">
        <v>8520</v>
      </c>
      <c r="C8523" t="s">
        <v>8560</v>
      </c>
      <c r="D8523">
        <v>30</v>
      </c>
      <c r="E8523">
        <v>657.738020933499</v>
      </c>
      <c r="F8523">
        <v>25</v>
      </c>
      <c r="G8523">
        <v>13</v>
      </c>
    </row>
    <row r="8524" spans="2:7">
      <c r="B8524">
        <v>8521</v>
      </c>
      <c r="C8524" t="s">
        <v>8561</v>
      </c>
      <c r="D8524">
        <v>30</v>
      </c>
      <c r="E8524">
        <v>0</v>
      </c>
      <c r="F8524">
        <v>4</v>
      </c>
      <c r="G8524">
        <v>20</v>
      </c>
    </row>
    <row r="8525" spans="2:7">
      <c r="B8525">
        <v>8522</v>
      </c>
      <c r="C8525" t="s">
        <v>8562</v>
      </c>
      <c r="D8525">
        <v>30</v>
      </c>
      <c r="E8525">
        <v>0</v>
      </c>
      <c r="F8525">
        <v>1</v>
      </c>
      <c r="G8525">
        <v>5</v>
      </c>
    </row>
    <row r="8526" spans="2:7">
      <c r="B8526">
        <v>8523</v>
      </c>
      <c r="C8526" t="s">
        <v>8563</v>
      </c>
      <c r="D8526">
        <v>30</v>
      </c>
      <c r="E8526">
        <v>0</v>
      </c>
      <c r="F8526">
        <v>1</v>
      </c>
      <c r="G8526">
        <v>5</v>
      </c>
    </row>
    <row r="8527" spans="2:7">
      <c r="B8527">
        <v>8524</v>
      </c>
      <c r="C8527" t="s">
        <v>8564</v>
      </c>
      <c r="D8527">
        <v>30</v>
      </c>
      <c r="E8527">
        <v>0</v>
      </c>
      <c r="F8527">
        <v>1</v>
      </c>
      <c r="G8527">
        <v>13</v>
      </c>
    </row>
    <row r="8528" spans="2:7">
      <c r="B8528">
        <v>8525</v>
      </c>
      <c r="C8528" t="s">
        <v>8565</v>
      </c>
      <c r="D8528">
        <v>30</v>
      </c>
      <c r="E8528">
        <v>0</v>
      </c>
      <c r="F8528">
        <v>1</v>
      </c>
      <c r="G8528">
        <v>13</v>
      </c>
    </row>
    <row r="8529" spans="2:7">
      <c r="B8529">
        <v>8526</v>
      </c>
      <c r="C8529" t="s">
        <v>8566</v>
      </c>
      <c r="D8529">
        <v>30</v>
      </c>
      <c r="E8529">
        <v>0</v>
      </c>
      <c r="F8529">
        <v>5</v>
      </c>
      <c r="G8529">
        <v>15</v>
      </c>
    </row>
    <row r="8530" spans="2:7">
      <c r="B8530">
        <v>8527</v>
      </c>
      <c r="C8530" t="s">
        <v>8567</v>
      </c>
      <c r="D8530">
        <v>30</v>
      </c>
      <c r="E8530">
        <v>0</v>
      </c>
      <c r="F8530">
        <v>2</v>
      </c>
      <c r="G8530">
        <v>14</v>
      </c>
    </row>
    <row r="8531" spans="2:7">
      <c r="B8531">
        <v>8528</v>
      </c>
      <c r="C8531" t="s">
        <v>8568</v>
      </c>
      <c r="D8531">
        <v>30</v>
      </c>
      <c r="E8531">
        <v>0</v>
      </c>
      <c r="F8531">
        <v>7</v>
      </c>
      <c r="G8531">
        <v>21</v>
      </c>
    </row>
    <row r="8532" spans="2:7">
      <c r="B8532">
        <v>8529</v>
      </c>
      <c r="C8532" t="s">
        <v>8569</v>
      </c>
      <c r="D8532">
        <v>30</v>
      </c>
      <c r="E8532">
        <v>0</v>
      </c>
      <c r="F8532">
        <v>1</v>
      </c>
      <c r="G8532">
        <v>18</v>
      </c>
    </row>
    <row r="8533" spans="2:7">
      <c r="B8533">
        <v>8530</v>
      </c>
      <c r="C8533" t="s">
        <v>8570</v>
      </c>
      <c r="D8533">
        <v>30</v>
      </c>
      <c r="E8533">
        <v>0</v>
      </c>
      <c r="F8533">
        <v>1</v>
      </c>
      <c r="G8533">
        <v>18</v>
      </c>
    </row>
    <row r="8534" spans="2:7">
      <c r="B8534">
        <v>8531</v>
      </c>
      <c r="C8534" t="s">
        <v>8571</v>
      </c>
      <c r="D8534">
        <v>30</v>
      </c>
      <c r="E8534">
        <v>0</v>
      </c>
      <c r="F8534">
        <v>1</v>
      </c>
      <c r="G8534">
        <v>13</v>
      </c>
    </row>
    <row r="8535" spans="2:7">
      <c r="B8535">
        <v>8532</v>
      </c>
      <c r="C8535" t="s">
        <v>8572</v>
      </c>
      <c r="D8535">
        <v>30</v>
      </c>
      <c r="E8535">
        <v>66960.310389116799</v>
      </c>
      <c r="F8535">
        <v>22</v>
      </c>
      <c r="G8535">
        <v>25</v>
      </c>
    </row>
    <row r="8536" spans="2:7">
      <c r="B8536">
        <v>8533</v>
      </c>
      <c r="C8536" t="s">
        <v>8573</v>
      </c>
      <c r="D8536">
        <v>30</v>
      </c>
      <c r="E8536">
        <v>0</v>
      </c>
      <c r="F8536">
        <v>1</v>
      </c>
      <c r="G8536">
        <v>18</v>
      </c>
    </row>
    <row r="8537" spans="2:7">
      <c r="B8537">
        <v>8534</v>
      </c>
      <c r="C8537" t="s">
        <v>8574</v>
      </c>
      <c r="D8537">
        <v>30</v>
      </c>
      <c r="E8537">
        <v>0</v>
      </c>
      <c r="F8537">
        <v>1</v>
      </c>
      <c r="G8537">
        <v>14</v>
      </c>
    </row>
    <row r="8538" spans="2:7">
      <c r="B8538">
        <v>8535</v>
      </c>
      <c r="C8538" t="s">
        <v>8575</v>
      </c>
      <c r="D8538">
        <v>30</v>
      </c>
      <c r="E8538">
        <v>0</v>
      </c>
      <c r="F8538">
        <v>1</v>
      </c>
      <c r="G8538">
        <v>18</v>
      </c>
    </row>
    <row r="8539" spans="2:7">
      <c r="B8539">
        <v>8536</v>
      </c>
      <c r="C8539" t="s">
        <v>8576</v>
      </c>
      <c r="D8539">
        <v>30</v>
      </c>
      <c r="E8539">
        <v>0</v>
      </c>
      <c r="F8539">
        <v>9</v>
      </c>
      <c r="G8539">
        <v>8</v>
      </c>
    </row>
    <row r="8540" spans="2:7">
      <c r="B8540">
        <v>8537</v>
      </c>
      <c r="C8540" t="s">
        <v>8577</v>
      </c>
      <c r="D8540">
        <v>30</v>
      </c>
      <c r="E8540">
        <v>0</v>
      </c>
      <c r="F8540">
        <v>1</v>
      </c>
      <c r="G8540">
        <v>14</v>
      </c>
    </row>
    <row r="8541" spans="2:7">
      <c r="B8541">
        <v>8538</v>
      </c>
      <c r="C8541" t="s">
        <v>8578</v>
      </c>
      <c r="D8541">
        <v>30</v>
      </c>
      <c r="E8541">
        <v>168.41390321989999</v>
      </c>
      <c r="F8541">
        <v>4</v>
      </c>
      <c r="G8541">
        <v>15</v>
      </c>
    </row>
    <row r="8542" spans="2:7">
      <c r="B8542">
        <v>8539</v>
      </c>
      <c r="C8542" t="s">
        <v>8579</v>
      </c>
      <c r="D8542">
        <v>30</v>
      </c>
      <c r="E8542">
        <v>117.813730301799</v>
      </c>
      <c r="F8542">
        <v>6</v>
      </c>
      <c r="G8542">
        <v>20</v>
      </c>
    </row>
    <row r="8543" spans="2:7">
      <c r="B8543">
        <v>8540</v>
      </c>
      <c r="C8543" t="s">
        <v>8580</v>
      </c>
      <c r="D8543">
        <v>30</v>
      </c>
      <c r="E8543">
        <v>0</v>
      </c>
      <c r="F8543">
        <v>1</v>
      </c>
      <c r="G8543">
        <v>5</v>
      </c>
    </row>
    <row r="8544" spans="2:7">
      <c r="B8544">
        <v>8541</v>
      </c>
      <c r="C8544" t="s">
        <v>8581</v>
      </c>
      <c r="D8544">
        <v>30</v>
      </c>
      <c r="E8544">
        <v>0</v>
      </c>
      <c r="F8544">
        <v>6</v>
      </c>
      <c r="G8544">
        <v>21</v>
      </c>
    </row>
    <row r="8545" spans="2:7">
      <c r="B8545">
        <v>8542</v>
      </c>
      <c r="C8545" t="s">
        <v>8582</v>
      </c>
      <c r="D8545">
        <v>30</v>
      </c>
      <c r="E8545">
        <v>0</v>
      </c>
      <c r="F8545">
        <v>1</v>
      </c>
      <c r="G8545">
        <v>13</v>
      </c>
    </row>
    <row r="8546" spans="2:7">
      <c r="B8546">
        <v>8543</v>
      </c>
      <c r="C8546" t="s">
        <v>8583</v>
      </c>
      <c r="D8546">
        <v>30</v>
      </c>
      <c r="E8546">
        <v>0</v>
      </c>
      <c r="F8546">
        <v>1</v>
      </c>
      <c r="G8546">
        <v>19</v>
      </c>
    </row>
    <row r="8547" spans="2:7">
      <c r="B8547">
        <v>8544</v>
      </c>
      <c r="C8547" t="s">
        <v>8584</v>
      </c>
      <c r="D8547">
        <v>30</v>
      </c>
      <c r="E8547">
        <v>0</v>
      </c>
      <c r="F8547">
        <v>2</v>
      </c>
      <c r="G8547">
        <v>14</v>
      </c>
    </row>
    <row r="8548" spans="2:7">
      <c r="B8548">
        <v>8545</v>
      </c>
      <c r="C8548" t="s">
        <v>8585</v>
      </c>
      <c r="D8548">
        <v>30</v>
      </c>
      <c r="E8548">
        <v>0</v>
      </c>
      <c r="F8548">
        <v>1</v>
      </c>
      <c r="G8548">
        <v>18</v>
      </c>
    </row>
    <row r="8549" spans="2:7">
      <c r="B8549">
        <v>8546</v>
      </c>
      <c r="C8549" t="s">
        <v>8586</v>
      </c>
      <c r="D8549">
        <v>30</v>
      </c>
      <c r="E8549">
        <v>340.04044106983599</v>
      </c>
      <c r="F8549">
        <v>1</v>
      </c>
      <c r="G8549">
        <v>32</v>
      </c>
    </row>
    <row r="8550" spans="2:7">
      <c r="B8550">
        <v>8547</v>
      </c>
      <c r="C8550" t="s">
        <v>8587</v>
      </c>
      <c r="D8550">
        <v>30</v>
      </c>
      <c r="E8550">
        <v>0</v>
      </c>
      <c r="F8550">
        <v>1</v>
      </c>
      <c r="G8550">
        <v>13</v>
      </c>
    </row>
    <row r="8551" spans="2:7">
      <c r="B8551">
        <v>8548</v>
      </c>
      <c r="C8551" t="s">
        <v>8588</v>
      </c>
      <c r="D8551">
        <v>30</v>
      </c>
      <c r="E8551">
        <v>503.4433536093</v>
      </c>
      <c r="F8551">
        <v>11</v>
      </c>
      <c r="G8551">
        <v>9</v>
      </c>
    </row>
    <row r="8552" spans="2:7">
      <c r="B8552">
        <v>8549</v>
      </c>
      <c r="C8552" t="s">
        <v>8589</v>
      </c>
      <c r="D8552">
        <v>30</v>
      </c>
      <c r="E8552">
        <v>0</v>
      </c>
      <c r="F8552">
        <v>1</v>
      </c>
      <c r="G8552">
        <v>18</v>
      </c>
    </row>
    <row r="8553" spans="2:7">
      <c r="B8553">
        <v>8550</v>
      </c>
      <c r="C8553" t="s">
        <v>8590</v>
      </c>
      <c r="D8553">
        <v>30</v>
      </c>
      <c r="E8553">
        <v>0</v>
      </c>
      <c r="F8553">
        <v>1</v>
      </c>
      <c r="G8553">
        <v>19</v>
      </c>
    </row>
    <row r="8554" spans="2:7">
      <c r="B8554">
        <v>8551</v>
      </c>
      <c r="C8554" t="s">
        <v>8591</v>
      </c>
      <c r="D8554">
        <v>30</v>
      </c>
      <c r="E8554">
        <v>0</v>
      </c>
      <c r="F8554">
        <v>1</v>
      </c>
      <c r="G8554">
        <v>18</v>
      </c>
    </row>
    <row r="8555" spans="2:7">
      <c r="B8555">
        <v>8552</v>
      </c>
      <c r="C8555" t="s">
        <v>8592</v>
      </c>
      <c r="D8555">
        <v>30</v>
      </c>
      <c r="E8555">
        <v>1073.7470160923999</v>
      </c>
      <c r="F8555">
        <v>32</v>
      </c>
      <c r="G8555">
        <v>28</v>
      </c>
    </row>
    <row r="8556" spans="2:7">
      <c r="B8556">
        <v>8553</v>
      </c>
      <c r="C8556" t="s">
        <v>8593</v>
      </c>
      <c r="D8556">
        <v>30</v>
      </c>
      <c r="E8556">
        <v>0</v>
      </c>
      <c r="F8556">
        <v>1</v>
      </c>
      <c r="G8556">
        <v>14</v>
      </c>
    </row>
    <row r="8557" spans="2:7">
      <c r="B8557">
        <v>8554</v>
      </c>
      <c r="C8557" t="s">
        <v>8594</v>
      </c>
      <c r="D8557">
        <v>30</v>
      </c>
      <c r="E8557">
        <v>0</v>
      </c>
      <c r="F8557">
        <v>1</v>
      </c>
      <c r="G8557">
        <v>19</v>
      </c>
    </row>
    <row r="8558" spans="2:7">
      <c r="B8558">
        <v>8555</v>
      </c>
      <c r="C8558" t="s">
        <v>8595</v>
      </c>
      <c r="D8558">
        <v>30</v>
      </c>
      <c r="E8558">
        <v>0</v>
      </c>
      <c r="F8558">
        <v>1</v>
      </c>
      <c r="G8558">
        <v>18</v>
      </c>
    </row>
    <row r="8559" spans="2:7">
      <c r="B8559">
        <v>8556</v>
      </c>
      <c r="C8559" t="s">
        <v>8596</v>
      </c>
      <c r="D8559">
        <v>30</v>
      </c>
      <c r="E8559">
        <v>0</v>
      </c>
      <c r="F8559">
        <v>1</v>
      </c>
      <c r="G8559">
        <v>13</v>
      </c>
    </row>
    <row r="8560" spans="2:7">
      <c r="B8560">
        <v>8557</v>
      </c>
      <c r="C8560" t="s">
        <v>8597</v>
      </c>
      <c r="D8560">
        <v>30</v>
      </c>
      <c r="E8560">
        <v>13.507045523542899</v>
      </c>
      <c r="F8560">
        <v>70</v>
      </c>
      <c r="G8560">
        <v>53</v>
      </c>
    </row>
    <row r="8561" spans="2:7">
      <c r="B8561">
        <v>8558</v>
      </c>
      <c r="C8561" t="s">
        <v>8598</v>
      </c>
      <c r="D8561">
        <v>30</v>
      </c>
      <c r="E8561">
        <v>0</v>
      </c>
      <c r="F8561">
        <v>1</v>
      </c>
      <c r="G8561">
        <v>19</v>
      </c>
    </row>
    <row r="8562" spans="2:7">
      <c r="B8562">
        <v>8559</v>
      </c>
      <c r="C8562" t="s">
        <v>8599</v>
      </c>
      <c r="D8562">
        <v>30</v>
      </c>
      <c r="E8562">
        <v>558.94875674487196</v>
      </c>
      <c r="F8562">
        <v>2</v>
      </c>
      <c r="G8562">
        <v>19</v>
      </c>
    </row>
    <row r="8563" spans="2:7">
      <c r="B8563">
        <v>8560</v>
      </c>
      <c r="C8563" t="s">
        <v>8600</v>
      </c>
      <c r="D8563">
        <v>30</v>
      </c>
      <c r="E8563">
        <v>199.8423161007</v>
      </c>
      <c r="F8563">
        <v>44</v>
      </c>
      <c r="G8563">
        <v>19</v>
      </c>
    </row>
    <row r="8564" spans="2:7">
      <c r="B8564">
        <v>8561</v>
      </c>
      <c r="C8564" t="s">
        <v>8601</v>
      </c>
      <c r="D8564">
        <v>30</v>
      </c>
      <c r="E8564">
        <v>0</v>
      </c>
      <c r="F8564">
        <v>1</v>
      </c>
      <c r="G8564">
        <v>13</v>
      </c>
    </row>
    <row r="8565" spans="2:7">
      <c r="B8565">
        <v>8562</v>
      </c>
      <c r="C8565" t="s">
        <v>8602</v>
      </c>
      <c r="D8565">
        <v>30</v>
      </c>
      <c r="E8565">
        <v>402.360757276399</v>
      </c>
      <c r="F8565">
        <v>38</v>
      </c>
      <c r="G8565">
        <v>25</v>
      </c>
    </row>
    <row r="8566" spans="2:7">
      <c r="B8566">
        <v>8563</v>
      </c>
      <c r="C8566" t="s">
        <v>8603</v>
      </c>
      <c r="D8566">
        <v>30</v>
      </c>
      <c r="E8566">
        <v>0</v>
      </c>
      <c r="F8566">
        <v>1</v>
      </c>
      <c r="G8566">
        <v>18</v>
      </c>
    </row>
    <row r="8567" spans="2:7">
      <c r="B8567">
        <v>8564</v>
      </c>
      <c r="C8567" t="s">
        <v>8604</v>
      </c>
      <c r="D8567">
        <v>30</v>
      </c>
      <c r="E8567">
        <v>477.0032378683</v>
      </c>
      <c r="F8567">
        <v>91</v>
      </c>
      <c r="G8567">
        <v>41</v>
      </c>
    </row>
    <row r="8568" spans="2:7">
      <c r="B8568">
        <v>8565</v>
      </c>
      <c r="C8568" t="s">
        <v>8605</v>
      </c>
      <c r="D8568">
        <v>30</v>
      </c>
      <c r="E8568">
        <v>0</v>
      </c>
      <c r="F8568">
        <v>1</v>
      </c>
      <c r="G8568">
        <v>13</v>
      </c>
    </row>
    <row r="8569" spans="2:7">
      <c r="B8569">
        <v>8566</v>
      </c>
      <c r="C8569" t="s">
        <v>8606</v>
      </c>
      <c r="D8569">
        <v>30</v>
      </c>
      <c r="E8569">
        <v>0</v>
      </c>
      <c r="F8569">
        <v>1</v>
      </c>
      <c r="G8569">
        <v>18</v>
      </c>
    </row>
    <row r="8570" spans="2:7">
      <c r="B8570">
        <v>8567</v>
      </c>
      <c r="C8570" t="s">
        <v>8607</v>
      </c>
      <c r="D8570">
        <v>30</v>
      </c>
      <c r="E8570">
        <v>724.79347284776895</v>
      </c>
      <c r="F8570">
        <v>30</v>
      </c>
      <c r="G8570">
        <v>23</v>
      </c>
    </row>
    <row r="8571" spans="2:7">
      <c r="B8571">
        <v>8568</v>
      </c>
      <c r="C8571" t="s">
        <v>8608</v>
      </c>
      <c r="D8571">
        <v>30</v>
      </c>
      <c r="E8571">
        <v>0</v>
      </c>
      <c r="F8571">
        <v>1</v>
      </c>
      <c r="G8571">
        <v>19</v>
      </c>
    </row>
    <row r="8572" spans="2:7">
      <c r="B8572">
        <v>8569</v>
      </c>
      <c r="C8572" t="s">
        <v>8609</v>
      </c>
      <c r="D8572">
        <v>30</v>
      </c>
      <c r="E8572">
        <v>0</v>
      </c>
      <c r="F8572">
        <v>1</v>
      </c>
      <c r="G8572">
        <v>14</v>
      </c>
    </row>
    <row r="8573" spans="2:7">
      <c r="B8573">
        <v>8570</v>
      </c>
      <c r="C8573" t="s">
        <v>8610</v>
      </c>
      <c r="D8573">
        <v>30</v>
      </c>
      <c r="E8573">
        <v>0</v>
      </c>
      <c r="F8573">
        <v>1</v>
      </c>
      <c r="G8573">
        <v>18</v>
      </c>
    </row>
    <row r="8574" spans="2:7">
      <c r="B8574">
        <v>8571</v>
      </c>
      <c r="C8574" t="s">
        <v>8611</v>
      </c>
      <c r="D8574">
        <v>30</v>
      </c>
      <c r="E8574">
        <v>0</v>
      </c>
      <c r="F8574">
        <v>1</v>
      </c>
      <c r="G8574">
        <v>13</v>
      </c>
    </row>
    <row r="8575" spans="2:7">
      <c r="B8575">
        <v>8572</v>
      </c>
      <c r="C8575" t="s">
        <v>8612</v>
      </c>
      <c r="D8575">
        <v>30</v>
      </c>
      <c r="E8575">
        <v>0</v>
      </c>
      <c r="F8575">
        <v>1</v>
      </c>
      <c r="G8575">
        <v>18</v>
      </c>
    </row>
    <row r="8576" spans="2:7">
      <c r="B8576">
        <v>8573</v>
      </c>
      <c r="C8576" t="s">
        <v>8613</v>
      </c>
      <c r="D8576">
        <v>30</v>
      </c>
      <c r="E8576">
        <v>0</v>
      </c>
      <c r="F8576">
        <v>1</v>
      </c>
      <c r="G8576">
        <v>14</v>
      </c>
    </row>
    <row r="8577" spans="2:7">
      <c r="B8577">
        <v>8574</v>
      </c>
      <c r="C8577" t="s">
        <v>8614</v>
      </c>
      <c r="D8577">
        <v>30</v>
      </c>
      <c r="E8577">
        <v>0</v>
      </c>
      <c r="F8577">
        <v>1</v>
      </c>
      <c r="G8577">
        <v>13</v>
      </c>
    </row>
    <row r="8578" spans="2:7">
      <c r="B8578">
        <v>8575</v>
      </c>
      <c r="C8578" t="s">
        <v>8615</v>
      </c>
      <c r="D8578">
        <v>30</v>
      </c>
      <c r="E8578">
        <v>0</v>
      </c>
      <c r="F8578">
        <v>2</v>
      </c>
      <c r="G8578">
        <v>14</v>
      </c>
    </row>
    <row r="8579" spans="2:7">
      <c r="B8579">
        <v>8576</v>
      </c>
      <c r="C8579" t="s">
        <v>8616</v>
      </c>
      <c r="D8579">
        <v>30</v>
      </c>
      <c r="E8579">
        <v>0</v>
      </c>
      <c r="F8579">
        <v>1</v>
      </c>
      <c r="G8579">
        <v>14</v>
      </c>
    </row>
    <row r="8580" spans="2:7">
      <c r="B8580">
        <v>8577</v>
      </c>
      <c r="C8580" t="s">
        <v>8617</v>
      </c>
      <c r="D8580">
        <v>30</v>
      </c>
      <c r="E8580">
        <v>1418.0144502406999</v>
      </c>
      <c r="F8580">
        <v>73</v>
      </c>
      <c r="G8580">
        <v>35</v>
      </c>
    </row>
    <row r="8581" spans="2:7">
      <c r="B8581">
        <v>8578</v>
      </c>
      <c r="C8581" t="s">
        <v>8618</v>
      </c>
      <c r="D8581">
        <v>30</v>
      </c>
      <c r="E8581">
        <v>0</v>
      </c>
      <c r="F8581">
        <v>1</v>
      </c>
      <c r="G8581">
        <v>18</v>
      </c>
    </row>
    <row r="8582" spans="2:7">
      <c r="B8582">
        <v>8579</v>
      </c>
      <c r="C8582" t="s">
        <v>8619</v>
      </c>
      <c r="D8582">
        <v>30</v>
      </c>
      <c r="E8582">
        <v>1.6108132051440001</v>
      </c>
      <c r="F8582">
        <v>100</v>
      </c>
      <c r="G8582">
        <v>49</v>
      </c>
    </row>
    <row r="8583" spans="2:7">
      <c r="B8583">
        <v>8580</v>
      </c>
      <c r="C8583" t="s">
        <v>8620</v>
      </c>
      <c r="D8583">
        <v>30</v>
      </c>
      <c r="E8583">
        <v>0</v>
      </c>
      <c r="F8583">
        <v>1</v>
      </c>
      <c r="G8583">
        <v>18</v>
      </c>
    </row>
    <row r="8584" spans="2:7">
      <c r="B8584">
        <v>8581</v>
      </c>
      <c r="C8584" t="s">
        <v>8621</v>
      </c>
      <c r="D8584">
        <v>30</v>
      </c>
      <c r="E8584">
        <v>0</v>
      </c>
      <c r="F8584">
        <v>1</v>
      </c>
      <c r="G8584">
        <v>13</v>
      </c>
    </row>
    <row r="8585" spans="2:7">
      <c r="B8585">
        <v>8582</v>
      </c>
      <c r="C8585" t="s">
        <v>8622</v>
      </c>
      <c r="D8585">
        <v>30</v>
      </c>
      <c r="E8585">
        <v>0</v>
      </c>
      <c r="F8585">
        <v>1</v>
      </c>
      <c r="G8585">
        <v>14</v>
      </c>
    </row>
    <row r="8586" spans="2:7">
      <c r="B8586">
        <v>8583</v>
      </c>
      <c r="C8586" t="s">
        <v>8623</v>
      </c>
      <c r="D8586">
        <v>30</v>
      </c>
      <c r="E8586">
        <v>0</v>
      </c>
      <c r="F8586">
        <v>1</v>
      </c>
      <c r="G8586">
        <v>19</v>
      </c>
    </row>
    <row r="8587" spans="2:7">
      <c r="B8587">
        <v>8584</v>
      </c>
      <c r="C8587" t="s">
        <v>8624</v>
      </c>
      <c r="D8587">
        <v>30</v>
      </c>
      <c r="E8587">
        <v>0</v>
      </c>
      <c r="F8587">
        <v>1</v>
      </c>
      <c r="G8587">
        <v>13</v>
      </c>
    </row>
    <row r="8588" spans="2:7">
      <c r="B8588">
        <v>8585</v>
      </c>
      <c r="C8588" t="s">
        <v>8625</v>
      </c>
      <c r="D8588">
        <v>30</v>
      </c>
      <c r="E8588">
        <v>0</v>
      </c>
      <c r="F8588">
        <v>2</v>
      </c>
      <c r="G8588">
        <v>6</v>
      </c>
    </row>
    <row r="8589" spans="2:7">
      <c r="B8589">
        <v>8586</v>
      </c>
      <c r="C8589" t="s">
        <v>8626</v>
      </c>
      <c r="D8589">
        <v>30</v>
      </c>
      <c r="E8589">
        <v>0</v>
      </c>
      <c r="F8589">
        <v>1</v>
      </c>
      <c r="G8589">
        <v>18</v>
      </c>
    </row>
    <row r="8590" spans="2:7">
      <c r="B8590">
        <v>8587</v>
      </c>
      <c r="C8590" t="s">
        <v>8627</v>
      </c>
      <c r="D8590">
        <v>30</v>
      </c>
      <c r="E8590">
        <v>0</v>
      </c>
      <c r="F8590">
        <v>8</v>
      </c>
      <c r="G8590">
        <v>34</v>
      </c>
    </row>
    <row r="8591" spans="2:7">
      <c r="B8591">
        <v>8588</v>
      </c>
      <c r="C8591" t="s">
        <v>8628</v>
      </c>
      <c r="D8591">
        <v>30</v>
      </c>
      <c r="E8591">
        <v>0</v>
      </c>
      <c r="F8591">
        <v>1</v>
      </c>
      <c r="G8591">
        <v>19</v>
      </c>
    </row>
    <row r="8592" spans="2:7">
      <c r="B8592">
        <v>8589</v>
      </c>
      <c r="C8592" t="s">
        <v>8629</v>
      </c>
      <c r="D8592">
        <v>30</v>
      </c>
      <c r="E8592">
        <v>798.16243903897703</v>
      </c>
      <c r="F8592">
        <v>87</v>
      </c>
      <c r="G8592">
        <v>58</v>
      </c>
    </row>
    <row r="8593" spans="2:7">
      <c r="B8593">
        <v>8590</v>
      </c>
      <c r="C8593" t="s">
        <v>8630</v>
      </c>
      <c r="D8593">
        <v>30</v>
      </c>
      <c r="E8593">
        <v>0</v>
      </c>
      <c r="F8593">
        <v>1</v>
      </c>
      <c r="G8593">
        <v>5</v>
      </c>
    </row>
    <row r="8594" spans="2:7">
      <c r="B8594">
        <v>8591</v>
      </c>
      <c r="C8594" t="s">
        <v>8631</v>
      </c>
      <c r="D8594">
        <v>30</v>
      </c>
      <c r="E8594">
        <v>0</v>
      </c>
      <c r="F8594">
        <v>1</v>
      </c>
      <c r="G8594">
        <v>14</v>
      </c>
    </row>
    <row r="8595" spans="2:7">
      <c r="B8595">
        <v>8592</v>
      </c>
      <c r="C8595" t="s">
        <v>8632</v>
      </c>
      <c r="D8595">
        <v>30</v>
      </c>
      <c r="E8595">
        <v>0</v>
      </c>
      <c r="F8595">
        <v>1</v>
      </c>
      <c r="G8595">
        <v>13</v>
      </c>
    </row>
    <row r="8596" spans="2:7">
      <c r="B8596">
        <v>8593</v>
      </c>
      <c r="C8596" t="s">
        <v>8633</v>
      </c>
      <c r="D8596">
        <v>30</v>
      </c>
      <c r="E8596">
        <v>0</v>
      </c>
      <c r="F8596">
        <v>1</v>
      </c>
      <c r="G8596">
        <v>13</v>
      </c>
    </row>
    <row r="8597" spans="2:7">
      <c r="B8597">
        <v>8594</v>
      </c>
      <c r="C8597" t="s">
        <v>8634</v>
      </c>
      <c r="D8597">
        <v>30</v>
      </c>
      <c r="E8597">
        <v>0</v>
      </c>
      <c r="F8597">
        <v>1</v>
      </c>
      <c r="G8597">
        <v>13</v>
      </c>
    </row>
    <row r="8598" spans="2:7">
      <c r="B8598">
        <v>8595</v>
      </c>
      <c r="C8598" t="s">
        <v>8635</v>
      </c>
      <c r="D8598">
        <v>30</v>
      </c>
      <c r="E8598">
        <v>0</v>
      </c>
      <c r="F8598">
        <v>1</v>
      </c>
      <c r="G8598">
        <v>13</v>
      </c>
    </row>
    <row r="8599" spans="2:7">
      <c r="B8599">
        <v>8596</v>
      </c>
      <c r="C8599" t="s">
        <v>8636</v>
      </c>
      <c r="D8599">
        <v>30</v>
      </c>
      <c r="E8599">
        <v>0</v>
      </c>
      <c r="F8599">
        <v>1</v>
      </c>
      <c r="G8599">
        <v>18</v>
      </c>
    </row>
    <row r="8600" spans="2:7">
      <c r="B8600">
        <v>8597</v>
      </c>
      <c r="C8600" t="s">
        <v>8637</v>
      </c>
      <c r="D8600">
        <v>30</v>
      </c>
      <c r="E8600">
        <v>0</v>
      </c>
      <c r="F8600">
        <v>1</v>
      </c>
      <c r="G8600">
        <v>13</v>
      </c>
    </row>
    <row r="8601" spans="2:7">
      <c r="B8601">
        <v>8598</v>
      </c>
      <c r="C8601" t="s">
        <v>8638</v>
      </c>
      <c r="D8601">
        <v>30</v>
      </c>
      <c r="E8601">
        <v>0</v>
      </c>
      <c r="F8601">
        <v>1</v>
      </c>
      <c r="G8601">
        <v>18</v>
      </c>
    </row>
    <row r="8602" spans="2:7">
      <c r="B8602">
        <v>8599</v>
      </c>
      <c r="C8602" t="s">
        <v>8639</v>
      </c>
      <c r="D8602">
        <v>30</v>
      </c>
      <c r="E8602">
        <v>0</v>
      </c>
      <c r="F8602">
        <v>1</v>
      </c>
      <c r="G8602">
        <v>18</v>
      </c>
    </row>
    <row r="8603" spans="2:7">
      <c r="B8603">
        <v>8600</v>
      </c>
      <c r="C8603" t="s">
        <v>8640</v>
      </c>
      <c r="D8603">
        <v>30</v>
      </c>
      <c r="E8603">
        <v>0</v>
      </c>
      <c r="F8603">
        <v>1</v>
      </c>
      <c r="G8603">
        <v>18</v>
      </c>
    </row>
    <row r="8604" spans="2:7">
      <c r="B8604">
        <v>8601</v>
      </c>
      <c r="C8604" t="s">
        <v>8641</v>
      </c>
      <c r="D8604">
        <v>30</v>
      </c>
      <c r="E8604">
        <v>0</v>
      </c>
      <c r="F8604">
        <v>1</v>
      </c>
      <c r="G8604">
        <v>18</v>
      </c>
    </row>
    <row r="8605" spans="2:7">
      <c r="B8605">
        <v>8602</v>
      </c>
      <c r="C8605" t="s">
        <v>8642</v>
      </c>
      <c r="D8605">
        <v>30</v>
      </c>
      <c r="E8605">
        <v>0</v>
      </c>
      <c r="F8605">
        <v>2</v>
      </c>
      <c r="G8605">
        <v>19</v>
      </c>
    </row>
    <row r="8606" spans="2:7">
      <c r="B8606">
        <v>8603</v>
      </c>
      <c r="C8606" t="s">
        <v>8643</v>
      </c>
      <c r="D8606">
        <v>30</v>
      </c>
      <c r="E8606">
        <v>0</v>
      </c>
      <c r="F8606">
        <v>3</v>
      </c>
      <c r="G8606">
        <v>20</v>
      </c>
    </row>
    <row r="8607" spans="2:7">
      <c r="B8607">
        <v>8604</v>
      </c>
      <c r="C8607" t="s">
        <v>8644</v>
      </c>
      <c r="D8607">
        <v>30</v>
      </c>
      <c r="E8607">
        <v>155.7290703644</v>
      </c>
      <c r="F8607">
        <v>3</v>
      </c>
      <c r="G8607">
        <v>19</v>
      </c>
    </row>
    <row r="8608" spans="2:7">
      <c r="B8608">
        <v>8605</v>
      </c>
      <c r="C8608" t="s">
        <v>8645</v>
      </c>
      <c r="D8608">
        <v>30</v>
      </c>
      <c r="E8608">
        <v>46830.712139267998</v>
      </c>
      <c r="F8608">
        <v>9</v>
      </c>
      <c r="G8608">
        <v>21</v>
      </c>
    </row>
    <row r="8609" spans="2:7">
      <c r="B8609">
        <v>8606</v>
      </c>
      <c r="C8609" t="s">
        <v>8646</v>
      </c>
      <c r="D8609">
        <v>30</v>
      </c>
      <c r="E8609">
        <v>0</v>
      </c>
      <c r="F8609">
        <v>1</v>
      </c>
      <c r="G8609">
        <v>13</v>
      </c>
    </row>
    <row r="8610" spans="2:7">
      <c r="B8610">
        <v>8607</v>
      </c>
      <c r="C8610" t="s">
        <v>8647</v>
      </c>
      <c r="D8610">
        <v>30</v>
      </c>
      <c r="E8610">
        <v>0</v>
      </c>
      <c r="F8610">
        <v>1</v>
      </c>
      <c r="G8610">
        <v>5</v>
      </c>
    </row>
    <row r="8611" spans="2:7">
      <c r="B8611">
        <v>8608</v>
      </c>
      <c r="C8611" t="s">
        <v>8648</v>
      </c>
      <c r="D8611">
        <v>30</v>
      </c>
      <c r="E8611">
        <v>308.63215264959899</v>
      </c>
      <c r="F8611">
        <v>30</v>
      </c>
      <c r="G8611">
        <v>23</v>
      </c>
    </row>
    <row r="8612" spans="2:7">
      <c r="B8612">
        <v>8609</v>
      </c>
      <c r="C8612" t="s">
        <v>8649</v>
      </c>
      <c r="D8612">
        <v>30</v>
      </c>
      <c r="E8612">
        <v>0</v>
      </c>
      <c r="F8612">
        <v>1</v>
      </c>
      <c r="G8612">
        <v>18</v>
      </c>
    </row>
    <row r="8613" spans="2:7">
      <c r="B8613">
        <v>8610</v>
      </c>
      <c r="C8613" t="s">
        <v>8650</v>
      </c>
      <c r="D8613">
        <v>30</v>
      </c>
      <c r="E8613">
        <v>0</v>
      </c>
      <c r="F8613">
        <v>1</v>
      </c>
      <c r="G8613">
        <v>13</v>
      </c>
    </row>
    <row r="8614" spans="2:7">
      <c r="B8614">
        <v>8611</v>
      </c>
      <c r="C8614" t="s">
        <v>8651</v>
      </c>
      <c r="D8614">
        <v>30</v>
      </c>
      <c r="E8614">
        <v>0</v>
      </c>
      <c r="F8614">
        <v>1</v>
      </c>
      <c r="G8614">
        <v>18</v>
      </c>
    </row>
    <row r="8615" spans="2:7">
      <c r="B8615">
        <v>8612</v>
      </c>
      <c r="C8615" t="s">
        <v>8652</v>
      </c>
      <c r="D8615">
        <v>30</v>
      </c>
      <c r="E8615">
        <v>0</v>
      </c>
      <c r="F8615">
        <v>1</v>
      </c>
      <c r="G8615">
        <v>31</v>
      </c>
    </row>
    <row r="8616" spans="2:7">
      <c r="B8616">
        <v>8613</v>
      </c>
      <c r="C8616" t="s">
        <v>8653</v>
      </c>
      <c r="D8616">
        <v>30</v>
      </c>
      <c r="E8616">
        <v>0</v>
      </c>
      <c r="F8616">
        <v>1</v>
      </c>
      <c r="G8616">
        <v>18</v>
      </c>
    </row>
    <row r="8617" spans="2:7">
      <c r="B8617">
        <v>8614</v>
      </c>
      <c r="C8617" t="s">
        <v>8654</v>
      </c>
      <c r="D8617">
        <v>30</v>
      </c>
      <c r="E8617">
        <v>0</v>
      </c>
      <c r="F8617">
        <v>1</v>
      </c>
      <c r="G8617">
        <v>13</v>
      </c>
    </row>
    <row r="8618" spans="2:7">
      <c r="B8618">
        <v>8615</v>
      </c>
      <c r="C8618" t="s">
        <v>8655</v>
      </c>
      <c r="D8618">
        <v>30</v>
      </c>
      <c r="E8618">
        <v>0</v>
      </c>
      <c r="F8618">
        <v>1</v>
      </c>
      <c r="G8618">
        <v>13</v>
      </c>
    </row>
    <row r="8619" spans="2:7">
      <c r="B8619">
        <v>8616</v>
      </c>
      <c r="C8619" t="s">
        <v>8656</v>
      </c>
      <c r="D8619">
        <v>30</v>
      </c>
      <c r="E8619">
        <v>0</v>
      </c>
      <c r="F8619">
        <v>1</v>
      </c>
      <c r="G8619">
        <v>5</v>
      </c>
    </row>
    <row r="8620" spans="2:7">
      <c r="B8620">
        <v>8617</v>
      </c>
      <c r="C8620" t="s">
        <v>8657</v>
      </c>
      <c r="D8620">
        <v>30</v>
      </c>
      <c r="E8620">
        <v>0</v>
      </c>
      <c r="F8620">
        <v>1</v>
      </c>
      <c r="G8620">
        <v>14</v>
      </c>
    </row>
    <row r="8621" spans="2:7">
      <c r="B8621">
        <v>8618</v>
      </c>
      <c r="C8621" t="s">
        <v>8658</v>
      </c>
      <c r="D8621">
        <v>30</v>
      </c>
      <c r="E8621">
        <v>0</v>
      </c>
      <c r="F8621">
        <v>1</v>
      </c>
      <c r="G8621">
        <v>19</v>
      </c>
    </row>
    <row r="8622" spans="2:7">
      <c r="B8622">
        <v>8619</v>
      </c>
      <c r="C8622" t="s">
        <v>8659</v>
      </c>
      <c r="D8622">
        <v>30</v>
      </c>
      <c r="E8622">
        <v>268.43675402309998</v>
      </c>
      <c r="F8622">
        <v>33</v>
      </c>
      <c r="G8622">
        <v>29</v>
      </c>
    </row>
    <row r="8623" spans="2:7">
      <c r="B8623">
        <v>8620</v>
      </c>
      <c r="C8623" t="s">
        <v>8660</v>
      </c>
      <c r="D8623">
        <v>30</v>
      </c>
      <c r="E8623">
        <v>0</v>
      </c>
      <c r="F8623">
        <v>1</v>
      </c>
      <c r="G8623">
        <v>19</v>
      </c>
    </row>
    <row r="8624" spans="2:7">
      <c r="B8624">
        <v>8621</v>
      </c>
      <c r="C8624" t="s">
        <v>8661</v>
      </c>
      <c r="D8624">
        <v>30</v>
      </c>
      <c r="E8624">
        <v>0</v>
      </c>
      <c r="F8624">
        <v>1</v>
      </c>
      <c r="G8624">
        <v>18</v>
      </c>
    </row>
    <row r="8625" spans="2:7">
      <c r="B8625">
        <v>8622</v>
      </c>
      <c r="C8625" t="s">
        <v>8662</v>
      </c>
      <c r="D8625">
        <v>30</v>
      </c>
      <c r="E8625">
        <v>0</v>
      </c>
      <c r="F8625">
        <v>1</v>
      </c>
      <c r="G8625">
        <v>19</v>
      </c>
    </row>
    <row r="8626" spans="2:7">
      <c r="B8626">
        <v>8623</v>
      </c>
      <c r="C8626" t="s">
        <v>8663</v>
      </c>
      <c r="D8626">
        <v>30</v>
      </c>
      <c r="E8626">
        <v>0</v>
      </c>
      <c r="F8626">
        <v>1</v>
      </c>
      <c r="G8626">
        <v>18</v>
      </c>
    </row>
    <row r="8627" spans="2:7">
      <c r="B8627">
        <v>8624</v>
      </c>
      <c r="C8627" t="s">
        <v>8664</v>
      </c>
      <c r="D8627">
        <v>30</v>
      </c>
      <c r="E8627">
        <v>0</v>
      </c>
      <c r="F8627">
        <v>1</v>
      </c>
      <c r="G8627">
        <v>18</v>
      </c>
    </row>
    <row r="8628" spans="2:7">
      <c r="B8628">
        <v>8625</v>
      </c>
      <c r="C8628" t="s">
        <v>8665</v>
      </c>
      <c r="D8628">
        <v>30</v>
      </c>
      <c r="E8628">
        <v>72.865533542099996</v>
      </c>
      <c r="F8628">
        <v>12</v>
      </c>
      <c r="G8628">
        <v>17</v>
      </c>
    </row>
    <row r="8629" spans="2:7">
      <c r="B8629">
        <v>8626</v>
      </c>
      <c r="C8629" t="s">
        <v>8666</v>
      </c>
      <c r="D8629">
        <v>30</v>
      </c>
      <c r="E8629">
        <v>0</v>
      </c>
      <c r="F8629">
        <v>1</v>
      </c>
      <c r="G8629">
        <v>13</v>
      </c>
    </row>
    <row r="8630" spans="2:7">
      <c r="B8630">
        <v>8627</v>
      </c>
      <c r="C8630" t="s">
        <v>8667</v>
      </c>
      <c r="D8630">
        <v>30</v>
      </c>
      <c r="E8630">
        <v>0</v>
      </c>
      <c r="F8630">
        <v>1</v>
      </c>
      <c r="G8630">
        <v>5</v>
      </c>
    </row>
    <row r="8631" spans="2:7">
      <c r="B8631">
        <v>8628</v>
      </c>
      <c r="C8631" t="s">
        <v>8668</v>
      </c>
      <c r="D8631">
        <v>30</v>
      </c>
      <c r="E8631">
        <v>0</v>
      </c>
      <c r="F8631">
        <v>28</v>
      </c>
      <c r="G8631">
        <v>27</v>
      </c>
    </row>
    <row r="8632" spans="2:7">
      <c r="B8632">
        <v>8629</v>
      </c>
      <c r="C8632" t="s">
        <v>8669</v>
      </c>
      <c r="D8632">
        <v>30</v>
      </c>
      <c r="E8632">
        <v>0</v>
      </c>
      <c r="F8632">
        <v>1</v>
      </c>
      <c r="G8632">
        <v>5</v>
      </c>
    </row>
    <row r="8633" spans="2:7">
      <c r="B8633">
        <v>8630</v>
      </c>
      <c r="C8633" t="s">
        <v>8670</v>
      </c>
      <c r="D8633">
        <v>30</v>
      </c>
      <c r="E8633">
        <v>0</v>
      </c>
      <c r="F8633">
        <v>1</v>
      </c>
      <c r="G8633">
        <v>13</v>
      </c>
    </row>
    <row r="8634" spans="2:7">
      <c r="B8634">
        <v>8631</v>
      </c>
      <c r="C8634" t="s">
        <v>8671</v>
      </c>
      <c r="D8634">
        <v>30</v>
      </c>
      <c r="E8634">
        <v>0</v>
      </c>
      <c r="F8634">
        <v>17</v>
      </c>
      <c r="G8634">
        <v>19</v>
      </c>
    </row>
    <row r="8635" spans="2:7">
      <c r="B8635">
        <v>8632</v>
      </c>
      <c r="C8635" t="s">
        <v>8672</v>
      </c>
      <c r="D8635">
        <v>30</v>
      </c>
      <c r="E8635">
        <v>0</v>
      </c>
      <c r="F8635">
        <v>1</v>
      </c>
      <c r="G8635">
        <v>13</v>
      </c>
    </row>
    <row r="8636" spans="2:7">
      <c r="B8636">
        <v>8633</v>
      </c>
      <c r="C8636" t="s">
        <v>8673</v>
      </c>
      <c r="D8636">
        <v>30</v>
      </c>
      <c r="E8636">
        <v>0</v>
      </c>
      <c r="F8636">
        <v>1</v>
      </c>
      <c r="G8636">
        <v>6</v>
      </c>
    </row>
    <row r="8637" spans="2:7">
      <c r="B8637">
        <v>8634</v>
      </c>
      <c r="C8637" t="s">
        <v>8674</v>
      </c>
      <c r="D8637">
        <v>30</v>
      </c>
      <c r="E8637">
        <v>0</v>
      </c>
      <c r="F8637">
        <v>1</v>
      </c>
      <c r="G8637">
        <v>19</v>
      </c>
    </row>
    <row r="8638" spans="2:7">
      <c r="B8638">
        <v>8635</v>
      </c>
      <c r="C8638" t="s">
        <v>8675</v>
      </c>
      <c r="D8638">
        <v>30</v>
      </c>
      <c r="E8638">
        <v>0</v>
      </c>
      <c r="F8638">
        <v>2</v>
      </c>
      <c r="G8638">
        <v>14</v>
      </c>
    </row>
    <row r="8639" spans="2:7">
      <c r="B8639">
        <v>8636</v>
      </c>
      <c r="C8639" t="s">
        <v>8676</v>
      </c>
      <c r="D8639">
        <v>30</v>
      </c>
      <c r="E8639">
        <v>0</v>
      </c>
      <c r="F8639">
        <v>1</v>
      </c>
      <c r="G8639">
        <v>5</v>
      </c>
    </row>
    <row r="8640" spans="2:7">
      <c r="B8640">
        <v>8637</v>
      </c>
      <c r="C8640" t="s">
        <v>8677</v>
      </c>
      <c r="D8640">
        <v>30</v>
      </c>
      <c r="E8640">
        <v>0</v>
      </c>
      <c r="F8640">
        <v>1</v>
      </c>
      <c r="G8640">
        <v>5</v>
      </c>
    </row>
    <row r="8641" spans="2:7">
      <c r="B8641">
        <v>8638</v>
      </c>
      <c r="C8641" t="s">
        <v>8678</v>
      </c>
      <c r="D8641">
        <v>30</v>
      </c>
      <c r="E8641">
        <v>0</v>
      </c>
      <c r="F8641">
        <v>1</v>
      </c>
      <c r="G8641">
        <v>19</v>
      </c>
    </row>
    <row r="8642" spans="2:7">
      <c r="B8642">
        <v>8639</v>
      </c>
      <c r="C8642" t="s">
        <v>8679</v>
      </c>
      <c r="D8642">
        <v>30</v>
      </c>
      <c r="E8642">
        <v>0</v>
      </c>
      <c r="F8642">
        <v>1</v>
      </c>
      <c r="G8642">
        <v>13</v>
      </c>
    </row>
    <row r="8643" spans="2:7">
      <c r="B8643">
        <v>8640</v>
      </c>
      <c r="C8643" t="s">
        <v>8680</v>
      </c>
      <c r="D8643">
        <v>30</v>
      </c>
      <c r="E8643">
        <v>0</v>
      </c>
      <c r="F8643">
        <v>1</v>
      </c>
      <c r="G8643">
        <v>18</v>
      </c>
    </row>
    <row r="8644" spans="2:7">
      <c r="B8644">
        <v>8641</v>
      </c>
      <c r="C8644" t="s">
        <v>8681</v>
      </c>
      <c r="D8644">
        <v>30</v>
      </c>
      <c r="E8644">
        <v>0</v>
      </c>
      <c r="F8644">
        <v>1</v>
      </c>
      <c r="G8644">
        <v>19</v>
      </c>
    </row>
    <row r="8645" spans="2:7">
      <c r="B8645">
        <v>8642</v>
      </c>
      <c r="C8645" t="s">
        <v>8682</v>
      </c>
      <c r="D8645">
        <v>30</v>
      </c>
      <c r="E8645">
        <v>0</v>
      </c>
      <c r="F8645">
        <v>1</v>
      </c>
      <c r="G8645">
        <v>18</v>
      </c>
    </row>
    <row r="8646" spans="2:7">
      <c r="B8646">
        <v>8643</v>
      </c>
      <c r="C8646" t="s">
        <v>8683</v>
      </c>
      <c r="D8646">
        <v>30</v>
      </c>
      <c r="E8646">
        <v>0</v>
      </c>
      <c r="F8646">
        <v>1</v>
      </c>
      <c r="G8646">
        <v>18</v>
      </c>
    </row>
    <row r="8647" spans="2:7">
      <c r="B8647">
        <v>8644</v>
      </c>
      <c r="C8647" t="s">
        <v>8684</v>
      </c>
      <c r="D8647">
        <v>30</v>
      </c>
      <c r="E8647">
        <v>0</v>
      </c>
      <c r="F8647">
        <v>1</v>
      </c>
      <c r="G8647">
        <v>13</v>
      </c>
    </row>
    <row r="8648" spans="2:7">
      <c r="B8648">
        <v>8645</v>
      </c>
      <c r="C8648" t="s">
        <v>8685</v>
      </c>
      <c r="D8648">
        <v>30</v>
      </c>
      <c r="E8648">
        <v>0</v>
      </c>
      <c r="F8648">
        <v>1</v>
      </c>
      <c r="G8648">
        <v>14</v>
      </c>
    </row>
    <row r="8649" spans="2:7">
      <c r="B8649">
        <v>8646</v>
      </c>
      <c r="C8649" t="s">
        <v>8686</v>
      </c>
      <c r="D8649">
        <v>30</v>
      </c>
      <c r="E8649">
        <v>300.7536404288</v>
      </c>
      <c r="F8649">
        <v>10</v>
      </c>
      <c r="G8649">
        <v>17</v>
      </c>
    </row>
    <row r="8650" spans="2:7">
      <c r="B8650">
        <v>8647</v>
      </c>
      <c r="C8650" t="s">
        <v>8687</v>
      </c>
      <c r="D8650">
        <v>30</v>
      </c>
      <c r="E8650">
        <v>0</v>
      </c>
      <c r="F8650">
        <v>10</v>
      </c>
      <c r="G8650">
        <v>22</v>
      </c>
    </row>
    <row r="8651" spans="2:7">
      <c r="B8651">
        <v>8648</v>
      </c>
      <c r="C8651" t="s">
        <v>8688</v>
      </c>
      <c r="D8651">
        <v>30</v>
      </c>
      <c r="E8651">
        <v>0</v>
      </c>
      <c r="F8651">
        <v>1</v>
      </c>
      <c r="G8651">
        <v>13</v>
      </c>
    </row>
    <row r="8652" spans="2:7">
      <c r="B8652">
        <v>8649</v>
      </c>
      <c r="C8652" t="s">
        <v>8689</v>
      </c>
      <c r="D8652">
        <v>30</v>
      </c>
      <c r="E8652">
        <v>0</v>
      </c>
      <c r="F8652">
        <v>1</v>
      </c>
      <c r="G8652">
        <v>13</v>
      </c>
    </row>
    <row r="8653" spans="2:7">
      <c r="B8653">
        <v>8650</v>
      </c>
      <c r="C8653" t="s">
        <v>8690</v>
      </c>
      <c r="D8653">
        <v>30</v>
      </c>
      <c r="E8653">
        <v>0</v>
      </c>
      <c r="F8653">
        <v>13</v>
      </c>
      <c r="G8653">
        <v>18</v>
      </c>
    </row>
    <row r="8654" spans="2:7">
      <c r="B8654">
        <v>8651</v>
      </c>
      <c r="C8654" t="s">
        <v>8691</v>
      </c>
      <c r="D8654">
        <v>30</v>
      </c>
      <c r="E8654">
        <v>0</v>
      </c>
      <c r="F8654">
        <v>1</v>
      </c>
      <c r="G8654">
        <v>13</v>
      </c>
    </row>
    <row r="8655" spans="2:7">
      <c r="B8655">
        <v>8652</v>
      </c>
      <c r="C8655" t="s">
        <v>8692</v>
      </c>
      <c r="D8655">
        <v>30</v>
      </c>
      <c r="E8655">
        <v>896.66246762949902</v>
      </c>
      <c r="F8655">
        <v>92</v>
      </c>
      <c r="G8655">
        <v>41</v>
      </c>
    </row>
    <row r="8656" spans="2:7">
      <c r="B8656">
        <v>8653</v>
      </c>
      <c r="C8656" t="s">
        <v>8693</v>
      </c>
      <c r="D8656">
        <v>30</v>
      </c>
      <c r="E8656">
        <v>0</v>
      </c>
      <c r="F8656">
        <v>5</v>
      </c>
      <c r="G8656">
        <v>15</v>
      </c>
    </row>
    <row r="8657" spans="2:7">
      <c r="B8657">
        <v>8654</v>
      </c>
      <c r="C8657" t="s">
        <v>8694</v>
      </c>
      <c r="D8657">
        <v>30</v>
      </c>
      <c r="E8657">
        <v>0</v>
      </c>
      <c r="F8657">
        <v>1</v>
      </c>
      <c r="G8657">
        <v>19</v>
      </c>
    </row>
    <row r="8658" spans="2:7">
      <c r="B8658">
        <v>8655</v>
      </c>
      <c r="C8658" t="s">
        <v>8695</v>
      </c>
      <c r="D8658">
        <v>30</v>
      </c>
      <c r="E8658">
        <v>0</v>
      </c>
      <c r="F8658">
        <v>1</v>
      </c>
      <c r="G8658">
        <v>13</v>
      </c>
    </row>
    <row r="8659" spans="2:7">
      <c r="B8659">
        <v>8656</v>
      </c>
      <c r="C8659" t="s">
        <v>8696</v>
      </c>
      <c r="D8659">
        <v>30</v>
      </c>
      <c r="E8659">
        <v>204.7984997396</v>
      </c>
      <c r="F8659">
        <v>34</v>
      </c>
      <c r="G8659">
        <v>29</v>
      </c>
    </row>
    <row r="8660" spans="2:7">
      <c r="B8660">
        <v>8657</v>
      </c>
      <c r="C8660" t="s">
        <v>8697</v>
      </c>
      <c r="D8660">
        <v>30</v>
      </c>
      <c r="E8660">
        <v>297.25326883069999</v>
      </c>
      <c r="F8660">
        <v>19</v>
      </c>
      <c r="G8660">
        <v>19</v>
      </c>
    </row>
    <row r="8661" spans="2:7">
      <c r="B8661">
        <v>8658</v>
      </c>
      <c r="C8661" t="s">
        <v>8698</v>
      </c>
      <c r="D8661">
        <v>30</v>
      </c>
      <c r="E8661">
        <v>0</v>
      </c>
      <c r="F8661">
        <v>1</v>
      </c>
      <c r="G8661">
        <v>5</v>
      </c>
    </row>
    <row r="8662" spans="2:7">
      <c r="B8662">
        <v>8659</v>
      </c>
      <c r="C8662" t="s">
        <v>8699</v>
      </c>
      <c r="D8662">
        <v>30</v>
      </c>
      <c r="E8662">
        <v>0</v>
      </c>
      <c r="F8662">
        <v>1</v>
      </c>
      <c r="G8662">
        <v>5</v>
      </c>
    </row>
    <row r="8663" spans="2:7">
      <c r="B8663">
        <v>8660</v>
      </c>
      <c r="C8663" t="s">
        <v>8700</v>
      </c>
      <c r="D8663">
        <v>30</v>
      </c>
      <c r="E8663">
        <v>46.478940302599902</v>
      </c>
      <c r="F8663">
        <v>74</v>
      </c>
      <c r="G8663">
        <v>41</v>
      </c>
    </row>
    <row r="8664" spans="2:7">
      <c r="B8664">
        <v>8661</v>
      </c>
      <c r="C8664" t="s">
        <v>8701</v>
      </c>
      <c r="D8664">
        <v>30</v>
      </c>
      <c r="E8664">
        <v>0</v>
      </c>
      <c r="F8664">
        <v>1</v>
      </c>
      <c r="G8664">
        <v>18</v>
      </c>
    </row>
    <row r="8665" spans="2:7">
      <c r="B8665">
        <v>8662</v>
      </c>
      <c r="C8665" t="s">
        <v>8702</v>
      </c>
      <c r="D8665">
        <v>30</v>
      </c>
      <c r="E8665">
        <v>0</v>
      </c>
      <c r="F8665">
        <v>4</v>
      </c>
      <c r="G8665">
        <v>7</v>
      </c>
    </row>
    <row r="8666" spans="2:7">
      <c r="B8666">
        <v>8663</v>
      </c>
      <c r="C8666" t="s">
        <v>8703</v>
      </c>
      <c r="D8666">
        <v>30</v>
      </c>
      <c r="E8666">
        <v>54.3681570237</v>
      </c>
      <c r="F8666">
        <v>50</v>
      </c>
      <c r="G8666">
        <v>29</v>
      </c>
    </row>
    <row r="8667" spans="2:7">
      <c r="B8667">
        <v>8664</v>
      </c>
      <c r="C8667" t="s">
        <v>8704</v>
      </c>
      <c r="D8667">
        <v>30</v>
      </c>
      <c r="E8667">
        <v>0</v>
      </c>
      <c r="F8667">
        <v>2</v>
      </c>
      <c r="G8667">
        <v>19</v>
      </c>
    </row>
    <row r="8668" spans="2:7">
      <c r="B8668">
        <v>8665</v>
      </c>
      <c r="C8668" t="s">
        <v>8705</v>
      </c>
      <c r="D8668">
        <v>30</v>
      </c>
      <c r="E8668">
        <v>443.91562744100003</v>
      </c>
      <c r="F8668">
        <v>8</v>
      </c>
      <c r="G8668">
        <v>16</v>
      </c>
    </row>
    <row r="8669" spans="2:7">
      <c r="B8669">
        <v>8666</v>
      </c>
      <c r="C8669" t="s">
        <v>8706</v>
      </c>
      <c r="D8669">
        <v>30</v>
      </c>
      <c r="E8669">
        <v>0</v>
      </c>
      <c r="F8669">
        <v>1</v>
      </c>
      <c r="G8669">
        <v>18</v>
      </c>
    </row>
    <row r="8670" spans="2:7">
      <c r="B8670">
        <v>8667</v>
      </c>
      <c r="C8670" t="s">
        <v>8707</v>
      </c>
      <c r="D8670">
        <v>30</v>
      </c>
      <c r="E8670">
        <v>0</v>
      </c>
      <c r="F8670">
        <v>1</v>
      </c>
      <c r="G8670">
        <v>13</v>
      </c>
    </row>
    <row r="8671" spans="2:7">
      <c r="B8671">
        <v>8668</v>
      </c>
      <c r="C8671" t="s">
        <v>8708</v>
      </c>
      <c r="D8671">
        <v>30</v>
      </c>
      <c r="E8671">
        <v>159.7967804784</v>
      </c>
      <c r="F8671">
        <v>25</v>
      </c>
      <c r="G8671">
        <v>26</v>
      </c>
    </row>
    <row r="8672" spans="2:7">
      <c r="B8672">
        <v>8669</v>
      </c>
      <c r="C8672" t="s">
        <v>8709</v>
      </c>
      <c r="D8672">
        <v>30</v>
      </c>
      <c r="E8672">
        <v>0</v>
      </c>
      <c r="F8672">
        <v>1</v>
      </c>
      <c r="G8672">
        <v>14</v>
      </c>
    </row>
    <row r="8673" spans="2:7">
      <c r="B8673">
        <v>8670</v>
      </c>
      <c r="C8673" t="s">
        <v>8710</v>
      </c>
      <c r="D8673">
        <v>30</v>
      </c>
      <c r="E8673">
        <v>0</v>
      </c>
      <c r="F8673">
        <v>1</v>
      </c>
      <c r="G8673">
        <v>14</v>
      </c>
    </row>
    <row r="8674" spans="2:7">
      <c r="B8674">
        <v>8671</v>
      </c>
      <c r="C8674" t="s">
        <v>8711</v>
      </c>
      <c r="D8674">
        <v>30</v>
      </c>
      <c r="E8674">
        <v>0</v>
      </c>
      <c r="F8674">
        <v>1</v>
      </c>
      <c r="G8674">
        <v>19</v>
      </c>
    </row>
    <row r="8675" spans="2:7">
      <c r="B8675">
        <v>8672</v>
      </c>
      <c r="C8675" t="s">
        <v>8712</v>
      </c>
      <c r="D8675">
        <v>30</v>
      </c>
      <c r="E8675">
        <v>0</v>
      </c>
      <c r="F8675">
        <v>2</v>
      </c>
      <c r="G8675">
        <v>14</v>
      </c>
    </row>
    <row r="8676" spans="2:7">
      <c r="B8676">
        <v>8673</v>
      </c>
      <c r="C8676" t="s">
        <v>8713</v>
      </c>
      <c r="D8676">
        <v>30</v>
      </c>
      <c r="E8676">
        <v>0</v>
      </c>
      <c r="F8676">
        <v>1</v>
      </c>
      <c r="G8676">
        <v>18</v>
      </c>
    </row>
    <row r="8677" spans="2:7">
      <c r="B8677">
        <v>8674</v>
      </c>
      <c r="C8677" t="s">
        <v>8714</v>
      </c>
      <c r="D8677">
        <v>30</v>
      </c>
      <c r="E8677">
        <v>0</v>
      </c>
      <c r="F8677">
        <v>3</v>
      </c>
      <c r="G8677">
        <v>7</v>
      </c>
    </row>
    <row r="8678" spans="2:7">
      <c r="B8678">
        <v>8675</v>
      </c>
      <c r="C8678" t="s">
        <v>8715</v>
      </c>
      <c r="D8678">
        <v>30</v>
      </c>
      <c r="E8678">
        <v>0</v>
      </c>
      <c r="F8678">
        <v>1</v>
      </c>
      <c r="G8678">
        <v>18</v>
      </c>
    </row>
    <row r="8679" spans="2:7">
      <c r="B8679">
        <v>8676</v>
      </c>
      <c r="C8679" t="s">
        <v>8716</v>
      </c>
      <c r="D8679">
        <v>30</v>
      </c>
      <c r="E8679">
        <v>390.60721594699999</v>
      </c>
      <c r="F8679">
        <v>10</v>
      </c>
      <c r="G8679">
        <v>17</v>
      </c>
    </row>
    <row r="8680" spans="2:7">
      <c r="B8680">
        <v>8677</v>
      </c>
      <c r="C8680" t="s">
        <v>8717</v>
      </c>
      <c r="D8680">
        <v>30</v>
      </c>
      <c r="E8680">
        <v>0</v>
      </c>
      <c r="F8680">
        <v>1</v>
      </c>
      <c r="G8680">
        <v>6</v>
      </c>
    </row>
    <row r="8681" spans="2:7">
      <c r="B8681">
        <v>8678</v>
      </c>
      <c r="C8681" t="s">
        <v>8718</v>
      </c>
      <c r="D8681">
        <v>30</v>
      </c>
      <c r="E8681">
        <v>0</v>
      </c>
      <c r="F8681">
        <v>1</v>
      </c>
      <c r="G8681">
        <v>18</v>
      </c>
    </row>
    <row r="8682" spans="2:7">
      <c r="B8682">
        <v>8679</v>
      </c>
      <c r="C8682" t="s">
        <v>8719</v>
      </c>
      <c r="D8682">
        <v>30</v>
      </c>
      <c r="E8682">
        <v>0</v>
      </c>
      <c r="F8682">
        <v>1</v>
      </c>
      <c r="G8682">
        <v>19</v>
      </c>
    </row>
    <row r="8683" spans="2:7">
      <c r="B8683">
        <v>8680</v>
      </c>
      <c r="C8683" t="s">
        <v>8720</v>
      </c>
      <c r="D8683">
        <v>30</v>
      </c>
      <c r="E8683">
        <v>0</v>
      </c>
      <c r="F8683">
        <v>1</v>
      </c>
      <c r="G8683">
        <v>5</v>
      </c>
    </row>
    <row r="8684" spans="2:7">
      <c r="B8684">
        <v>8681</v>
      </c>
      <c r="C8684" t="s">
        <v>8721</v>
      </c>
      <c r="D8684">
        <v>30</v>
      </c>
      <c r="E8684">
        <v>0</v>
      </c>
      <c r="F8684">
        <v>1</v>
      </c>
      <c r="G8684">
        <v>5</v>
      </c>
    </row>
    <row r="8685" spans="2:7">
      <c r="B8685">
        <v>8682</v>
      </c>
      <c r="C8685" t="s">
        <v>8722</v>
      </c>
      <c r="D8685">
        <v>30</v>
      </c>
      <c r="E8685">
        <v>0</v>
      </c>
      <c r="F8685">
        <v>1</v>
      </c>
      <c r="G8685">
        <v>18</v>
      </c>
    </row>
    <row r="8686" spans="2:7">
      <c r="B8686">
        <v>8683</v>
      </c>
      <c r="C8686" t="s">
        <v>8723</v>
      </c>
      <c r="D8686">
        <v>30</v>
      </c>
      <c r="E8686">
        <v>0</v>
      </c>
      <c r="F8686">
        <v>1</v>
      </c>
      <c r="G8686">
        <v>13</v>
      </c>
    </row>
    <row r="8687" spans="2:7">
      <c r="B8687">
        <v>8684</v>
      </c>
      <c r="C8687" t="s">
        <v>8724</v>
      </c>
      <c r="D8687">
        <v>30</v>
      </c>
      <c r="E8687">
        <v>0</v>
      </c>
      <c r="F8687">
        <v>3</v>
      </c>
      <c r="G8687">
        <v>19</v>
      </c>
    </row>
    <row r="8688" spans="2:7">
      <c r="B8688">
        <v>8685</v>
      </c>
      <c r="C8688" t="s">
        <v>8725</v>
      </c>
      <c r="D8688">
        <v>30</v>
      </c>
      <c r="E8688">
        <v>0</v>
      </c>
      <c r="F8688">
        <v>6</v>
      </c>
      <c r="G8688">
        <v>15</v>
      </c>
    </row>
    <row r="8689" spans="2:7">
      <c r="B8689">
        <v>8686</v>
      </c>
      <c r="C8689" t="s">
        <v>8726</v>
      </c>
      <c r="D8689">
        <v>30</v>
      </c>
      <c r="E8689">
        <v>0</v>
      </c>
      <c r="F8689">
        <v>1</v>
      </c>
      <c r="G8689">
        <v>19</v>
      </c>
    </row>
    <row r="8690" spans="2:7">
      <c r="B8690">
        <v>8687</v>
      </c>
      <c r="C8690" t="s">
        <v>8727</v>
      </c>
      <c r="D8690">
        <v>30</v>
      </c>
      <c r="E8690">
        <v>0</v>
      </c>
      <c r="F8690">
        <v>1</v>
      </c>
      <c r="G8690">
        <v>13</v>
      </c>
    </row>
    <row r="8691" spans="2:7">
      <c r="B8691">
        <v>8688</v>
      </c>
      <c r="C8691" t="s">
        <v>8728</v>
      </c>
      <c r="D8691">
        <v>30</v>
      </c>
      <c r="E8691">
        <v>0</v>
      </c>
      <c r="F8691">
        <v>1</v>
      </c>
      <c r="G8691">
        <v>13</v>
      </c>
    </row>
    <row r="8692" spans="2:7">
      <c r="B8692">
        <v>8689</v>
      </c>
      <c r="C8692" t="s">
        <v>8729</v>
      </c>
      <c r="D8692">
        <v>30</v>
      </c>
      <c r="E8692">
        <v>0</v>
      </c>
      <c r="F8692">
        <v>1</v>
      </c>
      <c r="G8692">
        <v>13</v>
      </c>
    </row>
    <row r="8693" spans="2:7">
      <c r="B8693">
        <v>8690</v>
      </c>
      <c r="C8693" t="s">
        <v>8730</v>
      </c>
      <c r="D8693">
        <v>30</v>
      </c>
      <c r="E8693">
        <v>0</v>
      </c>
      <c r="F8693">
        <v>1</v>
      </c>
      <c r="G8693">
        <v>18</v>
      </c>
    </row>
    <row r="8694" spans="2:7">
      <c r="B8694">
        <v>8691</v>
      </c>
      <c r="C8694" t="s">
        <v>8731</v>
      </c>
      <c r="D8694">
        <v>30</v>
      </c>
      <c r="E8694">
        <v>1068.64674987946</v>
      </c>
      <c r="F8694">
        <v>69</v>
      </c>
      <c r="G8694">
        <v>39</v>
      </c>
    </row>
    <row r="8695" spans="2:7">
      <c r="B8695">
        <v>8692</v>
      </c>
      <c r="C8695" t="s">
        <v>8732</v>
      </c>
      <c r="D8695">
        <v>30</v>
      </c>
      <c r="E8695">
        <v>0</v>
      </c>
      <c r="F8695">
        <v>1</v>
      </c>
      <c r="G8695">
        <v>13</v>
      </c>
    </row>
    <row r="8696" spans="2:7">
      <c r="B8696">
        <v>8693</v>
      </c>
      <c r="C8696" t="s">
        <v>8733</v>
      </c>
      <c r="D8696">
        <v>30</v>
      </c>
      <c r="E8696">
        <v>0</v>
      </c>
      <c r="F8696">
        <v>2</v>
      </c>
      <c r="G8696">
        <v>6</v>
      </c>
    </row>
    <row r="8697" spans="2:7">
      <c r="B8697">
        <v>8694</v>
      </c>
      <c r="C8697" t="s">
        <v>8734</v>
      </c>
      <c r="D8697">
        <v>30</v>
      </c>
      <c r="E8697">
        <v>0</v>
      </c>
      <c r="F8697">
        <v>1</v>
      </c>
      <c r="G8697">
        <v>13</v>
      </c>
    </row>
    <row r="8698" spans="2:7">
      <c r="B8698">
        <v>8695</v>
      </c>
      <c r="C8698" t="s">
        <v>8735</v>
      </c>
      <c r="D8698">
        <v>30</v>
      </c>
      <c r="E8698">
        <v>11.111271311399999</v>
      </c>
      <c r="F8698">
        <v>17</v>
      </c>
      <c r="G8698">
        <v>24</v>
      </c>
    </row>
    <row r="8699" spans="2:7">
      <c r="B8699">
        <v>8696</v>
      </c>
      <c r="C8699" t="s">
        <v>8736</v>
      </c>
      <c r="D8699">
        <v>30</v>
      </c>
      <c r="E8699">
        <v>0</v>
      </c>
      <c r="F8699">
        <v>1</v>
      </c>
      <c r="G8699">
        <v>18</v>
      </c>
    </row>
    <row r="8700" spans="2:7">
      <c r="B8700">
        <v>8697</v>
      </c>
      <c r="C8700" t="s">
        <v>8737</v>
      </c>
      <c r="D8700">
        <v>30</v>
      </c>
      <c r="E8700">
        <v>0</v>
      </c>
      <c r="F8700">
        <v>1</v>
      </c>
      <c r="G8700">
        <v>14</v>
      </c>
    </row>
    <row r="8701" spans="2:7">
      <c r="B8701">
        <v>8698</v>
      </c>
      <c r="C8701" t="s">
        <v>8738</v>
      </c>
      <c r="D8701">
        <v>30</v>
      </c>
      <c r="E8701">
        <v>0</v>
      </c>
      <c r="F8701">
        <v>1</v>
      </c>
      <c r="G8701">
        <v>13</v>
      </c>
    </row>
    <row r="8702" spans="2:7">
      <c r="B8702">
        <v>8699</v>
      </c>
      <c r="C8702" t="s">
        <v>8739</v>
      </c>
      <c r="D8702">
        <v>30</v>
      </c>
      <c r="E8702">
        <v>0</v>
      </c>
      <c r="F8702">
        <v>14</v>
      </c>
      <c r="G8702">
        <v>23</v>
      </c>
    </row>
    <row r="8703" spans="2:7">
      <c r="B8703">
        <v>8700</v>
      </c>
      <c r="C8703" t="s">
        <v>8740</v>
      </c>
      <c r="D8703">
        <v>30</v>
      </c>
      <c r="E8703">
        <v>0</v>
      </c>
      <c r="F8703">
        <v>3</v>
      </c>
      <c r="G8703">
        <v>20</v>
      </c>
    </row>
    <row r="8704" spans="2:7">
      <c r="B8704">
        <v>8701</v>
      </c>
      <c r="C8704" t="s">
        <v>8741</v>
      </c>
      <c r="D8704">
        <v>30</v>
      </c>
      <c r="E8704">
        <v>0</v>
      </c>
      <c r="F8704">
        <v>1</v>
      </c>
      <c r="G8704">
        <v>5</v>
      </c>
    </row>
    <row r="8705" spans="2:7">
      <c r="B8705">
        <v>8702</v>
      </c>
      <c r="C8705" t="s">
        <v>8742</v>
      </c>
      <c r="D8705">
        <v>30</v>
      </c>
      <c r="E8705">
        <v>0</v>
      </c>
      <c r="F8705">
        <v>1</v>
      </c>
      <c r="G8705">
        <v>19</v>
      </c>
    </row>
    <row r="8706" spans="2:7">
      <c r="B8706">
        <v>8703</v>
      </c>
      <c r="C8706" t="s">
        <v>8743</v>
      </c>
      <c r="D8706">
        <v>30</v>
      </c>
      <c r="E8706">
        <v>0</v>
      </c>
      <c r="F8706">
        <v>6</v>
      </c>
      <c r="G8706">
        <v>8</v>
      </c>
    </row>
    <row r="8707" spans="2:7">
      <c r="B8707">
        <v>8704</v>
      </c>
      <c r="C8707" t="s">
        <v>8744</v>
      </c>
      <c r="D8707">
        <v>30</v>
      </c>
      <c r="E8707">
        <v>534.51851798020004</v>
      </c>
      <c r="F8707">
        <v>32</v>
      </c>
      <c r="G8707">
        <v>23</v>
      </c>
    </row>
    <row r="8708" spans="2:7">
      <c r="B8708">
        <v>8705</v>
      </c>
      <c r="C8708" t="s">
        <v>8745</v>
      </c>
      <c r="D8708">
        <v>30</v>
      </c>
      <c r="E8708">
        <v>0</v>
      </c>
      <c r="F8708">
        <v>1</v>
      </c>
      <c r="G8708">
        <v>18</v>
      </c>
    </row>
    <row r="8709" spans="2:7">
      <c r="B8709">
        <v>8706</v>
      </c>
      <c r="C8709" t="s">
        <v>8746</v>
      </c>
      <c r="D8709">
        <v>30</v>
      </c>
      <c r="E8709">
        <v>0</v>
      </c>
      <c r="F8709">
        <v>2</v>
      </c>
      <c r="G8709">
        <v>19</v>
      </c>
    </row>
    <row r="8710" spans="2:7">
      <c r="B8710">
        <v>8707</v>
      </c>
      <c r="C8710" t="s">
        <v>8747</v>
      </c>
      <c r="D8710">
        <v>30</v>
      </c>
      <c r="E8710">
        <v>0</v>
      </c>
      <c r="F8710">
        <v>1</v>
      </c>
      <c r="G8710">
        <v>13</v>
      </c>
    </row>
    <row r="8711" spans="2:7">
      <c r="B8711">
        <v>8708</v>
      </c>
      <c r="C8711" t="s">
        <v>8748</v>
      </c>
      <c r="D8711">
        <v>30</v>
      </c>
      <c r="E8711">
        <v>0</v>
      </c>
      <c r="F8711">
        <v>1</v>
      </c>
      <c r="G8711">
        <v>13</v>
      </c>
    </row>
    <row r="8712" spans="2:7">
      <c r="B8712">
        <v>8709</v>
      </c>
      <c r="C8712" t="s">
        <v>8749</v>
      </c>
      <c r="D8712">
        <v>30</v>
      </c>
      <c r="E8712">
        <v>0</v>
      </c>
      <c r="F8712">
        <v>1</v>
      </c>
      <c r="G8712">
        <v>18</v>
      </c>
    </row>
    <row r="8713" spans="2:7">
      <c r="B8713">
        <v>8710</v>
      </c>
      <c r="C8713" t="s">
        <v>8750</v>
      </c>
      <c r="D8713">
        <v>30</v>
      </c>
      <c r="E8713">
        <v>0</v>
      </c>
      <c r="F8713">
        <v>1</v>
      </c>
      <c r="G8713">
        <v>18</v>
      </c>
    </row>
    <row r="8714" spans="2:7">
      <c r="B8714">
        <v>8711</v>
      </c>
      <c r="C8714" t="s">
        <v>8751</v>
      </c>
      <c r="D8714">
        <v>30</v>
      </c>
      <c r="E8714">
        <v>0</v>
      </c>
      <c r="F8714">
        <v>1</v>
      </c>
      <c r="G8714">
        <v>18</v>
      </c>
    </row>
    <row r="8715" spans="2:7">
      <c r="B8715">
        <v>8712</v>
      </c>
      <c r="C8715" t="s">
        <v>8752</v>
      </c>
      <c r="D8715">
        <v>30</v>
      </c>
      <c r="E8715">
        <v>0</v>
      </c>
      <c r="F8715">
        <v>1</v>
      </c>
      <c r="G8715">
        <v>13</v>
      </c>
    </row>
    <row r="8716" spans="2:7">
      <c r="B8716">
        <v>8713</v>
      </c>
      <c r="C8716" t="s">
        <v>8753</v>
      </c>
      <c r="D8716">
        <v>30</v>
      </c>
      <c r="E8716">
        <v>0</v>
      </c>
      <c r="F8716">
        <v>1</v>
      </c>
      <c r="G8716">
        <v>19</v>
      </c>
    </row>
    <row r="8717" spans="2:7">
      <c r="B8717">
        <v>8714</v>
      </c>
      <c r="C8717" t="s">
        <v>8754</v>
      </c>
      <c r="D8717">
        <v>30</v>
      </c>
      <c r="E8717">
        <v>0</v>
      </c>
      <c r="F8717">
        <v>6</v>
      </c>
      <c r="G8717">
        <v>7</v>
      </c>
    </row>
    <row r="8718" spans="2:7">
      <c r="B8718">
        <v>8715</v>
      </c>
      <c r="C8718" t="s">
        <v>8755</v>
      </c>
      <c r="D8718">
        <v>30</v>
      </c>
      <c r="E8718">
        <v>0</v>
      </c>
      <c r="F8718">
        <v>1</v>
      </c>
      <c r="G8718">
        <v>13</v>
      </c>
    </row>
    <row r="8719" spans="2:7">
      <c r="B8719">
        <v>8716</v>
      </c>
      <c r="C8719" t="s">
        <v>8756</v>
      </c>
      <c r="D8719">
        <v>30</v>
      </c>
      <c r="E8719">
        <v>0</v>
      </c>
      <c r="F8719">
        <v>1</v>
      </c>
      <c r="G8719">
        <v>13</v>
      </c>
    </row>
    <row r="8720" spans="2:7">
      <c r="B8720">
        <v>8717</v>
      </c>
      <c r="C8720" t="s">
        <v>8757</v>
      </c>
      <c r="D8720">
        <v>30</v>
      </c>
      <c r="E8720">
        <v>0</v>
      </c>
      <c r="F8720">
        <v>1</v>
      </c>
      <c r="G8720">
        <v>13</v>
      </c>
    </row>
    <row r="8721" spans="2:7">
      <c r="B8721">
        <v>8718</v>
      </c>
      <c r="C8721" t="s">
        <v>8758</v>
      </c>
      <c r="D8721">
        <v>30</v>
      </c>
      <c r="E8721">
        <v>0</v>
      </c>
      <c r="F8721">
        <v>1</v>
      </c>
      <c r="G8721">
        <v>19</v>
      </c>
    </row>
    <row r="8722" spans="2:7">
      <c r="B8722">
        <v>8719</v>
      </c>
      <c r="C8722" t="s">
        <v>8759</v>
      </c>
      <c r="D8722">
        <v>30</v>
      </c>
      <c r="E8722">
        <v>0</v>
      </c>
      <c r="F8722">
        <v>1</v>
      </c>
      <c r="G8722">
        <v>13</v>
      </c>
    </row>
    <row r="8723" spans="2:7">
      <c r="B8723">
        <v>8720</v>
      </c>
      <c r="C8723" t="s">
        <v>8760</v>
      </c>
      <c r="D8723">
        <v>30</v>
      </c>
      <c r="E8723">
        <v>0</v>
      </c>
      <c r="F8723">
        <v>1</v>
      </c>
      <c r="G8723">
        <v>18</v>
      </c>
    </row>
    <row r="8724" spans="2:7">
      <c r="B8724">
        <v>8721</v>
      </c>
      <c r="C8724" t="s">
        <v>8761</v>
      </c>
      <c r="D8724">
        <v>30</v>
      </c>
      <c r="E8724">
        <v>0</v>
      </c>
      <c r="F8724">
        <v>1</v>
      </c>
      <c r="G8724">
        <v>14</v>
      </c>
    </row>
    <row r="8725" spans="2:7">
      <c r="B8725">
        <v>8722</v>
      </c>
      <c r="C8725" t="s">
        <v>8762</v>
      </c>
      <c r="D8725">
        <v>30</v>
      </c>
      <c r="E8725">
        <v>0</v>
      </c>
      <c r="F8725">
        <v>1</v>
      </c>
      <c r="G8725">
        <v>13</v>
      </c>
    </row>
    <row r="8726" spans="2:7">
      <c r="B8726">
        <v>8723</v>
      </c>
      <c r="C8726" t="s">
        <v>8763</v>
      </c>
      <c r="D8726">
        <v>30</v>
      </c>
      <c r="E8726">
        <v>0</v>
      </c>
      <c r="F8726">
        <v>1</v>
      </c>
      <c r="G8726">
        <v>19</v>
      </c>
    </row>
    <row r="8727" spans="2:7">
      <c r="B8727">
        <v>8724</v>
      </c>
      <c r="C8727" t="s">
        <v>8764</v>
      </c>
      <c r="D8727">
        <v>30</v>
      </c>
      <c r="E8727">
        <v>1331.4147216786901</v>
      </c>
      <c r="F8727">
        <v>57</v>
      </c>
      <c r="G8727">
        <v>49</v>
      </c>
    </row>
    <row r="8728" spans="2:7">
      <c r="B8728">
        <v>8725</v>
      </c>
      <c r="C8728" t="s">
        <v>8765</v>
      </c>
      <c r="D8728">
        <v>30</v>
      </c>
      <c r="E8728">
        <v>0</v>
      </c>
      <c r="F8728">
        <v>1</v>
      </c>
      <c r="G8728">
        <v>13</v>
      </c>
    </row>
    <row r="8729" spans="2:7">
      <c r="B8729">
        <v>8726</v>
      </c>
      <c r="C8729" t="s">
        <v>8766</v>
      </c>
      <c r="D8729">
        <v>30</v>
      </c>
      <c r="E8729">
        <v>0</v>
      </c>
      <c r="F8729">
        <v>1</v>
      </c>
      <c r="G8729">
        <v>18</v>
      </c>
    </row>
    <row r="8730" spans="2:7">
      <c r="B8730">
        <v>8727</v>
      </c>
      <c r="C8730" t="s">
        <v>8767</v>
      </c>
      <c r="D8730">
        <v>30</v>
      </c>
      <c r="E8730">
        <v>0</v>
      </c>
      <c r="F8730">
        <v>1</v>
      </c>
      <c r="G8730">
        <v>18</v>
      </c>
    </row>
    <row r="8731" spans="2:7">
      <c r="B8731">
        <v>8728</v>
      </c>
      <c r="C8731" t="s">
        <v>8768</v>
      </c>
      <c r="D8731">
        <v>30</v>
      </c>
      <c r="E8731">
        <v>0</v>
      </c>
      <c r="F8731">
        <v>1</v>
      </c>
      <c r="G8731">
        <v>13</v>
      </c>
    </row>
    <row r="8732" spans="2:7">
      <c r="B8732">
        <v>8729</v>
      </c>
      <c r="C8732" t="s">
        <v>8769</v>
      </c>
      <c r="D8732">
        <v>30</v>
      </c>
      <c r="E8732">
        <v>0</v>
      </c>
      <c r="F8732">
        <v>1</v>
      </c>
      <c r="G8732">
        <v>5</v>
      </c>
    </row>
    <row r="8733" spans="2:7">
      <c r="B8733">
        <v>8730</v>
      </c>
      <c r="C8733" t="s">
        <v>8770</v>
      </c>
      <c r="D8733">
        <v>30</v>
      </c>
      <c r="E8733">
        <v>0</v>
      </c>
      <c r="F8733">
        <v>1</v>
      </c>
      <c r="G8733">
        <v>13</v>
      </c>
    </row>
    <row r="8734" spans="2:7">
      <c r="B8734">
        <v>8731</v>
      </c>
      <c r="C8734" t="s">
        <v>8771</v>
      </c>
      <c r="D8734">
        <v>30</v>
      </c>
      <c r="E8734">
        <v>0</v>
      </c>
      <c r="F8734">
        <v>3</v>
      </c>
      <c r="G8734">
        <v>20</v>
      </c>
    </row>
    <row r="8735" spans="2:7">
      <c r="B8735">
        <v>8732</v>
      </c>
      <c r="C8735" t="s">
        <v>8772</v>
      </c>
      <c r="D8735">
        <v>30</v>
      </c>
      <c r="E8735">
        <v>0</v>
      </c>
      <c r="F8735">
        <v>1</v>
      </c>
      <c r="G8735">
        <v>18</v>
      </c>
    </row>
    <row r="8736" spans="2:7">
      <c r="B8736">
        <v>8733</v>
      </c>
      <c r="C8736" t="s">
        <v>8773</v>
      </c>
      <c r="D8736">
        <v>30</v>
      </c>
      <c r="E8736">
        <v>0</v>
      </c>
      <c r="F8736">
        <v>1</v>
      </c>
      <c r="G8736">
        <v>19</v>
      </c>
    </row>
    <row r="8737" spans="2:7">
      <c r="B8737">
        <v>8734</v>
      </c>
      <c r="C8737" t="s">
        <v>8774</v>
      </c>
      <c r="D8737">
        <v>30</v>
      </c>
      <c r="E8737">
        <v>0</v>
      </c>
      <c r="F8737">
        <v>3</v>
      </c>
      <c r="G8737">
        <v>19</v>
      </c>
    </row>
    <row r="8738" spans="2:7">
      <c r="B8738">
        <v>8735</v>
      </c>
      <c r="C8738" t="s">
        <v>8775</v>
      </c>
      <c r="D8738">
        <v>30</v>
      </c>
      <c r="E8738">
        <v>0</v>
      </c>
      <c r="F8738">
        <v>1</v>
      </c>
      <c r="G8738">
        <v>18</v>
      </c>
    </row>
    <row r="8739" spans="2:7">
      <c r="B8739">
        <v>8736</v>
      </c>
      <c r="C8739" t="s">
        <v>8776</v>
      </c>
      <c r="D8739">
        <v>30</v>
      </c>
      <c r="E8739">
        <v>0</v>
      </c>
      <c r="F8739">
        <v>1</v>
      </c>
      <c r="G8739">
        <v>18</v>
      </c>
    </row>
    <row r="8740" spans="2:7">
      <c r="B8740">
        <v>8737</v>
      </c>
      <c r="C8740" t="s">
        <v>8777</v>
      </c>
      <c r="D8740">
        <v>30</v>
      </c>
      <c r="E8740">
        <v>0</v>
      </c>
      <c r="F8740">
        <v>1</v>
      </c>
      <c r="G8740">
        <v>19</v>
      </c>
    </row>
    <row r="8741" spans="2:7">
      <c r="B8741">
        <v>8738</v>
      </c>
      <c r="C8741" t="s">
        <v>8778</v>
      </c>
      <c r="D8741">
        <v>30</v>
      </c>
      <c r="E8741">
        <v>0</v>
      </c>
      <c r="F8741">
        <v>1</v>
      </c>
      <c r="G8741">
        <v>18</v>
      </c>
    </row>
    <row r="8742" spans="2:7">
      <c r="B8742">
        <v>8739</v>
      </c>
      <c r="C8742" t="s">
        <v>8779</v>
      </c>
      <c r="D8742">
        <v>30</v>
      </c>
      <c r="E8742">
        <v>0</v>
      </c>
      <c r="F8742">
        <v>1</v>
      </c>
      <c r="G8742">
        <v>18</v>
      </c>
    </row>
    <row r="8743" spans="2:7">
      <c r="B8743">
        <v>8740</v>
      </c>
      <c r="C8743" t="s">
        <v>8780</v>
      </c>
      <c r="D8743">
        <v>30</v>
      </c>
      <c r="E8743">
        <v>0</v>
      </c>
      <c r="F8743">
        <v>1</v>
      </c>
      <c r="G8743">
        <v>13</v>
      </c>
    </row>
    <row r="8744" spans="2:7">
      <c r="B8744">
        <v>8741</v>
      </c>
      <c r="C8744" t="s">
        <v>8781</v>
      </c>
      <c r="D8744">
        <v>30</v>
      </c>
      <c r="E8744">
        <v>0</v>
      </c>
      <c r="F8744">
        <v>1</v>
      </c>
      <c r="G8744">
        <v>13</v>
      </c>
    </row>
    <row r="8745" spans="2:7">
      <c r="B8745">
        <v>8742</v>
      </c>
      <c r="C8745" t="s">
        <v>8782</v>
      </c>
      <c r="D8745">
        <v>30</v>
      </c>
      <c r="E8745">
        <v>0</v>
      </c>
      <c r="F8745">
        <v>1</v>
      </c>
      <c r="G8745">
        <v>13</v>
      </c>
    </row>
    <row r="8746" spans="2:7">
      <c r="B8746">
        <v>8743</v>
      </c>
      <c r="C8746" t="s">
        <v>8783</v>
      </c>
      <c r="D8746">
        <v>30</v>
      </c>
      <c r="E8746">
        <v>0</v>
      </c>
      <c r="F8746">
        <v>1</v>
      </c>
      <c r="G8746">
        <v>13</v>
      </c>
    </row>
    <row r="8747" spans="2:7">
      <c r="B8747">
        <v>8744</v>
      </c>
      <c r="C8747" t="s">
        <v>8784</v>
      </c>
      <c r="D8747">
        <v>30</v>
      </c>
      <c r="E8747">
        <v>0</v>
      </c>
      <c r="F8747">
        <v>1</v>
      </c>
      <c r="G8747">
        <v>18</v>
      </c>
    </row>
    <row r="8748" spans="2:7">
      <c r="B8748">
        <v>8745</v>
      </c>
      <c r="C8748" t="s">
        <v>8785</v>
      </c>
      <c r="D8748">
        <v>30</v>
      </c>
      <c r="E8748">
        <v>0</v>
      </c>
      <c r="F8748">
        <v>1</v>
      </c>
      <c r="G8748">
        <v>32</v>
      </c>
    </row>
    <row r="8749" spans="2:7">
      <c r="B8749">
        <v>8746</v>
      </c>
      <c r="C8749" t="s">
        <v>8786</v>
      </c>
      <c r="D8749">
        <v>30</v>
      </c>
      <c r="E8749">
        <v>967.93303062689904</v>
      </c>
      <c r="F8749">
        <v>79</v>
      </c>
      <c r="G8749">
        <v>37</v>
      </c>
    </row>
    <row r="8750" spans="2:7">
      <c r="B8750">
        <v>8747</v>
      </c>
      <c r="C8750" t="s">
        <v>8787</v>
      </c>
      <c r="D8750">
        <v>30</v>
      </c>
      <c r="E8750">
        <v>0</v>
      </c>
      <c r="F8750">
        <v>2</v>
      </c>
      <c r="G8750">
        <v>19</v>
      </c>
    </row>
    <row r="8751" spans="2:7">
      <c r="B8751">
        <v>8748</v>
      </c>
      <c r="C8751" t="s">
        <v>8788</v>
      </c>
      <c r="D8751">
        <v>30</v>
      </c>
      <c r="E8751">
        <v>136.45026532409901</v>
      </c>
      <c r="F8751">
        <v>30</v>
      </c>
      <c r="G8751">
        <v>23</v>
      </c>
    </row>
    <row r="8752" spans="2:7">
      <c r="B8752">
        <v>8749</v>
      </c>
      <c r="C8752" t="s">
        <v>8789</v>
      </c>
      <c r="D8752">
        <v>30</v>
      </c>
      <c r="E8752">
        <v>0</v>
      </c>
      <c r="F8752">
        <v>1</v>
      </c>
      <c r="G8752">
        <v>18</v>
      </c>
    </row>
    <row r="8753" spans="2:7">
      <c r="B8753">
        <v>8750</v>
      </c>
      <c r="C8753" t="s">
        <v>8790</v>
      </c>
      <c r="D8753">
        <v>30</v>
      </c>
      <c r="E8753">
        <v>0</v>
      </c>
      <c r="F8753">
        <v>3</v>
      </c>
      <c r="G8753">
        <v>14</v>
      </c>
    </row>
    <row r="8754" spans="2:7">
      <c r="B8754">
        <v>8751</v>
      </c>
      <c r="C8754" t="s">
        <v>8791</v>
      </c>
      <c r="D8754">
        <v>30</v>
      </c>
      <c r="E8754">
        <v>0</v>
      </c>
      <c r="F8754">
        <v>1</v>
      </c>
      <c r="G8754">
        <v>19</v>
      </c>
    </row>
    <row r="8755" spans="2:7">
      <c r="B8755">
        <v>8752</v>
      </c>
      <c r="C8755" t="s">
        <v>8792</v>
      </c>
      <c r="D8755">
        <v>30</v>
      </c>
      <c r="E8755">
        <v>0</v>
      </c>
      <c r="F8755">
        <v>1</v>
      </c>
      <c r="G8755">
        <v>14</v>
      </c>
    </row>
    <row r="8756" spans="2:7">
      <c r="B8756">
        <v>8753</v>
      </c>
      <c r="C8756" t="s">
        <v>8793</v>
      </c>
      <c r="D8756">
        <v>30</v>
      </c>
      <c r="E8756">
        <v>0</v>
      </c>
      <c r="F8756">
        <v>1</v>
      </c>
      <c r="G8756">
        <v>13</v>
      </c>
    </row>
    <row r="8757" spans="2:7">
      <c r="B8757">
        <v>8754</v>
      </c>
      <c r="C8757" t="s">
        <v>8794</v>
      </c>
      <c r="D8757">
        <v>30</v>
      </c>
      <c r="E8757">
        <v>0</v>
      </c>
      <c r="F8757">
        <v>1</v>
      </c>
      <c r="G8757">
        <v>13</v>
      </c>
    </row>
    <row r="8758" spans="2:7">
      <c r="B8758">
        <v>8755</v>
      </c>
      <c r="C8758" t="s">
        <v>8795</v>
      </c>
      <c r="D8758">
        <v>30</v>
      </c>
      <c r="E8758">
        <v>17.566084992299999</v>
      </c>
      <c r="F8758">
        <v>10</v>
      </c>
      <c r="G8758">
        <v>35</v>
      </c>
    </row>
    <row r="8759" spans="2:7">
      <c r="B8759">
        <v>8756</v>
      </c>
      <c r="C8759" t="s">
        <v>8796</v>
      </c>
      <c r="D8759">
        <v>30</v>
      </c>
      <c r="E8759">
        <v>0</v>
      </c>
      <c r="F8759">
        <v>1</v>
      </c>
      <c r="G8759">
        <v>13</v>
      </c>
    </row>
    <row r="8760" spans="2:7">
      <c r="B8760">
        <v>8757</v>
      </c>
      <c r="C8760" t="s">
        <v>8797</v>
      </c>
      <c r="D8760">
        <v>30</v>
      </c>
      <c r="E8760">
        <v>0</v>
      </c>
      <c r="F8760">
        <v>1</v>
      </c>
      <c r="G8760">
        <v>14</v>
      </c>
    </row>
    <row r="8761" spans="2:7">
      <c r="B8761">
        <v>8758</v>
      </c>
      <c r="C8761" t="s">
        <v>8798</v>
      </c>
      <c r="D8761">
        <v>30</v>
      </c>
      <c r="E8761">
        <v>23.831750152898898</v>
      </c>
      <c r="F8761">
        <v>22</v>
      </c>
      <c r="G8761">
        <v>20</v>
      </c>
    </row>
    <row r="8762" spans="2:7">
      <c r="B8762">
        <v>8759</v>
      </c>
      <c r="C8762" t="s">
        <v>8799</v>
      </c>
      <c r="D8762">
        <v>30</v>
      </c>
      <c r="E8762">
        <v>0</v>
      </c>
      <c r="F8762">
        <v>1</v>
      </c>
      <c r="G8762">
        <v>13</v>
      </c>
    </row>
    <row r="8763" spans="2:7">
      <c r="B8763">
        <v>8760</v>
      </c>
      <c r="C8763" t="s">
        <v>8800</v>
      </c>
      <c r="D8763">
        <v>30</v>
      </c>
      <c r="E8763">
        <v>0</v>
      </c>
      <c r="F8763">
        <v>1</v>
      </c>
      <c r="G8763">
        <v>19</v>
      </c>
    </row>
    <row r="8764" spans="2:7">
      <c r="B8764">
        <v>8761</v>
      </c>
      <c r="C8764" t="s">
        <v>8801</v>
      </c>
      <c r="D8764">
        <v>30</v>
      </c>
      <c r="E8764">
        <v>0</v>
      </c>
      <c r="F8764">
        <v>1</v>
      </c>
      <c r="G8764">
        <v>18</v>
      </c>
    </row>
    <row r="8765" spans="2:7">
      <c r="B8765">
        <v>8762</v>
      </c>
      <c r="C8765" t="s">
        <v>8802</v>
      </c>
      <c r="D8765">
        <v>30</v>
      </c>
      <c r="E8765">
        <v>0</v>
      </c>
      <c r="F8765">
        <v>1</v>
      </c>
      <c r="G8765">
        <v>13</v>
      </c>
    </row>
    <row r="8766" spans="2:7">
      <c r="B8766">
        <v>8763</v>
      </c>
      <c r="C8766" t="s">
        <v>8803</v>
      </c>
      <c r="D8766">
        <v>30</v>
      </c>
      <c r="E8766">
        <v>0</v>
      </c>
      <c r="F8766">
        <v>7</v>
      </c>
      <c r="G8766">
        <v>21</v>
      </c>
    </row>
    <row r="8767" spans="2:7">
      <c r="B8767">
        <v>8764</v>
      </c>
      <c r="C8767" t="s">
        <v>8804</v>
      </c>
      <c r="D8767">
        <v>30</v>
      </c>
      <c r="E8767">
        <v>345.55861097448599</v>
      </c>
      <c r="F8767">
        <v>58</v>
      </c>
      <c r="G8767">
        <v>36</v>
      </c>
    </row>
    <row r="8768" spans="2:7">
      <c r="B8768">
        <v>8765</v>
      </c>
      <c r="C8768" t="s">
        <v>8805</v>
      </c>
      <c r="D8768">
        <v>30</v>
      </c>
      <c r="E8768">
        <v>0</v>
      </c>
      <c r="F8768">
        <v>5</v>
      </c>
      <c r="G8768">
        <v>7</v>
      </c>
    </row>
    <row r="8769" spans="2:7">
      <c r="B8769">
        <v>8766</v>
      </c>
      <c r="C8769" t="s">
        <v>8806</v>
      </c>
      <c r="D8769">
        <v>30</v>
      </c>
      <c r="E8769">
        <v>0</v>
      </c>
      <c r="F8769">
        <v>1</v>
      </c>
      <c r="G8769">
        <v>18</v>
      </c>
    </row>
    <row r="8770" spans="2:7">
      <c r="B8770">
        <v>8767</v>
      </c>
      <c r="C8770" t="s">
        <v>8807</v>
      </c>
      <c r="D8770">
        <v>30</v>
      </c>
      <c r="E8770">
        <v>0</v>
      </c>
      <c r="F8770">
        <v>1</v>
      </c>
      <c r="G8770">
        <v>14</v>
      </c>
    </row>
    <row r="8771" spans="2:7">
      <c r="B8771">
        <v>8768</v>
      </c>
      <c r="C8771" t="s">
        <v>8808</v>
      </c>
      <c r="D8771">
        <v>30</v>
      </c>
      <c r="E8771">
        <v>0</v>
      </c>
      <c r="F8771">
        <v>1</v>
      </c>
      <c r="G8771">
        <v>19</v>
      </c>
    </row>
    <row r="8772" spans="2:7">
      <c r="B8772">
        <v>8769</v>
      </c>
      <c r="C8772" t="s">
        <v>8809</v>
      </c>
      <c r="D8772">
        <v>30</v>
      </c>
      <c r="E8772">
        <v>0</v>
      </c>
      <c r="F8772">
        <v>1</v>
      </c>
      <c r="G8772">
        <v>18</v>
      </c>
    </row>
    <row r="8773" spans="2:7">
      <c r="B8773">
        <v>8770</v>
      </c>
      <c r="C8773" t="s">
        <v>8810</v>
      </c>
      <c r="D8773">
        <v>30</v>
      </c>
      <c r="E8773">
        <v>0</v>
      </c>
      <c r="F8773">
        <v>1</v>
      </c>
      <c r="G8773">
        <v>14</v>
      </c>
    </row>
    <row r="8774" spans="2:7">
      <c r="B8774">
        <v>8771</v>
      </c>
      <c r="C8774" t="s">
        <v>8811</v>
      </c>
      <c r="D8774">
        <v>30</v>
      </c>
      <c r="E8774">
        <v>0</v>
      </c>
      <c r="F8774">
        <v>1</v>
      </c>
      <c r="G8774">
        <v>14</v>
      </c>
    </row>
    <row r="8775" spans="2:7">
      <c r="B8775">
        <v>8772</v>
      </c>
      <c r="C8775" t="s">
        <v>8812</v>
      </c>
      <c r="D8775">
        <v>30</v>
      </c>
      <c r="E8775">
        <v>0</v>
      </c>
      <c r="F8775">
        <v>1</v>
      </c>
      <c r="G8775">
        <v>18</v>
      </c>
    </row>
    <row r="8776" spans="2:7">
      <c r="B8776">
        <v>8773</v>
      </c>
      <c r="C8776" t="s">
        <v>8813</v>
      </c>
      <c r="D8776">
        <v>30</v>
      </c>
      <c r="E8776">
        <v>0</v>
      </c>
      <c r="F8776">
        <v>1</v>
      </c>
      <c r="G8776">
        <v>13</v>
      </c>
    </row>
    <row r="8777" spans="2:7">
      <c r="B8777">
        <v>8774</v>
      </c>
      <c r="C8777" t="s">
        <v>8814</v>
      </c>
      <c r="D8777">
        <v>30</v>
      </c>
      <c r="E8777">
        <v>0</v>
      </c>
      <c r="F8777">
        <v>3</v>
      </c>
      <c r="G8777">
        <v>14</v>
      </c>
    </row>
    <row r="8778" spans="2:7">
      <c r="B8778">
        <v>8775</v>
      </c>
      <c r="C8778" t="s">
        <v>8815</v>
      </c>
      <c r="D8778">
        <v>30</v>
      </c>
      <c r="E8778">
        <v>274.952048130695</v>
      </c>
      <c r="F8778">
        <v>5</v>
      </c>
      <c r="G8778">
        <v>20</v>
      </c>
    </row>
    <row r="8779" spans="2:7">
      <c r="B8779">
        <v>8776</v>
      </c>
      <c r="C8779" t="s">
        <v>8816</v>
      </c>
      <c r="D8779">
        <v>30</v>
      </c>
      <c r="E8779">
        <v>0</v>
      </c>
      <c r="F8779">
        <v>1</v>
      </c>
      <c r="G8779">
        <v>18</v>
      </c>
    </row>
    <row r="8780" spans="2:7">
      <c r="B8780">
        <v>8777</v>
      </c>
      <c r="C8780" t="s">
        <v>8817</v>
      </c>
      <c r="D8780">
        <v>30</v>
      </c>
      <c r="E8780">
        <v>280.11290181533099</v>
      </c>
      <c r="F8780">
        <v>19</v>
      </c>
      <c r="G8780">
        <v>24</v>
      </c>
    </row>
    <row r="8781" spans="2:7">
      <c r="B8781">
        <v>8778</v>
      </c>
      <c r="C8781" t="s">
        <v>8818</v>
      </c>
      <c r="D8781">
        <v>30</v>
      </c>
      <c r="E8781">
        <v>0</v>
      </c>
      <c r="F8781">
        <v>1</v>
      </c>
      <c r="G8781">
        <v>18</v>
      </c>
    </row>
    <row r="8782" spans="2:7">
      <c r="B8782">
        <v>8779</v>
      </c>
      <c r="C8782" t="s">
        <v>8819</v>
      </c>
      <c r="D8782">
        <v>30</v>
      </c>
      <c r="E8782">
        <v>0</v>
      </c>
      <c r="F8782">
        <v>2</v>
      </c>
      <c r="G8782">
        <v>6</v>
      </c>
    </row>
    <row r="8783" spans="2:7">
      <c r="B8783">
        <v>8780</v>
      </c>
      <c r="C8783" t="s">
        <v>8820</v>
      </c>
      <c r="D8783">
        <v>30</v>
      </c>
      <c r="E8783">
        <v>0</v>
      </c>
      <c r="F8783">
        <v>1</v>
      </c>
      <c r="G8783">
        <v>13</v>
      </c>
    </row>
    <row r="8784" spans="2:7">
      <c r="B8784">
        <v>8781</v>
      </c>
      <c r="C8784" t="s">
        <v>8821</v>
      </c>
      <c r="D8784">
        <v>30</v>
      </c>
      <c r="E8784">
        <v>0</v>
      </c>
      <c r="F8784">
        <v>1</v>
      </c>
      <c r="G8784">
        <v>14</v>
      </c>
    </row>
    <row r="8785" spans="2:7">
      <c r="B8785">
        <v>8782</v>
      </c>
      <c r="C8785" t="s">
        <v>8822</v>
      </c>
      <c r="D8785">
        <v>30</v>
      </c>
      <c r="E8785">
        <v>7.9085918666429897</v>
      </c>
      <c r="F8785">
        <v>94</v>
      </c>
      <c r="G8785">
        <v>47</v>
      </c>
    </row>
    <row r="8786" spans="2:7">
      <c r="B8786">
        <v>8783</v>
      </c>
      <c r="C8786" t="s">
        <v>8823</v>
      </c>
      <c r="D8786">
        <v>30</v>
      </c>
      <c r="E8786">
        <v>0</v>
      </c>
      <c r="F8786">
        <v>1</v>
      </c>
      <c r="G8786">
        <v>6</v>
      </c>
    </row>
    <row r="8787" spans="2:7">
      <c r="B8787">
        <v>8784</v>
      </c>
      <c r="C8787" t="s">
        <v>8824</v>
      </c>
      <c r="D8787">
        <v>30</v>
      </c>
      <c r="E8787">
        <v>14.436624329595</v>
      </c>
      <c r="F8787">
        <v>9</v>
      </c>
      <c r="G8787">
        <v>34</v>
      </c>
    </row>
    <row r="8788" spans="2:7">
      <c r="B8788">
        <v>8785</v>
      </c>
      <c r="C8788" t="s">
        <v>8825</v>
      </c>
      <c r="D8788">
        <v>30</v>
      </c>
      <c r="E8788">
        <v>0</v>
      </c>
      <c r="F8788">
        <v>1</v>
      </c>
      <c r="G8788">
        <v>13</v>
      </c>
    </row>
    <row r="8789" spans="2:7">
      <c r="B8789">
        <v>8786</v>
      </c>
      <c r="C8789" t="s">
        <v>8826</v>
      </c>
      <c r="D8789">
        <v>30</v>
      </c>
      <c r="E8789">
        <v>0</v>
      </c>
      <c r="F8789">
        <v>1</v>
      </c>
      <c r="G8789">
        <v>14</v>
      </c>
    </row>
    <row r="8790" spans="2:7">
      <c r="B8790">
        <v>8787</v>
      </c>
      <c r="C8790" t="s">
        <v>8827</v>
      </c>
      <c r="D8790">
        <v>30</v>
      </c>
      <c r="E8790">
        <v>0</v>
      </c>
      <c r="F8790">
        <v>1</v>
      </c>
      <c r="G8790">
        <v>19</v>
      </c>
    </row>
    <row r="8791" spans="2:7">
      <c r="B8791">
        <v>8788</v>
      </c>
      <c r="C8791" t="s">
        <v>8828</v>
      </c>
      <c r="D8791">
        <v>30</v>
      </c>
      <c r="E8791">
        <v>0</v>
      </c>
      <c r="F8791">
        <v>1</v>
      </c>
      <c r="G8791">
        <v>19</v>
      </c>
    </row>
    <row r="8792" spans="2:7">
      <c r="B8792">
        <v>8789</v>
      </c>
      <c r="C8792" t="s">
        <v>8829</v>
      </c>
      <c r="D8792">
        <v>30</v>
      </c>
      <c r="E8792">
        <v>0</v>
      </c>
      <c r="F8792">
        <v>83</v>
      </c>
      <c r="G8792">
        <v>31</v>
      </c>
    </row>
    <row r="8793" spans="2:7">
      <c r="B8793">
        <v>8790</v>
      </c>
      <c r="C8793" t="s">
        <v>8830</v>
      </c>
      <c r="D8793">
        <v>30</v>
      </c>
      <c r="E8793">
        <v>0</v>
      </c>
      <c r="F8793">
        <v>1</v>
      </c>
      <c r="G8793">
        <v>18</v>
      </c>
    </row>
    <row r="8794" spans="2:7">
      <c r="B8794">
        <v>8791</v>
      </c>
      <c r="C8794" t="s">
        <v>8831</v>
      </c>
      <c r="D8794">
        <v>30</v>
      </c>
      <c r="E8794">
        <v>0</v>
      </c>
      <c r="F8794">
        <v>4</v>
      </c>
      <c r="G8794">
        <v>20</v>
      </c>
    </row>
    <row r="8795" spans="2:7">
      <c r="B8795">
        <v>8792</v>
      </c>
      <c r="C8795" t="s">
        <v>8832</v>
      </c>
      <c r="D8795">
        <v>30</v>
      </c>
      <c r="E8795">
        <v>0</v>
      </c>
      <c r="F8795">
        <v>1</v>
      </c>
      <c r="G8795">
        <v>18</v>
      </c>
    </row>
    <row r="8796" spans="2:7">
      <c r="B8796">
        <v>8793</v>
      </c>
      <c r="C8796" t="s">
        <v>8833</v>
      </c>
      <c r="D8796">
        <v>30</v>
      </c>
      <c r="E8796">
        <v>0</v>
      </c>
      <c r="F8796">
        <v>5</v>
      </c>
      <c r="G8796">
        <v>20</v>
      </c>
    </row>
    <row r="8797" spans="2:7">
      <c r="B8797">
        <v>8794</v>
      </c>
      <c r="C8797" t="s">
        <v>8834</v>
      </c>
      <c r="D8797">
        <v>30</v>
      </c>
      <c r="E8797">
        <v>0</v>
      </c>
      <c r="F8797">
        <v>13</v>
      </c>
      <c r="G8797">
        <v>23</v>
      </c>
    </row>
    <row r="8798" spans="2:7">
      <c r="B8798">
        <v>8795</v>
      </c>
      <c r="C8798" t="s">
        <v>8835</v>
      </c>
      <c r="D8798">
        <v>30</v>
      </c>
      <c r="E8798">
        <v>0</v>
      </c>
      <c r="F8798">
        <v>1</v>
      </c>
      <c r="G8798">
        <v>19</v>
      </c>
    </row>
    <row r="8799" spans="2:7">
      <c r="B8799">
        <v>8796</v>
      </c>
      <c r="C8799" t="s">
        <v>8836</v>
      </c>
      <c r="D8799">
        <v>30</v>
      </c>
      <c r="E8799">
        <v>0</v>
      </c>
      <c r="F8799">
        <v>1</v>
      </c>
      <c r="G8799">
        <v>13</v>
      </c>
    </row>
    <row r="8800" spans="2:7">
      <c r="B8800">
        <v>8797</v>
      </c>
      <c r="C8800" t="s">
        <v>8837</v>
      </c>
      <c r="D8800">
        <v>30</v>
      </c>
      <c r="E8800">
        <v>0</v>
      </c>
      <c r="F8800">
        <v>1</v>
      </c>
      <c r="G8800">
        <v>32</v>
      </c>
    </row>
    <row r="8801" spans="2:7">
      <c r="B8801">
        <v>8798</v>
      </c>
      <c r="C8801" t="s">
        <v>8838</v>
      </c>
      <c r="D8801">
        <v>30</v>
      </c>
      <c r="E8801">
        <v>0</v>
      </c>
      <c r="F8801">
        <v>1</v>
      </c>
      <c r="G8801">
        <v>5</v>
      </c>
    </row>
    <row r="8802" spans="2:7">
      <c r="B8802">
        <v>8799</v>
      </c>
      <c r="C8802" t="s">
        <v>8839</v>
      </c>
      <c r="D8802">
        <v>30</v>
      </c>
      <c r="E8802">
        <v>0</v>
      </c>
      <c r="F8802">
        <v>10</v>
      </c>
      <c r="G8802">
        <v>9</v>
      </c>
    </row>
    <row r="8803" spans="2:7">
      <c r="B8803">
        <v>8800</v>
      </c>
      <c r="C8803" t="s">
        <v>8840</v>
      </c>
      <c r="D8803">
        <v>30</v>
      </c>
      <c r="E8803">
        <v>0</v>
      </c>
      <c r="F8803">
        <v>1</v>
      </c>
      <c r="G8803">
        <v>13</v>
      </c>
    </row>
    <row r="8804" spans="2:7">
      <c r="B8804">
        <v>8801</v>
      </c>
      <c r="C8804" t="s">
        <v>8841</v>
      </c>
      <c r="D8804">
        <v>30</v>
      </c>
      <c r="E8804">
        <v>0</v>
      </c>
      <c r="F8804">
        <v>1</v>
      </c>
      <c r="G8804">
        <v>14</v>
      </c>
    </row>
    <row r="8805" spans="2:7">
      <c r="B8805">
        <v>8802</v>
      </c>
      <c r="C8805" t="s">
        <v>8842</v>
      </c>
      <c r="D8805">
        <v>30</v>
      </c>
      <c r="E8805">
        <v>0</v>
      </c>
      <c r="F8805">
        <v>6</v>
      </c>
      <c r="G8805">
        <v>15</v>
      </c>
    </row>
    <row r="8806" spans="2:7">
      <c r="B8806">
        <v>8803</v>
      </c>
      <c r="C8806" t="s">
        <v>8843</v>
      </c>
      <c r="D8806">
        <v>30</v>
      </c>
      <c r="E8806">
        <v>0</v>
      </c>
      <c r="F8806">
        <v>1</v>
      </c>
      <c r="G8806">
        <v>13</v>
      </c>
    </row>
    <row r="8807" spans="2:7">
      <c r="B8807">
        <v>8804</v>
      </c>
      <c r="C8807" t="s">
        <v>8844</v>
      </c>
      <c r="D8807">
        <v>30</v>
      </c>
      <c r="E8807">
        <v>218.91773563530001</v>
      </c>
      <c r="F8807">
        <v>17</v>
      </c>
      <c r="G8807">
        <v>19</v>
      </c>
    </row>
    <row r="8808" spans="2:7">
      <c r="B8808">
        <v>8805</v>
      </c>
      <c r="C8808" t="s">
        <v>8845</v>
      </c>
      <c r="D8808">
        <v>30</v>
      </c>
      <c r="E8808">
        <v>0</v>
      </c>
      <c r="F8808">
        <v>1</v>
      </c>
      <c r="G8808">
        <v>18</v>
      </c>
    </row>
    <row r="8809" spans="2:7">
      <c r="B8809">
        <v>8806</v>
      </c>
      <c r="C8809" t="s">
        <v>8846</v>
      </c>
      <c r="D8809">
        <v>30</v>
      </c>
      <c r="E8809">
        <v>0</v>
      </c>
      <c r="F8809">
        <v>1</v>
      </c>
      <c r="G8809">
        <v>19</v>
      </c>
    </row>
    <row r="8810" spans="2:7">
      <c r="B8810">
        <v>8807</v>
      </c>
      <c r="C8810" t="s">
        <v>8847</v>
      </c>
      <c r="D8810">
        <v>30</v>
      </c>
      <c r="E8810">
        <v>0</v>
      </c>
      <c r="F8810">
        <v>8</v>
      </c>
      <c r="G8810">
        <v>16</v>
      </c>
    </row>
    <row r="8811" spans="2:7">
      <c r="B8811">
        <v>8808</v>
      </c>
      <c r="C8811" t="s">
        <v>8848</v>
      </c>
      <c r="D8811">
        <v>30</v>
      </c>
      <c r="E8811">
        <v>0</v>
      </c>
      <c r="F8811">
        <v>1</v>
      </c>
      <c r="G8811">
        <v>6</v>
      </c>
    </row>
    <row r="8812" spans="2:7">
      <c r="B8812">
        <v>8809</v>
      </c>
      <c r="C8812" t="s">
        <v>8849</v>
      </c>
      <c r="D8812">
        <v>30</v>
      </c>
      <c r="E8812">
        <v>0</v>
      </c>
      <c r="F8812">
        <v>13</v>
      </c>
      <c r="G8812">
        <v>9</v>
      </c>
    </row>
    <row r="8813" spans="2:7">
      <c r="B8813">
        <v>8810</v>
      </c>
      <c r="C8813" t="s">
        <v>8850</v>
      </c>
      <c r="D8813">
        <v>30</v>
      </c>
      <c r="E8813">
        <v>0</v>
      </c>
      <c r="F8813">
        <v>1</v>
      </c>
      <c r="G8813">
        <v>32</v>
      </c>
    </row>
    <row r="8814" spans="2:7">
      <c r="B8814">
        <v>8811</v>
      </c>
      <c r="C8814" t="s">
        <v>8851</v>
      </c>
      <c r="D8814">
        <v>30</v>
      </c>
      <c r="E8814">
        <v>0</v>
      </c>
      <c r="F8814">
        <v>1</v>
      </c>
      <c r="G8814">
        <v>13</v>
      </c>
    </row>
    <row r="8815" spans="2:7">
      <c r="B8815">
        <v>8812</v>
      </c>
      <c r="C8815" t="s">
        <v>8852</v>
      </c>
      <c r="D8815">
        <v>30</v>
      </c>
      <c r="E8815">
        <v>0</v>
      </c>
      <c r="F8815">
        <v>2</v>
      </c>
      <c r="G8815">
        <v>6</v>
      </c>
    </row>
    <row r="8816" spans="2:7">
      <c r="B8816">
        <v>8813</v>
      </c>
      <c r="C8816" t="s">
        <v>8853</v>
      </c>
      <c r="D8816">
        <v>30</v>
      </c>
      <c r="E8816">
        <v>0</v>
      </c>
      <c r="F8816">
        <v>1</v>
      </c>
      <c r="G8816">
        <v>13</v>
      </c>
    </row>
    <row r="8817" spans="2:7">
      <c r="B8817">
        <v>8814</v>
      </c>
      <c r="C8817" t="s">
        <v>8854</v>
      </c>
      <c r="D8817">
        <v>30</v>
      </c>
      <c r="E8817">
        <v>0</v>
      </c>
      <c r="F8817">
        <v>1</v>
      </c>
      <c r="G8817">
        <v>13</v>
      </c>
    </row>
    <row r="8818" spans="2:7">
      <c r="B8818">
        <v>8815</v>
      </c>
      <c r="C8818" t="s">
        <v>8855</v>
      </c>
      <c r="D8818">
        <v>30</v>
      </c>
      <c r="E8818">
        <v>0</v>
      </c>
      <c r="F8818">
        <v>1</v>
      </c>
      <c r="G8818">
        <v>18</v>
      </c>
    </row>
    <row r="8819" spans="2:7">
      <c r="B8819">
        <v>8816</v>
      </c>
      <c r="C8819" t="s">
        <v>8856</v>
      </c>
      <c r="D8819">
        <v>30</v>
      </c>
      <c r="E8819">
        <v>0</v>
      </c>
      <c r="F8819">
        <v>1</v>
      </c>
      <c r="G8819">
        <v>13</v>
      </c>
    </row>
    <row r="8820" spans="2:7">
      <c r="B8820">
        <v>8817</v>
      </c>
      <c r="C8820" t="s">
        <v>8857</v>
      </c>
      <c r="D8820">
        <v>30</v>
      </c>
      <c r="E8820">
        <v>0</v>
      </c>
      <c r="F8820">
        <v>15</v>
      </c>
      <c r="G8820">
        <v>18</v>
      </c>
    </row>
    <row r="8821" spans="2:7">
      <c r="B8821">
        <v>8818</v>
      </c>
      <c r="C8821" t="s">
        <v>8858</v>
      </c>
      <c r="D8821">
        <v>30</v>
      </c>
      <c r="E8821">
        <v>0</v>
      </c>
      <c r="F8821">
        <v>1</v>
      </c>
      <c r="G8821">
        <v>14</v>
      </c>
    </row>
    <row r="8822" spans="2:7">
      <c r="B8822">
        <v>8819</v>
      </c>
      <c r="C8822" t="s">
        <v>330</v>
      </c>
      <c r="D8822">
        <v>30</v>
      </c>
      <c r="E8822">
        <v>0</v>
      </c>
      <c r="F8822">
        <v>1</v>
      </c>
      <c r="G8822">
        <v>14</v>
      </c>
    </row>
    <row r="8823" spans="2:7">
      <c r="B8823">
        <v>8820</v>
      </c>
      <c r="C8823" t="s">
        <v>8859</v>
      </c>
      <c r="D8823">
        <v>30</v>
      </c>
      <c r="E8823">
        <v>0</v>
      </c>
      <c r="F8823">
        <v>1</v>
      </c>
      <c r="G8823">
        <v>19</v>
      </c>
    </row>
    <row r="8824" spans="2:7">
      <c r="B8824">
        <v>8821</v>
      </c>
      <c r="C8824" t="s">
        <v>8860</v>
      </c>
      <c r="D8824">
        <v>30</v>
      </c>
      <c r="E8824">
        <v>0</v>
      </c>
      <c r="F8824">
        <v>10</v>
      </c>
      <c r="G8824">
        <v>22</v>
      </c>
    </row>
    <row r="8825" spans="2:7">
      <c r="B8825">
        <v>8822</v>
      </c>
      <c r="C8825" t="s">
        <v>8861</v>
      </c>
      <c r="D8825">
        <v>30</v>
      </c>
      <c r="E8825">
        <v>1173.5985948907901</v>
      </c>
      <c r="F8825">
        <v>2</v>
      </c>
      <c r="G8825">
        <v>19</v>
      </c>
    </row>
    <row r="8826" spans="2:7">
      <c r="B8826">
        <v>8823</v>
      </c>
      <c r="C8826" t="s">
        <v>8862</v>
      </c>
      <c r="D8826">
        <v>30</v>
      </c>
      <c r="E8826">
        <v>0</v>
      </c>
      <c r="F8826">
        <v>1</v>
      </c>
      <c r="G8826">
        <v>18</v>
      </c>
    </row>
    <row r="8827" spans="2:7">
      <c r="B8827">
        <v>8824</v>
      </c>
      <c r="C8827" t="s">
        <v>8863</v>
      </c>
      <c r="D8827">
        <v>30</v>
      </c>
      <c r="E8827">
        <v>383.255579230965</v>
      </c>
      <c r="F8827">
        <v>28</v>
      </c>
      <c r="G8827">
        <v>27</v>
      </c>
    </row>
    <row r="8828" spans="2:7">
      <c r="B8828">
        <v>8825</v>
      </c>
      <c r="C8828" t="s">
        <v>8864</v>
      </c>
      <c r="D8828">
        <v>30</v>
      </c>
      <c r="E8828">
        <v>137.7990323619</v>
      </c>
      <c r="F8828">
        <v>4</v>
      </c>
      <c r="G8828">
        <v>15</v>
      </c>
    </row>
    <row r="8829" spans="2:7">
      <c r="B8829">
        <v>8826</v>
      </c>
      <c r="C8829" t="s">
        <v>8865</v>
      </c>
      <c r="D8829">
        <v>30</v>
      </c>
      <c r="E8829">
        <v>0</v>
      </c>
      <c r="F8829">
        <v>1</v>
      </c>
      <c r="G8829">
        <v>13</v>
      </c>
    </row>
    <row r="8830" spans="2:7">
      <c r="B8830">
        <v>8827</v>
      </c>
      <c r="C8830" t="s">
        <v>8866</v>
      </c>
      <c r="D8830">
        <v>30</v>
      </c>
      <c r="E8830">
        <v>0</v>
      </c>
      <c r="F8830">
        <v>1</v>
      </c>
      <c r="G8830">
        <v>5</v>
      </c>
    </row>
    <row r="8831" spans="2:7">
      <c r="B8831">
        <v>8828</v>
      </c>
      <c r="C8831" t="s">
        <v>8867</v>
      </c>
      <c r="D8831">
        <v>30</v>
      </c>
      <c r="E8831">
        <v>0</v>
      </c>
      <c r="F8831">
        <v>1</v>
      </c>
      <c r="G8831">
        <v>18</v>
      </c>
    </row>
    <row r="8832" spans="2:7">
      <c r="B8832">
        <v>8829</v>
      </c>
      <c r="C8832" t="s">
        <v>8868</v>
      </c>
      <c r="D8832">
        <v>30</v>
      </c>
      <c r="E8832">
        <v>0</v>
      </c>
      <c r="F8832">
        <v>13</v>
      </c>
      <c r="G8832">
        <v>18</v>
      </c>
    </row>
    <row r="8833" spans="2:7">
      <c r="B8833">
        <v>8830</v>
      </c>
      <c r="C8833" t="s">
        <v>8869</v>
      </c>
      <c r="D8833">
        <v>30</v>
      </c>
      <c r="E8833">
        <v>0</v>
      </c>
      <c r="F8833">
        <v>1</v>
      </c>
      <c r="G8833">
        <v>13</v>
      </c>
    </row>
    <row r="8834" spans="2:7">
      <c r="B8834">
        <v>8831</v>
      </c>
      <c r="C8834" t="s">
        <v>8870</v>
      </c>
      <c r="D8834">
        <v>30</v>
      </c>
      <c r="E8834">
        <v>0</v>
      </c>
      <c r="F8834">
        <v>1</v>
      </c>
      <c r="G8834">
        <v>13</v>
      </c>
    </row>
    <row r="8835" spans="2:7">
      <c r="B8835">
        <v>8832</v>
      </c>
      <c r="C8835" t="s">
        <v>8871</v>
      </c>
      <c r="D8835">
        <v>30</v>
      </c>
      <c r="E8835">
        <v>0</v>
      </c>
      <c r="F8835">
        <v>1</v>
      </c>
      <c r="G8835">
        <v>18</v>
      </c>
    </row>
    <row r="8836" spans="2:7">
      <c r="B8836">
        <v>8833</v>
      </c>
      <c r="C8836" t="s">
        <v>8872</v>
      </c>
      <c r="D8836">
        <v>30</v>
      </c>
      <c r="E8836">
        <v>0</v>
      </c>
      <c r="F8836">
        <v>1</v>
      </c>
      <c r="G8836">
        <v>18</v>
      </c>
    </row>
    <row r="8837" spans="2:7">
      <c r="B8837">
        <v>8834</v>
      </c>
      <c r="C8837" t="s">
        <v>8873</v>
      </c>
      <c r="D8837">
        <v>30</v>
      </c>
      <c r="E8837">
        <v>0</v>
      </c>
      <c r="F8837">
        <v>1</v>
      </c>
      <c r="G8837">
        <v>13</v>
      </c>
    </row>
    <row r="8838" spans="2:7">
      <c r="B8838">
        <v>8835</v>
      </c>
      <c r="C8838" t="s">
        <v>8874</v>
      </c>
      <c r="D8838">
        <v>30</v>
      </c>
      <c r="E8838">
        <v>0</v>
      </c>
      <c r="F8838">
        <v>4</v>
      </c>
      <c r="G8838">
        <v>15</v>
      </c>
    </row>
    <row r="8839" spans="2:7">
      <c r="B8839">
        <v>8836</v>
      </c>
      <c r="C8839" t="s">
        <v>8875</v>
      </c>
      <c r="D8839">
        <v>30</v>
      </c>
      <c r="E8839">
        <v>0</v>
      </c>
      <c r="F8839">
        <v>1</v>
      </c>
      <c r="G8839">
        <v>18</v>
      </c>
    </row>
    <row r="8840" spans="2:7">
      <c r="B8840">
        <v>8837</v>
      </c>
      <c r="C8840" t="s">
        <v>8876</v>
      </c>
      <c r="D8840">
        <v>30</v>
      </c>
      <c r="E8840">
        <v>129.01063761559999</v>
      </c>
      <c r="F8840">
        <v>9</v>
      </c>
      <c r="G8840">
        <v>8</v>
      </c>
    </row>
    <row r="8841" spans="2:7">
      <c r="B8841">
        <v>8838</v>
      </c>
      <c r="C8841" t="s">
        <v>8877</v>
      </c>
      <c r="D8841">
        <v>30</v>
      </c>
      <c r="E8841">
        <v>0</v>
      </c>
      <c r="F8841">
        <v>1</v>
      </c>
      <c r="G8841">
        <v>19</v>
      </c>
    </row>
    <row r="8842" spans="2:7">
      <c r="B8842">
        <v>8839</v>
      </c>
      <c r="C8842" t="s">
        <v>8878</v>
      </c>
      <c r="D8842">
        <v>30</v>
      </c>
      <c r="E8842">
        <v>0</v>
      </c>
      <c r="F8842">
        <v>2</v>
      </c>
      <c r="G8842">
        <v>14</v>
      </c>
    </row>
    <row r="8843" spans="2:7">
      <c r="B8843">
        <v>8840</v>
      </c>
      <c r="C8843" t="s">
        <v>8879</v>
      </c>
      <c r="D8843">
        <v>30</v>
      </c>
      <c r="E8843">
        <v>1037.9190535882999</v>
      </c>
      <c r="F8843">
        <v>38</v>
      </c>
      <c r="G8843">
        <v>25</v>
      </c>
    </row>
    <row r="8844" spans="2:7">
      <c r="B8844">
        <v>8841</v>
      </c>
      <c r="C8844" t="s">
        <v>8880</v>
      </c>
      <c r="D8844">
        <v>30</v>
      </c>
      <c r="E8844">
        <v>0</v>
      </c>
      <c r="F8844">
        <v>1</v>
      </c>
      <c r="G8844">
        <v>18</v>
      </c>
    </row>
    <row r="8845" spans="2:7">
      <c r="B8845">
        <v>8842</v>
      </c>
      <c r="C8845" t="s">
        <v>8881</v>
      </c>
      <c r="D8845">
        <v>30</v>
      </c>
      <c r="E8845">
        <v>0</v>
      </c>
      <c r="F8845">
        <v>1</v>
      </c>
      <c r="G8845">
        <v>13</v>
      </c>
    </row>
    <row r="8846" spans="2:7">
      <c r="B8846">
        <v>8843</v>
      </c>
      <c r="C8846" t="s">
        <v>8882</v>
      </c>
      <c r="D8846">
        <v>30</v>
      </c>
      <c r="E8846">
        <v>0</v>
      </c>
      <c r="F8846">
        <v>1</v>
      </c>
      <c r="G8846">
        <v>6</v>
      </c>
    </row>
    <row r="8847" spans="2:7">
      <c r="B8847">
        <v>8844</v>
      </c>
      <c r="C8847" t="s">
        <v>8883</v>
      </c>
      <c r="D8847">
        <v>30</v>
      </c>
      <c r="E8847">
        <v>0</v>
      </c>
      <c r="F8847">
        <v>1</v>
      </c>
      <c r="G8847">
        <v>13</v>
      </c>
    </row>
    <row r="8848" spans="2:7">
      <c r="B8848">
        <v>8845</v>
      </c>
      <c r="C8848" t="s">
        <v>8884</v>
      </c>
      <c r="D8848">
        <v>30</v>
      </c>
      <c r="E8848">
        <v>0</v>
      </c>
      <c r="F8848">
        <v>1</v>
      </c>
      <c r="G8848">
        <v>18</v>
      </c>
    </row>
    <row r="8849" spans="2:7">
      <c r="B8849">
        <v>8846</v>
      </c>
      <c r="C8849" t="s">
        <v>8885</v>
      </c>
      <c r="D8849">
        <v>30</v>
      </c>
      <c r="E8849">
        <v>0</v>
      </c>
      <c r="F8849">
        <v>1</v>
      </c>
      <c r="G8849">
        <v>14</v>
      </c>
    </row>
    <row r="8850" spans="2:7">
      <c r="B8850">
        <v>8847</v>
      </c>
      <c r="C8850" t="s">
        <v>8886</v>
      </c>
      <c r="D8850">
        <v>30</v>
      </c>
      <c r="E8850">
        <v>0</v>
      </c>
      <c r="F8850">
        <v>1</v>
      </c>
      <c r="G8850">
        <v>14</v>
      </c>
    </row>
    <row r="8851" spans="2:7">
      <c r="B8851">
        <v>8848</v>
      </c>
      <c r="C8851" t="s">
        <v>8887</v>
      </c>
      <c r="D8851">
        <v>30</v>
      </c>
      <c r="E8851">
        <v>0</v>
      </c>
      <c r="F8851">
        <v>3</v>
      </c>
      <c r="G8851">
        <v>19</v>
      </c>
    </row>
    <row r="8852" spans="2:7">
      <c r="B8852">
        <v>8849</v>
      </c>
      <c r="C8852" t="s">
        <v>8888</v>
      </c>
      <c r="D8852">
        <v>30</v>
      </c>
      <c r="E8852">
        <v>0</v>
      </c>
      <c r="F8852">
        <v>1</v>
      </c>
      <c r="G8852">
        <v>13</v>
      </c>
    </row>
    <row r="8853" spans="2:7">
      <c r="B8853">
        <v>8850</v>
      </c>
      <c r="C8853" t="s">
        <v>8889</v>
      </c>
      <c r="D8853">
        <v>30</v>
      </c>
      <c r="E8853">
        <v>0</v>
      </c>
      <c r="F8853">
        <v>1</v>
      </c>
      <c r="G8853">
        <v>14</v>
      </c>
    </row>
    <row r="8854" spans="2:7">
      <c r="B8854">
        <v>8851</v>
      </c>
      <c r="C8854" t="s">
        <v>8890</v>
      </c>
      <c r="D8854">
        <v>30</v>
      </c>
      <c r="E8854">
        <v>0</v>
      </c>
      <c r="F8854">
        <v>1</v>
      </c>
      <c r="G8854">
        <v>19</v>
      </c>
    </row>
    <row r="8855" spans="2:7">
      <c r="B8855">
        <v>8852</v>
      </c>
      <c r="C8855" t="s">
        <v>8891</v>
      </c>
      <c r="D8855">
        <v>30</v>
      </c>
      <c r="E8855">
        <v>0</v>
      </c>
      <c r="F8855">
        <v>1</v>
      </c>
      <c r="G8855">
        <v>19</v>
      </c>
    </row>
    <row r="8856" spans="2:7">
      <c r="B8856">
        <v>8853</v>
      </c>
      <c r="C8856" t="s">
        <v>8892</v>
      </c>
      <c r="D8856">
        <v>30</v>
      </c>
      <c r="E8856">
        <v>0</v>
      </c>
      <c r="F8856">
        <v>1</v>
      </c>
      <c r="G8856">
        <v>13</v>
      </c>
    </row>
    <row r="8857" spans="2:7">
      <c r="B8857">
        <v>8854</v>
      </c>
      <c r="C8857" t="s">
        <v>8893</v>
      </c>
      <c r="D8857">
        <v>30</v>
      </c>
      <c r="E8857">
        <v>0</v>
      </c>
      <c r="F8857">
        <v>1</v>
      </c>
      <c r="G8857">
        <v>18</v>
      </c>
    </row>
    <row r="8858" spans="2:7">
      <c r="B8858">
        <v>8855</v>
      </c>
      <c r="C8858" t="s">
        <v>8894</v>
      </c>
      <c r="D8858">
        <v>30</v>
      </c>
      <c r="E8858">
        <v>0</v>
      </c>
      <c r="F8858">
        <v>1</v>
      </c>
      <c r="G8858">
        <v>18</v>
      </c>
    </row>
    <row r="8859" spans="2:7">
      <c r="B8859">
        <v>8856</v>
      </c>
      <c r="C8859" t="s">
        <v>8895</v>
      </c>
      <c r="D8859">
        <v>30</v>
      </c>
      <c r="E8859">
        <v>0</v>
      </c>
      <c r="F8859">
        <v>1</v>
      </c>
      <c r="G8859">
        <v>13</v>
      </c>
    </row>
    <row r="8860" spans="2:7">
      <c r="B8860">
        <v>8857</v>
      </c>
      <c r="C8860" t="s">
        <v>8896</v>
      </c>
      <c r="D8860">
        <v>30</v>
      </c>
      <c r="E8860">
        <v>0</v>
      </c>
      <c r="F8860">
        <v>1</v>
      </c>
      <c r="G8860">
        <v>13</v>
      </c>
    </row>
    <row r="8861" spans="2:7">
      <c r="B8861">
        <v>8858</v>
      </c>
      <c r="C8861" t="s">
        <v>8897</v>
      </c>
      <c r="D8861">
        <v>30</v>
      </c>
      <c r="E8861">
        <v>902.04683128039903</v>
      </c>
      <c r="F8861">
        <v>76</v>
      </c>
      <c r="G8861">
        <v>41</v>
      </c>
    </row>
    <row r="8862" spans="2:7">
      <c r="B8862">
        <v>8859</v>
      </c>
      <c r="C8862" t="s">
        <v>8898</v>
      </c>
      <c r="D8862">
        <v>30</v>
      </c>
      <c r="E8862">
        <v>0</v>
      </c>
      <c r="F8862">
        <v>1</v>
      </c>
      <c r="G8862">
        <v>19</v>
      </c>
    </row>
    <row r="8863" spans="2:7">
      <c r="B8863">
        <v>8860</v>
      </c>
      <c r="C8863" t="s">
        <v>8899</v>
      </c>
      <c r="D8863">
        <v>30</v>
      </c>
      <c r="E8863">
        <v>0</v>
      </c>
      <c r="F8863">
        <v>1</v>
      </c>
      <c r="G8863">
        <v>18</v>
      </c>
    </row>
    <row r="8864" spans="2:7">
      <c r="B8864">
        <v>8861</v>
      </c>
      <c r="C8864" t="s">
        <v>8900</v>
      </c>
      <c r="D8864">
        <v>30</v>
      </c>
      <c r="E8864">
        <v>295.13966524646497</v>
      </c>
      <c r="F8864">
        <v>1</v>
      </c>
      <c r="G8864">
        <v>14</v>
      </c>
    </row>
    <row r="8865" spans="2:7">
      <c r="B8865">
        <v>8862</v>
      </c>
      <c r="C8865" t="s">
        <v>8901</v>
      </c>
      <c r="D8865">
        <v>30</v>
      </c>
      <c r="E8865">
        <v>0</v>
      </c>
      <c r="F8865">
        <v>1</v>
      </c>
      <c r="G8865">
        <v>13</v>
      </c>
    </row>
    <row r="8866" spans="2:7">
      <c r="B8866">
        <v>8863</v>
      </c>
      <c r="C8866" t="s">
        <v>8902</v>
      </c>
      <c r="D8866">
        <v>30</v>
      </c>
      <c r="E8866">
        <v>0</v>
      </c>
      <c r="F8866">
        <v>1</v>
      </c>
      <c r="G8866">
        <v>18</v>
      </c>
    </row>
    <row r="8867" spans="2:7">
      <c r="B8867">
        <v>8864</v>
      </c>
      <c r="C8867" t="s">
        <v>8903</v>
      </c>
      <c r="D8867">
        <v>30</v>
      </c>
      <c r="E8867">
        <v>0</v>
      </c>
      <c r="F8867">
        <v>1</v>
      </c>
      <c r="G8867">
        <v>13</v>
      </c>
    </row>
    <row r="8868" spans="2:7">
      <c r="B8868">
        <v>8865</v>
      </c>
      <c r="C8868" t="s">
        <v>8904</v>
      </c>
      <c r="D8868">
        <v>30</v>
      </c>
      <c r="E8868">
        <v>0</v>
      </c>
      <c r="F8868">
        <v>1</v>
      </c>
      <c r="G8868">
        <v>5</v>
      </c>
    </row>
    <row r="8869" spans="2:7">
      <c r="B8869">
        <v>8866</v>
      </c>
      <c r="C8869" t="s">
        <v>8905</v>
      </c>
      <c r="D8869">
        <v>30</v>
      </c>
      <c r="E8869">
        <v>0</v>
      </c>
      <c r="F8869">
        <v>4</v>
      </c>
      <c r="G8869">
        <v>7</v>
      </c>
    </row>
    <row r="8870" spans="2:7">
      <c r="B8870">
        <v>8867</v>
      </c>
      <c r="C8870" t="s">
        <v>8906</v>
      </c>
      <c r="D8870">
        <v>30</v>
      </c>
      <c r="E8870">
        <v>0</v>
      </c>
      <c r="F8870">
        <v>1</v>
      </c>
      <c r="G8870">
        <v>18</v>
      </c>
    </row>
    <row r="8871" spans="2:7">
      <c r="B8871">
        <v>8868</v>
      </c>
      <c r="C8871" t="s">
        <v>8907</v>
      </c>
      <c r="D8871">
        <v>30</v>
      </c>
      <c r="E8871">
        <v>0</v>
      </c>
      <c r="F8871">
        <v>5</v>
      </c>
      <c r="G8871">
        <v>20</v>
      </c>
    </row>
    <row r="8872" spans="2:7">
      <c r="B8872">
        <v>8869</v>
      </c>
      <c r="C8872" t="s">
        <v>8908</v>
      </c>
      <c r="D8872">
        <v>30</v>
      </c>
      <c r="E8872">
        <v>0</v>
      </c>
      <c r="F8872">
        <v>1</v>
      </c>
      <c r="G8872">
        <v>19</v>
      </c>
    </row>
    <row r="8873" spans="2:7">
      <c r="B8873">
        <v>8870</v>
      </c>
      <c r="C8873" t="s">
        <v>8909</v>
      </c>
      <c r="D8873">
        <v>30</v>
      </c>
      <c r="E8873">
        <v>0</v>
      </c>
      <c r="F8873">
        <v>1</v>
      </c>
      <c r="G8873">
        <v>19</v>
      </c>
    </row>
    <row r="8874" spans="2:7">
      <c r="B8874">
        <v>8871</v>
      </c>
      <c r="C8874" t="s">
        <v>8910</v>
      </c>
      <c r="D8874">
        <v>30</v>
      </c>
      <c r="E8874">
        <v>486.92630964639898</v>
      </c>
      <c r="F8874">
        <v>74</v>
      </c>
      <c r="G8874">
        <v>36</v>
      </c>
    </row>
    <row r="8875" spans="2:7">
      <c r="B8875">
        <v>8872</v>
      </c>
      <c r="C8875" t="s">
        <v>8911</v>
      </c>
      <c r="D8875">
        <v>30</v>
      </c>
      <c r="E8875">
        <v>0</v>
      </c>
      <c r="F8875">
        <v>1</v>
      </c>
      <c r="G8875">
        <v>14</v>
      </c>
    </row>
    <row r="8876" spans="2:7">
      <c r="B8876">
        <v>8873</v>
      </c>
      <c r="C8876" t="s">
        <v>8912</v>
      </c>
      <c r="D8876">
        <v>30</v>
      </c>
      <c r="E8876">
        <v>0</v>
      </c>
      <c r="F8876">
        <v>1</v>
      </c>
      <c r="G8876">
        <v>13</v>
      </c>
    </row>
    <row r="8877" spans="2:7">
      <c r="B8877">
        <v>8874</v>
      </c>
      <c r="C8877" t="s">
        <v>8913</v>
      </c>
      <c r="D8877">
        <v>30</v>
      </c>
      <c r="E8877">
        <v>526.41521125309998</v>
      </c>
      <c r="F8877">
        <v>77</v>
      </c>
      <c r="G8877">
        <v>37</v>
      </c>
    </row>
    <row r="8878" spans="2:7">
      <c r="B8878">
        <v>8875</v>
      </c>
      <c r="C8878" t="s">
        <v>8914</v>
      </c>
      <c r="D8878">
        <v>30</v>
      </c>
      <c r="E8878">
        <v>0</v>
      </c>
      <c r="F8878">
        <v>1</v>
      </c>
      <c r="G8878">
        <v>14</v>
      </c>
    </row>
    <row r="8879" spans="2:7">
      <c r="B8879">
        <v>8876</v>
      </c>
      <c r="C8879" t="s">
        <v>8915</v>
      </c>
      <c r="D8879">
        <v>30</v>
      </c>
      <c r="E8879">
        <v>0</v>
      </c>
      <c r="F8879">
        <v>1</v>
      </c>
      <c r="G8879">
        <v>18</v>
      </c>
    </row>
    <row r="8880" spans="2:7">
      <c r="B8880">
        <v>8877</v>
      </c>
      <c r="C8880" t="s">
        <v>8916</v>
      </c>
      <c r="D8880">
        <v>30</v>
      </c>
      <c r="E8880">
        <v>0</v>
      </c>
      <c r="F8880">
        <v>1</v>
      </c>
      <c r="G8880">
        <v>13</v>
      </c>
    </row>
    <row r="8881" spans="2:7">
      <c r="B8881">
        <v>8878</v>
      </c>
      <c r="C8881" t="s">
        <v>8917</v>
      </c>
      <c r="D8881">
        <v>30</v>
      </c>
      <c r="E8881">
        <v>0</v>
      </c>
      <c r="F8881">
        <v>1</v>
      </c>
      <c r="G8881">
        <v>18</v>
      </c>
    </row>
    <row r="8882" spans="2:7">
      <c r="B8882">
        <v>8879</v>
      </c>
      <c r="C8882" t="s">
        <v>8918</v>
      </c>
      <c r="D8882">
        <v>30</v>
      </c>
      <c r="E8882">
        <v>0</v>
      </c>
      <c r="F8882">
        <v>1</v>
      </c>
      <c r="G8882">
        <v>19</v>
      </c>
    </row>
    <row r="8883" spans="2:7">
      <c r="B8883">
        <v>8880</v>
      </c>
      <c r="C8883" t="s">
        <v>8919</v>
      </c>
      <c r="D8883">
        <v>30</v>
      </c>
      <c r="E8883">
        <v>0</v>
      </c>
      <c r="F8883">
        <v>1</v>
      </c>
      <c r="G8883">
        <v>19</v>
      </c>
    </row>
    <row r="8884" spans="2:7">
      <c r="B8884">
        <v>8881</v>
      </c>
      <c r="C8884" t="s">
        <v>8920</v>
      </c>
      <c r="D8884">
        <v>30</v>
      </c>
      <c r="E8884">
        <v>0</v>
      </c>
      <c r="F8884">
        <v>1</v>
      </c>
      <c r="G8884">
        <v>19</v>
      </c>
    </row>
    <row r="8885" spans="2:7">
      <c r="B8885">
        <v>8882</v>
      </c>
      <c r="C8885" t="s">
        <v>8921</v>
      </c>
      <c r="D8885">
        <v>30</v>
      </c>
      <c r="E8885">
        <v>0</v>
      </c>
      <c r="F8885">
        <v>1</v>
      </c>
      <c r="G8885">
        <v>18</v>
      </c>
    </row>
    <row r="8886" spans="2:7">
      <c r="B8886">
        <v>8883</v>
      </c>
      <c r="C8886" t="s">
        <v>8922</v>
      </c>
      <c r="D8886">
        <v>30</v>
      </c>
      <c r="E8886">
        <v>0</v>
      </c>
      <c r="F8886">
        <v>1</v>
      </c>
      <c r="G8886">
        <v>31</v>
      </c>
    </row>
    <row r="8887" spans="2:7">
      <c r="B8887">
        <v>8884</v>
      </c>
      <c r="C8887" t="s">
        <v>8923</v>
      </c>
      <c r="D8887">
        <v>30</v>
      </c>
      <c r="E8887">
        <v>0</v>
      </c>
      <c r="F8887">
        <v>6</v>
      </c>
      <c r="G8887">
        <v>7</v>
      </c>
    </row>
    <row r="8888" spans="2:7">
      <c r="B8888">
        <v>8885</v>
      </c>
      <c r="C8888" t="s">
        <v>8924</v>
      </c>
      <c r="D8888">
        <v>30</v>
      </c>
      <c r="E8888">
        <v>0</v>
      </c>
      <c r="F8888">
        <v>1</v>
      </c>
      <c r="G8888">
        <v>14</v>
      </c>
    </row>
    <row r="8889" spans="2:7">
      <c r="B8889">
        <v>8886</v>
      </c>
      <c r="C8889" t="s">
        <v>8925</v>
      </c>
      <c r="D8889">
        <v>30</v>
      </c>
      <c r="E8889">
        <v>0</v>
      </c>
      <c r="F8889">
        <v>1</v>
      </c>
      <c r="G8889">
        <v>18</v>
      </c>
    </row>
    <row r="8890" spans="2:7">
      <c r="B8890">
        <v>8887</v>
      </c>
      <c r="C8890" t="s">
        <v>8926</v>
      </c>
      <c r="D8890">
        <v>30</v>
      </c>
      <c r="E8890">
        <v>0</v>
      </c>
      <c r="F8890">
        <v>1</v>
      </c>
      <c r="G8890">
        <v>18</v>
      </c>
    </row>
    <row r="8891" spans="2:7">
      <c r="B8891">
        <v>8888</v>
      </c>
      <c r="C8891" t="s">
        <v>8927</v>
      </c>
      <c r="D8891">
        <v>30</v>
      </c>
      <c r="E8891">
        <v>0</v>
      </c>
      <c r="F8891">
        <v>1</v>
      </c>
      <c r="G8891">
        <v>13</v>
      </c>
    </row>
    <row r="8892" spans="2:7">
      <c r="B8892">
        <v>8889</v>
      </c>
      <c r="C8892" t="s">
        <v>8928</v>
      </c>
      <c r="D8892">
        <v>30</v>
      </c>
      <c r="E8892">
        <v>0</v>
      </c>
      <c r="F8892">
        <v>1</v>
      </c>
      <c r="G8892">
        <v>18</v>
      </c>
    </row>
    <row r="8893" spans="2:7">
      <c r="B8893">
        <v>8890</v>
      </c>
      <c r="C8893" t="s">
        <v>8929</v>
      </c>
      <c r="D8893">
        <v>30</v>
      </c>
      <c r="E8893">
        <v>0</v>
      </c>
      <c r="F8893">
        <v>1</v>
      </c>
      <c r="G8893">
        <v>18</v>
      </c>
    </row>
    <row r="8894" spans="2:7">
      <c r="B8894">
        <v>8891</v>
      </c>
      <c r="C8894" t="s">
        <v>8930</v>
      </c>
      <c r="D8894">
        <v>30</v>
      </c>
      <c r="E8894">
        <v>25.498119714599898</v>
      </c>
      <c r="F8894">
        <v>53</v>
      </c>
      <c r="G8894">
        <v>30</v>
      </c>
    </row>
    <row r="8895" spans="2:7">
      <c r="B8895">
        <v>8892</v>
      </c>
      <c r="C8895" t="s">
        <v>8931</v>
      </c>
      <c r="D8895">
        <v>30</v>
      </c>
      <c r="E8895">
        <v>0</v>
      </c>
      <c r="F8895">
        <v>1</v>
      </c>
      <c r="G8895">
        <v>14</v>
      </c>
    </row>
    <row r="8896" spans="2:7">
      <c r="B8896">
        <v>8893</v>
      </c>
      <c r="C8896" t="s">
        <v>8932</v>
      </c>
      <c r="D8896">
        <v>30</v>
      </c>
      <c r="E8896">
        <v>0</v>
      </c>
      <c r="F8896">
        <v>1</v>
      </c>
      <c r="G8896">
        <v>13</v>
      </c>
    </row>
    <row r="8897" spans="2:7">
      <c r="B8897">
        <v>8894</v>
      </c>
      <c r="C8897" t="s">
        <v>8933</v>
      </c>
      <c r="D8897">
        <v>30</v>
      </c>
      <c r="E8897">
        <v>0</v>
      </c>
      <c r="F8897">
        <v>1</v>
      </c>
      <c r="G8897">
        <v>18</v>
      </c>
    </row>
    <row r="8898" spans="2:7">
      <c r="B8898">
        <v>8895</v>
      </c>
      <c r="C8898" t="s">
        <v>8934</v>
      </c>
      <c r="D8898">
        <v>30</v>
      </c>
      <c r="E8898">
        <v>0</v>
      </c>
      <c r="F8898">
        <v>4</v>
      </c>
      <c r="G8898">
        <v>15</v>
      </c>
    </row>
    <row r="8899" spans="2:7">
      <c r="B8899">
        <v>8896</v>
      </c>
      <c r="C8899" t="s">
        <v>8935</v>
      </c>
      <c r="D8899">
        <v>30</v>
      </c>
      <c r="E8899">
        <v>0</v>
      </c>
      <c r="F8899">
        <v>3</v>
      </c>
      <c r="G8899">
        <v>14</v>
      </c>
    </row>
    <row r="8900" spans="2:7">
      <c r="B8900">
        <v>8897</v>
      </c>
      <c r="C8900" t="s">
        <v>8936</v>
      </c>
      <c r="D8900">
        <v>30</v>
      </c>
      <c r="E8900">
        <v>0</v>
      </c>
      <c r="F8900">
        <v>1</v>
      </c>
      <c r="G8900">
        <v>13</v>
      </c>
    </row>
    <row r="8901" spans="2:7">
      <c r="B8901">
        <v>8898</v>
      </c>
      <c r="C8901" t="s">
        <v>8937</v>
      </c>
      <c r="D8901">
        <v>30</v>
      </c>
      <c r="E8901">
        <v>0</v>
      </c>
      <c r="F8901">
        <v>1</v>
      </c>
      <c r="G8901">
        <v>18</v>
      </c>
    </row>
    <row r="8902" spans="2:7">
      <c r="B8902">
        <v>8899</v>
      </c>
      <c r="C8902" t="s">
        <v>8938</v>
      </c>
      <c r="D8902">
        <v>30</v>
      </c>
      <c r="E8902">
        <v>0</v>
      </c>
      <c r="F8902">
        <v>1</v>
      </c>
      <c r="G8902">
        <v>18</v>
      </c>
    </row>
    <row r="8903" spans="2:7">
      <c r="B8903">
        <v>8900</v>
      </c>
      <c r="C8903" t="s">
        <v>8939</v>
      </c>
      <c r="D8903">
        <v>30</v>
      </c>
      <c r="E8903">
        <v>0</v>
      </c>
      <c r="F8903">
        <v>1</v>
      </c>
      <c r="G8903">
        <v>13</v>
      </c>
    </row>
    <row r="8904" spans="2:7">
      <c r="B8904">
        <v>8901</v>
      </c>
      <c r="C8904" t="s">
        <v>8940</v>
      </c>
      <c r="D8904">
        <v>30</v>
      </c>
      <c r="E8904">
        <v>0</v>
      </c>
      <c r="F8904">
        <v>1</v>
      </c>
      <c r="G8904">
        <v>13</v>
      </c>
    </row>
    <row r="8905" spans="2:7">
      <c r="B8905">
        <v>8902</v>
      </c>
      <c r="C8905" t="s">
        <v>8941</v>
      </c>
      <c r="D8905">
        <v>30</v>
      </c>
      <c r="E8905">
        <v>0</v>
      </c>
      <c r="F8905">
        <v>1</v>
      </c>
      <c r="G8905">
        <v>13</v>
      </c>
    </row>
    <row r="8906" spans="2:7">
      <c r="B8906">
        <v>8903</v>
      </c>
      <c r="C8906" t="s">
        <v>8942</v>
      </c>
      <c r="D8906">
        <v>30</v>
      </c>
      <c r="E8906">
        <v>0</v>
      </c>
      <c r="F8906">
        <v>1</v>
      </c>
      <c r="G8906">
        <v>18</v>
      </c>
    </row>
    <row r="8907" spans="2:7">
      <c r="B8907">
        <v>8904</v>
      </c>
      <c r="C8907" t="s">
        <v>8943</v>
      </c>
      <c r="D8907">
        <v>30</v>
      </c>
      <c r="E8907">
        <v>0</v>
      </c>
      <c r="F8907">
        <v>15</v>
      </c>
      <c r="G8907">
        <v>18</v>
      </c>
    </row>
    <row r="8908" spans="2:7">
      <c r="B8908">
        <v>8905</v>
      </c>
      <c r="C8908" t="s">
        <v>8944</v>
      </c>
      <c r="D8908">
        <v>30</v>
      </c>
      <c r="E8908">
        <v>0</v>
      </c>
      <c r="F8908">
        <v>1</v>
      </c>
      <c r="G8908">
        <v>13</v>
      </c>
    </row>
    <row r="8909" spans="2:7">
      <c r="B8909">
        <v>8906</v>
      </c>
      <c r="C8909" t="s">
        <v>8945</v>
      </c>
      <c r="D8909">
        <v>30</v>
      </c>
      <c r="E8909">
        <v>0</v>
      </c>
      <c r="F8909">
        <v>1</v>
      </c>
      <c r="G8909">
        <v>18</v>
      </c>
    </row>
    <row r="8910" spans="2:7">
      <c r="B8910">
        <v>8907</v>
      </c>
      <c r="C8910" t="s">
        <v>8946</v>
      </c>
      <c r="D8910">
        <v>30</v>
      </c>
      <c r="E8910">
        <v>0</v>
      </c>
      <c r="F8910">
        <v>1</v>
      </c>
      <c r="G8910">
        <v>13</v>
      </c>
    </row>
    <row r="8911" spans="2:7">
      <c r="B8911">
        <v>8908</v>
      </c>
      <c r="C8911" t="s">
        <v>8947</v>
      </c>
      <c r="D8911">
        <v>30</v>
      </c>
      <c r="E8911">
        <v>29.6193523301</v>
      </c>
      <c r="F8911">
        <v>41</v>
      </c>
      <c r="G8911">
        <v>26</v>
      </c>
    </row>
    <row r="8912" spans="2:7">
      <c r="B8912">
        <v>8909</v>
      </c>
      <c r="C8912" t="s">
        <v>8948</v>
      </c>
      <c r="D8912">
        <v>30</v>
      </c>
      <c r="E8912">
        <v>0</v>
      </c>
      <c r="F8912">
        <v>1</v>
      </c>
      <c r="G8912">
        <v>14</v>
      </c>
    </row>
    <row r="8913" spans="2:7">
      <c r="B8913">
        <v>8910</v>
      </c>
      <c r="C8913" t="s">
        <v>8949</v>
      </c>
      <c r="D8913">
        <v>30</v>
      </c>
      <c r="E8913">
        <v>0</v>
      </c>
      <c r="F8913">
        <v>1</v>
      </c>
      <c r="G8913">
        <v>13</v>
      </c>
    </row>
    <row r="8914" spans="2:7">
      <c r="B8914">
        <v>8911</v>
      </c>
      <c r="C8914" t="s">
        <v>8950</v>
      </c>
      <c r="D8914">
        <v>30</v>
      </c>
      <c r="E8914">
        <v>0</v>
      </c>
      <c r="F8914">
        <v>1</v>
      </c>
      <c r="G8914">
        <v>14</v>
      </c>
    </row>
    <row r="8915" spans="2:7">
      <c r="B8915">
        <v>8912</v>
      </c>
      <c r="C8915" t="s">
        <v>8951</v>
      </c>
      <c r="D8915">
        <v>30</v>
      </c>
      <c r="E8915">
        <v>0</v>
      </c>
      <c r="F8915">
        <v>1</v>
      </c>
      <c r="G8915">
        <v>13</v>
      </c>
    </row>
    <row r="8916" spans="2:7">
      <c r="B8916">
        <v>8913</v>
      </c>
      <c r="C8916" t="s">
        <v>8952</v>
      </c>
      <c r="D8916">
        <v>30</v>
      </c>
      <c r="E8916">
        <v>0</v>
      </c>
      <c r="F8916">
        <v>1</v>
      </c>
      <c r="G8916">
        <v>19</v>
      </c>
    </row>
    <row r="8917" spans="2:7">
      <c r="B8917">
        <v>8914</v>
      </c>
      <c r="C8917" t="s">
        <v>8953</v>
      </c>
      <c r="D8917">
        <v>30</v>
      </c>
      <c r="E8917">
        <v>0</v>
      </c>
      <c r="F8917">
        <v>1</v>
      </c>
      <c r="G8917">
        <v>13</v>
      </c>
    </row>
    <row r="8918" spans="2:7">
      <c r="B8918">
        <v>8915</v>
      </c>
      <c r="C8918" t="s">
        <v>8954</v>
      </c>
      <c r="D8918">
        <v>30</v>
      </c>
      <c r="E8918">
        <v>0</v>
      </c>
      <c r="F8918">
        <v>1</v>
      </c>
      <c r="G8918">
        <v>13</v>
      </c>
    </row>
    <row r="8919" spans="2:7">
      <c r="B8919">
        <v>8916</v>
      </c>
      <c r="C8919" t="s">
        <v>8955</v>
      </c>
      <c r="D8919">
        <v>30</v>
      </c>
      <c r="E8919">
        <v>0</v>
      </c>
      <c r="F8919">
        <v>1</v>
      </c>
      <c r="G8919">
        <v>18</v>
      </c>
    </row>
    <row r="8920" spans="2:7">
      <c r="B8920">
        <v>8917</v>
      </c>
      <c r="C8920" t="s">
        <v>8956</v>
      </c>
      <c r="D8920">
        <v>30</v>
      </c>
      <c r="E8920">
        <v>0</v>
      </c>
      <c r="F8920">
        <v>1</v>
      </c>
      <c r="G8920">
        <v>13</v>
      </c>
    </row>
    <row r="8921" spans="2:7">
      <c r="B8921">
        <v>8918</v>
      </c>
      <c r="C8921" t="s">
        <v>8957</v>
      </c>
      <c r="D8921">
        <v>30</v>
      </c>
      <c r="E8921">
        <v>0</v>
      </c>
      <c r="F8921">
        <v>1</v>
      </c>
      <c r="G8921">
        <v>18</v>
      </c>
    </row>
    <row r="8922" spans="2:7">
      <c r="B8922">
        <v>8919</v>
      </c>
      <c r="C8922" t="s">
        <v>8958</v>
      </c>
      <c r="D8922">
        <v>30</v>
      </c>
      <c r="E8922">
        <v>0</v>
      </c>
      <c r="F8922">
        <v>1</v>
      </c>
      <c r="G8922">
        <v>18</v>
      </c>
    </row>
    <row r="8923" spans="2:7">
      <c r="B8923">
        <v>8920</v>
      </c>
      <c r="C8923" t="s">
        <v>8959</v>
      </c>
      <c r="D8923">
        <v>30</v>
      </c>
      <c r="E8923">
        <v>0</v>
      </c>
      <c r="F8923">
        <v>1</v>
      </c>
      <c r="G8923">
        <v>14</v>
      </c>
    </row>
    <row r="8924" spans="2:7">
      <c r="B8924">
        <v>8921</v>
      </c>
      <c r="C8924" t="s">
        <v>8960</v>
      </c>
      <c r="D8924">
        <v>30</v>
      </c>
      <c r="E8924">
        <v>0</v>
      </c>
      <c r="F8924">
        <v>1</v>
      </c>
      <c r="G8924">
        <v>13</v>
      </c>
    </row>
    <row r="8925" spans="2:7">
      <c r="B8925">
        <v>8922</v>
      </c>
      <c r="C8925" t="s">
        <v>8961</v>
      </c>
      <c r="D8925">
        <v>30</v>
      </c>
      <c r="E8925">
        <v>0</v>
      </c>
      <c r="F8925">
        <v>1</v>
      </c>
      <c r="G8925">
        <v>13</v>
      </c>
    </row>
    <row r="8926" spans="2:7">
      <c r="B8926">
        <v>8923</v>
      </c>
      <c r="C8926" t="s">
        <v>8962</v>
      </c>
      <c r="D8926">
        <v>30</v>
      </c>
      <c r="E8926">
        <v>0</v>
      </c>
      <c r="F8926">
        <v>1</v>
      </c>
      <c r="G8926">
        <v>13</v>
      </c>
    </row>
    <row r="8927" spans="2:7">
      <c r="B8927">
        <v>8924</v>
      </c>
      <c r="C8927" t="s">
        <v>8963</v>
      </c>
      <c r="D8927">
        <v>30</v>
      </c>
      <c r="E8927">
        <v>0</v>
      </c>
      <c r="F8927">
        <v>22</v>
      </c>
      <c r="G8927">
        <v>25</v>
      </c>
    </row>
    <row r="8928" spans="2:7">
      <c r="B8928">
        <v>8925</v>
      </c>
      <c r="C8928" t="s">
        <v>8964</v>
      </c>
      <c r="D8928">
        <v>30</v>
      </c>
      <c r="E8928">
        <v>0</v>
      </c>
      <c r="F8928">
        <v>1</v>
      </c>
      <c r="G8928">
        <v>6</v>
      </c>
    </row>
    <row r="8929" spans="2:7">
      <c r="B8929">
        <v>8926</v>
      </c>
      <c r="C8929" t="s">
        <v>8965</v>
      </c>
      <c r="D8929">
        <v>30</v>
      </c>
      <c r="E8929">
        <v>0</v>
      </c>
      <c r="F8929">
        <v>11</v>
      </c>
      <c r="G8929">
        <v>22</v>
      </c>
    </row>
    <row r="8930" spans="2:7">
      <c r="B8930">
        <v>8927</v>
      </c>
      <c r="C8930" t="s">
        <v>8966</v>
      </c>
      <c r="D8930">
        <v>30</v>
      </c>
      <c r="E8930">
        <v>0</v>
      </c>
      <c r="F8930">
        <v>1</v>
      </c>
      <c r="G8930">
        <v>18</v>
      </c>
    </row>
    <row r="8931" spans="2:7">
      <c r="B8931">
        <v>8928</v>
      </c>
      <c r="C8931" t="s">
        <v>8967</v>
      </c>
      <c r="D8931">
        <v>30</v>
      </c>
      <c r="E8931">
        <v>0</v>
      </c>
      <c r="F8931">
        <v>1</v>
      </c>
      <c r="G8931">
        <v>14</v>
      </c>
    </row>
    <row r="8932" spans="2:7">
      <c r="B8932">
        <v>8929</v>
      </c>
      <c r="C8932" t="s">
        <v>8968</v>
      </c>
      <c r="D8932">
        <v>30</v>
      </c>
      <c r="E8932">
        <v>0</v>
      </c>
      <c r="F8932">
        <v>10</v>
      </c>
      <c r="G8932">
        <v>17</v>
      </c>
    </row>
    <row r="8933" spans="2:7">
      <c r="B8933">
        <v>8930</v>
      </c>
      <c r="C8933" t="s">
        <v>8969</v>
      </c>
      <c r="D8933">
        <v>30</v>
      </c>
      <c r="E8933">
        <v>0</v>
      </c>
      <c r="F8933">
        <v>1</v>
      </c>
      <c r="G8933">
        <v>32</v>
      </c>
    </row>
    <row r="8934" spans="2:7">
      <c r="B8934">
        <v>8931</v>
      </c>
      <c r="C8934" t="s">
        <v>8970</v>
      </c>
      <c r="D8934">
        <v>30</v>
      </c>
      <c r="E8934">
        <v>0</v>
      </c>
      <c r="F8934">
        <v>2</v>
      </c>
      <c r="G8934">
        <v>14</v>
      </c>
    </row>
    <row r="8935" spans="2:7">
      <c r="B8935">
        <v>8932</v>
      </c>
      <c r="C8935" t="s">
        <v>8971</v>
      </c>
      <c r="D8935">
        <v>30</v>
      </c>
      <c r="E8935">
        <v>0</v>
      </c>
      <c r="F8935">
        <v>1</v>
      </c>
      <c r="G8935">
        <v>14</v>
      </c>
    </row>
    <row r="8936" spans="2:7">
      <c r="B8936">
        <v>8933</v>
      </c>
      <c r="C8936" t="s">
        <v>8972</v>
      </c>
      <c r="D8936">
        <v>30</v>
      </c>
      <c r="E8936">
        <v>0</v>
      </c>
      <c r="F8936">
        <v>1</v>
      </c>
      <c r="G8936">
        <v>13</v>
      </c>
    </row>
    <row r="8937" spans="2:7">
      <c r="B8937">
        <v>8934</v>
      </c>
      <c r="C8937" t="s">
        <v>8973</v>
      </c>
      <c r="D8937">
        <v>30</v>
      </c>
      <c r="E8937">
        <v>0</v>
      </c>
      <c r="F8937">
        <v>1</v>
      </c>
      <c r="G8937">
        <v>18</v>
      </c>
    </row>
    <row r="8938" spans="2:7">
      <c r="B8938">
        <v>8935</v>
      </c>
      <c r="C8938" t="s">
        <v>8974</v>
      </c>
      <c r="D8938">
        <v>30</v>
      </c>
      <c r="E8938">
        <v>531.13589588540003</v>
      </c>
      <c r="F8938">
        <v>4</v>
      </c>
      <c r="G8938">
        <v>33</v>
      </c>
    </row>
    <row r="8939" spans="2:7">
      <c r="B8939">
        <v>8936</v>
      </c>
      <c r="C8939" t="s">
        <v>8975</v>
      </c>
      <c r="D8939">
        <v>30</v>
      </c>
      <c r="E8939">
        <v>0</v>
      </c>
      <c r="F8939">
        <v>22</v>
      </c>
      <c r="G8939">
        <v>20</v>
      </c>
    </row>
    <row r="8940" spans="2:7">
      <c r="B8940">
        <v>8937</v>
      </c>
      <c r="C8940" t="s">
        <v>8976</v>
      </c>
      <c r="D8940">
        <v>30</v>
      </c>
      <c r="E8940">
        <v>0</v>
      </c>
      <c r="F8940">
        <v>1</v>
      </c>
      <c r="G8940">
        <v>13</v>
      </c>
    </row>
    <row r="8941" spans="2:7">
      <c r="B8941">
        <v>8938</v>
      </c>
      <c r="C8941" t="s">
        <v>8977</v>
      </c>
      <c r="D8941">
        <v>30</v>
      </c>
      <c r="E8941">
        <v>0</v>
      </c>
      <c r="F8941">
        <v>1</v>
      </c>
      <c r="G8941">
        <v>19</v>
      </c>
    </row>
    <row r="8942" spans="2:7">
      <c r="B8942">
        <v>8939</v>
      </c>
      <c r="C8942" t="s">
        <v>8978</v>
      </c>
      <c r="D8942">
        <v>30</v>
      </c>
      <c r="E8942">
        <v>0</v>
      </c>
      <c r="F8942">
        <v>1</v>
      </c>
      <c r="G8942">
        <v>19</v>
      </c>
    </row>
    <row r="8943" spans="2:7">
      <c r="B8943">
        <v>8940</v>
      </c>
      <c r="C8943" t="s">
        <v>8979</v>
      </c>
      <c r="D8943">
        <v>30</v>
      </c>
      <c r="E8943">
        <v>0</v>
      </c>
      <c r="F8943">
        <v>1</v>
      </c>
      <c r="G8943">
        <v>13</v>
      </c>
    </row>
    <row r="8944" spans="2:7">
      <c r="B8944">
        <v>8941</v>
      </c>
      <c r="C8944" t="s">
        <v>8980</v>
      </c>
      <c r="D8944">
        <v>30</v>
      </c>
      <c r="E8944">
        <v>0</v>
      </c>
      <c r="F8944">
        <v>1</v>
      </c>
      <c r="G8944">
        <v>18</v>
      </c>
    </row>
    <row r="8945" spans="2:7">
      <c r="B8945">
        <v>8942</v>
      </c>
      <c r="C8945" t="s">
        <v>8981</v>
      </c>
      <c r="D8945">
        <v>30</v>
      </c>
      <c r="E8945">
        <v>0</v>
      </c>
      <c r="F8945">
        <v>1</v>
      </c>
      <c r="G8945">
        <v>18</v>
      </c>
    </row>
    <row r="8946" spans="2:7">
      <c r="B8946">
        <v>8943</v>
      </c>
      <c r="C8946" t="s">
        <v>8982</v>
      </c>
      <c r="D8946">
        <v>30</v>
      </c>
      <c r="E8946">
        <v>0</v>
      </c>
      <c r="F8946">
        <v>1</v>
      </c>
      <c r="G8946">
        <v>18</v>
      </c>
    </row>
    <row r="8947" spans="2:7">
      <c r="B8947">
        <v>8944</v>
      </c>
      <c r="C8947" t="s">
        <v>8983</v>
      </c>
      <c r="D8947">
        <v>30</v>
      </c>
      <c r="E8947">
        <v>0</v>
      </c>
      <c r="F8947">
        <v>1</v>
      </c>
      <c r="G8947">
        <v>14</v>
      </c>
    </row>
    <row r="8948" spans="2:7">
      <c r="B8948">
        <v>8945</v>
      </c>
      <c r="C8948" t="s">
        <v>8984</v>
      </c>
      <c r="D8948">
        <v>30</v>
      </c>
      <c r="E8948">
        <v>0</v>
      </c>
      <c r="F8948">
        <v>1</v>
      </c>
      <c r="G8948">
        <v>14</v>
      </c>
    </row>
    <row r="8949" spans="2:7">
      <c r="B8949">
        <v>8946</v>
      </c>
      <c r="C8949" t="s">
        <v>8985</v>
      </c>
      <c r="D8949">
        <v>30</v>
      </c>
      <c r="E8949">
        <v>0</v>
      </c>
      <c r="F8949">
        <v>1</v>
      </c>
      <c r="G8949">
        <v>18</v>
      </c>
    </row>
    <row r="8950" spans="2:7">
      <c r="B8950">
        <v>8947</v>
      </c>
      <c r="C8950" t="s">
        <v>8986</v>
      </c>
      <c r="D8950">
        <v>30</v>
      </c>
      <c r="E8950">
        <v>0</v>
      </c>
      <c r="F8950">
        <v>1</v>
      </c>
      <c r="G8950">
        <v>13</v>
      </c>
    </row>
    <row r="8951" spans="2:7">
      <c r="B8951">
        <v>8948</v>
      </c>
      <c r="C8951" t="s">
        <v>8987</v>
      </c>
      <c r="D8951">
        <v>30</v>
      </c>
      <c r="E8951">
        <v>0</v>
      </c>
      <c r="F8951">
        <v>1</v>
      </c>
      <c r="G8951">
        <v>18</v>
      </c>
    </row>
    <row r="8952" spans="2:7">
      <c r="B8952">
        <v>8949</v>
      </c>
      <c r="C8952" t="s">
        <v>8988</v>
      </c>
      <c r="D8952">
        <v>30</v>
      </c>
      <c r="E8952">
        <v>0</v>
      </c>
      <c r="F8952">
        <v>1</v>
      </c>
      <c r="G8952">
        <v>19</v>
      </c>
    </row>
    <row r="8953" spans="2:7">
      <c r="B8953">
        <v>8950</v>
      </c>
      <c r="C8953" t="s">
        <v>8989</v>
      </c>
      <c r="D8953">
        <v>30</v>
      </c>
      <c r="E8953">
        <v>0</v>
      </c>
      <c r="F8953">
        <v>1</v>
      </c>
      <c r="G8953">
        <v>19</v>
      </c>
    </row>
    <row r="8954" spans="2:7">
      <c r="B8954">
        <v>8951</v>
      </c>
      <c r="C8954" t="s">
        <v>8990</v>
      </c>
      <c r="D8954">
        <v>30</v>
      </c>
      <c r="E8954">
        <v>0</v>
      </c>
      <c r="F8954">
        <v>1</v>
      </c>
      <c r="G8954">
        <v>13</v>
      </c>
    </row>
    <row r="8955" spans="2:7">
      <c r="B8955">
        <v>8952</v>
      </c>
      <c r="C8955" t="s">
        <v>8991</v>
      </c>
      <c r="D8955">
        <v>30</v>
      </c>
      <c r="E8955">
        <v>0</v>
      </c>
      <c r="F8955">
        <v>1</v>
      </c>
      <c r="G8955">
        <v>14</v>
      </c>
    </row>
    <row r="8956" spans="2:7">
      <c r="B8956">
        <v>8953</v>
      </c>
      <c r="C8956" t="s">
        <v>8992</v>
      </c>
      <c r="D8956">
        <v>30</v>
      </c>
      <c r="E8956">
        <v>0</v>
      </c>
      <c r="F8956">
        <v>1</v>
      </c>
      <c r="G8956">
        <v>13</v>
      </c>
    </row>
    <row r="8957" spans="2:7">
      <c r="B8957">
        <v>8954</v>
      </c>
      <c r="C8957" t="s">
        <v>8993</v>
      </c>
      <c r="D8957">
        <v>30</v>
      </c>
      <c r="E8957">
        <v>0</v>
      </c>
      <c r="F8957">
        <v>1</v>
      </c>
      <c r="G8957">
        <v>13</v>
      </c>
    </row>
    <row r="8958" spans="2:7">
      <c r="B8958">
        <v>8955</v>
      </c>
      <c r="C8958" t="s">
        <v>8994</v>
      </c>
      <c r="D8958">
        <v>30</v>
      </c>
      <c r="E8958">
        <v>0</v>
      </c>
      <c r="F8958">
        <v>1</v>
      </c>
      <c r="G8958">
        <v>14</v>
      </c>
    </row>
    <row r="8959" spans="2:7">
      <c r="B8959">
        <v>8956</v>
      </c>
      <c r="C8959" t="s">
        <v>8995</v>
      </c>
      <c r="D8959">
        <v>30</v>
      </c>
      <c r="E8959">
        <v>0</v>
      </c>
      <c r="F8959">
        <v>1</v>
      </c>
      <c r="G8959">
        <v>13</v>
      </c>
    </row>
    <row r="8960" spans="2:7">
      <c r="B8960">
        <v>8957</v>
      </c>
      <c r="C8960" t="s">
        <v>8996</v>
      </c>
      <c r="D8960">
        <v>30</v>
      </c>
      <c r="E8960">
        <v>0</v>
      </c>
      <c r="F8960">
        <v>1</v>
      </c>
      <c r="G8960">
        <v>14</v>
      </c>
    </row>
    <row r="8961" spans="2:7">
      <c r="B8961">
        <v>8958</v>
      </c>
      <c r="C8961" t="s">
        <v>8997</v>
      </c>
      <c r="D8961">
        <v>30</v>
      </c>
      <c r="E8961">
        <v>0</v>
      </c>
      <c r="F8961">
        <v>5</v>
      </c>
      <c r="G8961">
        <v>20</v>
      </c>
    </row>
    <row r="8962" spans="2:7">
      <c r="B8962">
        <v>8959</v>
      </c>
      <c r="C8962" t="s">
        <v>8998</v>
      </c>
      <c r="D8962">
        <v>30</v>
      </c>
      <c r="E8962">
        <v>0</v>
      </c>
      <c r="F8962">
        <v>1</v>
      </c>
      <c r="G8962">
        <v>13</v>
      </c>
    </row>
    <row r="8963" spans="2:7">
      <c r="B8963">
        <v>8960</v>
      </c>
      <c r="C8963" t="s">
        <v>8999</v>
      </c>
      <c r="D8963">
        <v>30</v>
      </c>
      <c r="E8963">
        <v>593.40397413049902</v>
      </c>
      <c r="F8963">
        <v>2</v>
      </c>
      <c r="G8963">
        <v>6</v>
      </c>
    </row>
    <row r="8964" spans="2:7">
      <c r="B8964">
        <v>8961</v>
      </c>
      <c r="C8964" t="s">
        <v>9000</v>
      </c>
      <c r="D8964">
        <v>30</v>
      </c>
      <c r="E8964">
        <v>0</v>
      </c>
      <c r="F8964">
        <v>15</v>
      </c>
      <c r="G8964">
        <v>18</v>
      </c>
    </row>
    <row r="8965" spans="2:7">
      <c r="B8965">
        <v>8962</v>
      </c>
      <c r="C8965" t="s">
        <v>9001</v>
      </c>
      <c r="D8965">
        <v>30</v>
      </c>
      <c r="E8965">
        <v>0</v>
      </c>
      <c r="F8965">
        <v>1</v>
      </c>
      <c r="G8965">
        <v>5</v>
      </c>
    </row>
    <row r="8966" spans="2:7">
      <c r="B8966">
        <v>8963</v>
      </c>
      <c r="C8966" t="s">
        <v>9002</v>
      </c>
      <c r="D8966">
        <v>30</v>
      </c>
      <c r="E8966">
        <v>0</v>
      </c>
      <c r="F8966">
        <v>1</v>
      </c>
      <c r="G8966">
        <v>13</v>
      </c>
    </row>
    <row r="8967" spans="2:7">
      <c r="B8967">
        <v>8964</v>
      </c>
      <c r="C8967" t="s">
        <v>9003</v>
      </c>
      <c r="D8967">
        <v>30</v>
      </c>
      <c r="E8967">
        <v>0</v>
      </c>
      <c r="F8967">
        <v>1</v>
      </c>
      <c r="G8967">
        <v>13</v>
      </c>
    </row>
    <row r="8968" spans="2:7">
      <c r="B8968">
        <v>8965</v>
      </c>
      <c r="C8968" t="s">
        <v>9004</v>
      </c>
      <c r="D8968">
        <v>30</v>
      </c>
      <c r="E8968">
        <v>0</v>
      </c>
      <c r="F8968">
        <v>1</v>
      </c>
      <c r="G8968">
        <v>5</v>
      </c>
    </row>
    <row r="8969" spans="2:7">
      <c r="B8969">
        <v>8966</v>
      </c>
      <c r="C8969" t="s">
        <v>9005</v>
      </c>
      <c r="D8969">
        <v>30</v>
      </c>
      <c r="E8969">
        <v>20.766730582000001</v>
      </c>
      <c r="F8969">
        <v>22</v>
      </c>
      <c r="G8969">
        <v>12</v>
      </c>
    </row>
    <row r="8970" spans="2:7">
      <c r="B8970">
        <v>8967</v>
      </c>
      <c r="C8970" t="s">
        <v>9006</v>
      </c>
      <c r="D8970">
        <v>30</v>
      </c>
      <c r="E8970">
        <v>0</v>
      </c>
      <c r="F8970">
        <v>23</v>
      </c>
      <c r="G8970">
        <v>13</v>
      </c>
    </row>
    <row r="8971" spans="2:7">
      <c r="B8971">
        <v>8968</v>
      </c>
      <c r="C8971" t="s">
        <v>9007</v>
      </c>
      <c r="D8971">
        <v>30</v>
      </c>
      <c r="E8971">
        <v>0</v>
      </c>
      <c r="F8971">
        <v>1</v>
      </c>
      <c r="G8971">
        <v>19</v>
      </c>
    </row>
    <row r="8972" spans="2:7">
      <c r="B8972">
        <v>8969</v>
      </c>
      <c r="C8972" t="s">
        <v>9008</v>
      </c>
      <c r="D8972">
        <v>30</v>
      </c>
      <c r="E8972">
        <v>0</v>
      </c>
      <c r="F8972">
        <v>1</v>
      </c>
      <c r="G8972">
        <v>19</v>
      </c>
    </row>
    <row r="8973" spans="2:7">
      <c r="B8973">
        <v>8970</v>
      </c>
      <c r="C8973" t="s">
        <v>9009</v>
      </c>
      <c r="D8973">
        <v>30</v>
      </c>
      <c r="E8973">
        <v>0</v>
      </c>
      <c r="F8973">
        <v>1</v>
      </c>
      <c r="G8973">
        <v>13</v>
      </c>
    </row>
    <row r="8974" spans="2:7">
      <c r="B8974">
        <v>8971</v>
      </c>
      <c r="C8974" t="s">
        <v>9010</v>
      </c>
      <c r="D8974">
        <v>30</v>
      </c>
      <c r="E8974">
        <v>0</v>
      </c>
      <c r="F8974">
        <v>1</v>
      </c>
      <c r="G8974">
        <v>13</v>
      </c>
    </row>
    <row r="8975" spans="2:7">
      <c r="B8975">
        <v>8972</v>
      </c>
      <c r="C8975" t="s">
        <v>9011</v>
      </c>
      <c r="D8975">
        <v>30</v>
      </c>
      <c r="E8975">
        <v>0</v>
      </c>
      <c r="F8975">
        <v>1</v>
      </c>
      <c r="G8975">
        <v>13</v>
      </c>
    </row>
    <row r="8976" spans="2:7">
      <c r="B8976">
        <v>8973</v>
      </c>
      <c r="C8976" t="s">
        <v>9012</v>
      </c>
      <c r="D8976">
        <v>30</v>
      </c>
      <c r="E8976">
        <v>0</v>
      </c>
      <c r="F8976">
        <v>1</v>
      </c>
      <c r="G8976">
        <v>13</v>
      </c>
    </row>
    <row r="8977" spans="2:7">
      <c r="B8977">
        <v>8974</v>
      </c>
      <c r="C8977" t="s">
        <v>9013</v>
      </c>
      <c r="D8977">
        <v>30</v>
      </c>
      <c r="E8977">
        <v>0</v>
      </c>
      <c r="F8977">
        <v>1</v>
      </c>
      <c r="G8977">
        <v>18</v>
      </c>
    </row>
    <row r="8978" spans="2:7">
      <c r="B8978">
        <v>8975</v>
      </c>
      <c r="C8978" t="s">
        <v>507</v>
      </c>
      <c r="D8978">
        <v>30</v>
      </c>
      <c r="E8978">
        <v>0</v>
      </c>
      <c r="F8978">
        <v>1</v>
      </c>
      <c r="G8978">
        <v>13</v>
      </c>
    </row>
    <row r="8979" spans="2:7">
      <c r="B8979">
        <v>8976</v>
      </c>
      <c r="C8979" t="s">
        <v>9014</v>
      </c>
      <c r="D8979">
        <v>30</v>
      </c>
      <c r="E8979">
        <v>0</v>
      </c>
      <c r="F8979">
        <v>1</v>
      </c>
      <c r="G8979">
        <v>18</v>
      </c>
    </row>
    <row r="8980" spans="2:7">
      <c r="B8980">
        <v>8977</v>
      </c>
      <c r="C8980" t="s">
        <v>9015</v>
      </c>
      <c r="D8980">
        <v>30</v>
      </c>
      <c r="E8980">
        <v>0</v>
      </c>
      <c r="F8980">
        <v>1</v>
      </c>
      <c r="G8980">
        <v>13</v>
      </c>
    </row>
    <row r="8981" spans="2:7">
      <c r="B8981">
        <v>8978</v>
      </c>
      <c r="C8981" t="s">
        <v>9016</v>
      </c>
      <c r="D8981">
        <v>30</v>
      </c>
      <c r="E8981">
        <v>855.84620798559899</v>
      </c>
      <c r="F8981">
        <v>7</v>
      </c>
      <c r="G8981">
        <v>16</v>
      </c>
    </row>
    <row r="8982" spans="2:7">
      <c r="B8982">
        <v>8979</v>
      </c>
      <c r="C8982" t="s">
        <v>9017</v>
      </c>
      <c r="D8982">
        <v>30</v>
      </c>
      <c r="E8982">
        <v>0</v>
      </c>
      <c r="F8982">
        <v>3</v>
      </c>
      <c r="G8982">
        <v>19</v>
      </c>
    </row>
    <row r="8983" spans="2:7">
      <c r="B8983">
        <v>8980</v>
      </c>
      <c r="C8983" t="s">
        <v>9018</v>
      </c>
      <c r="D8983">
        <v>30</v>
      </c>
      <c r="E8983">
        <v>0</v>
      </c>
      <c r="F8983">
        <v>1</v>
      </c>
      <c r="G8983">
        <v>14</v>
      </c>
    </row>
    <row r="8984" spans="2:7">
      <c r="B8984">
        <v>8981</v>
      </c>
      <c r="C8984" t="s">
        <v>9019</v>
      </c>
      <c r="D8984">
        <v>30</v>
      </c>
      <c r="E8984">
        <v>0</v>
      </c>
      <c r="F8984">
        <v>1</v>
      </c>
      <c r="G8984">
        <v>13</v>
      </c>
    </row>
    <row r="8985" spans="2:7">
      <c r="B8985">
        <v>8982</v>
      </c>
      <c r="C8985" t="s">
        <v>9020</v>
      </c>
      <c r="D8985">
        <v>30</v>
      </c>
      <c r="E8985">
        <v>0</v>
      </c>
      <c r="F8985">
        <v>1</v>
      </c>
      <c r="G8985">
        <v>14</v>
      </c>
    </row>
    <row r="8986" spans="2:7">
      <c r="B8986">
        <v>8983</v>
      </c>
      <c r="C8986" t="s">
        <v>9021</v>
      </c>
      <c r="D8986">
        <v>30</v>
      </c>
      <c r="E8986">
        <v>637.83835487579995</v>
      </c>
      <c r="F8986">
        <v>45</v>
      </c>
      <c r="G8986">
        <v>19</v>
      </c>
    </row>
    <row r="8987" spans="2:7">
      <c r="B8987">
        <v>8984</v>
      </c>
      <c r="C8987" t="s">
        <v>9022</v>
      </c>
      <c r="D8987">
        <v>30</v>
      </c>
      <c r="E8987">
        <v>0</v>
      </c>
      <c r="F8987">
        <v>1</v>
      </c>
      <c r="G8987">
        <v>13</v>
      </c>
    </row>
    <row r="8988" spans="2:7">
      <c r="B8988">
        <v>8985</v>
      </c>
      <c r="C8988" t="s">
        <v>9023</v>
      </c>
      <c r="D8988">
        <v>30</v>
      </c>
      <c r="E8988">
        <v>0</v>
      </c>
      <c r="F8988">
        <v>2</v>
      </c>
      <c r="G8988">
        <v>19</v>
      </c>
    </row>
    <row r="8989" spans="2:7">
      <c r="B8989">
        <v>8986</v>
      </c>
      <c r="C8989" t="s">
        <v>9024</v>
      </c>
      <c r="D8989">
        <v>30</v>
      </c>
      <c r="E8989">
        <v>0</v>
      </c>
      <c r="F8989">
        <v>1</v>
      </c>
      <c r="G8989">
        <v>18</v>
      </c>
    </row>
    <row r="8990" spans="2:7">
      <c r="B8990">
        <v>8987</v>
      </c>
      <c r="C8990" t="s">
        <v>9025</v>
      </c>
      <c r="D8990">
        <v>30</v>
      </c>
      <c r="E8990">
        <v>258.45630612339198</v>
      </c>
      <c r="F8990">
        <v>4</v>
      </c>
      <c r="G8990">
        <v>33</v>
      </c>
    </row>
    <row r="8991" spans="2:7">
      <c r="B8991">
        <v>8988</v>
      </c>
      <c r="C8991" t="s">
        <v>9026</v>
      </c>
      <c r="D8991">
        <v>30</v>
      </c>
      <c r="E8991">
        <v>0</v>
      </c>
      <c r="F8991">
        <v>1</v>
      </c>
      <c r="G8991">
        <v>13</v>
      </c>
    </row>
    <row r="8992" spans="2:7">
      <c r="B8992">
        <v>8989</v>
      </c>
      <c r="C8992" t="s">
        <v>9027</v>
      </c>
      <c r="D8992">
        <v>30</v>
      </c>
      <c r="E8992">
        <v>0</v>
      </c>
      <c r="F8992">
        <v>1</v>
      </c>
      <c r="G8992">
        <v>18</v>
      </c>
    </row>
    <row r="8993" spans="2:7">
      <c r="B8993">
        <v>8990</v>
      </c>
      <c r="C8993" t="s">
        <v>9028</v>
      </c>
      <c r="D8993">
        <v>30</v>
      </c>
      <c r="E8993">
        <v>0</v>
      </c>
      <c r="F8993">
        <v>1</v>
      </c>
      <c r="G8993">
        <v>13</v>
      </c>
    </row>
    <row r="8994" spans="2:7">
      <c r="B8994">
        <v>8991</v>
      </c>
      <c r="C8994" t="s">
        <v>9029</v>
      </c>
      <c r="D8994">
        <v>30</v>
      </c>
      <c r="E8994">
        <v>0</v>
      </c>
      <c r="F8994">
        <v>1</v>
      </c>
      <c r="G8994">
        <v>13</v>
      </c>
    </row>
    <row r="8995" spans="2:7">
      <c r="B8995">
        <v>8992</v>
      </c>
      <c r="C8995" t="s">
        <v>9030</v>
      </c>
      <c r="D8995">
        <v>30</v>
      </c>
      <c r="E8995">
        <v>0</v>
      </c>
      <c r="F8995">
        <v>1</v>
      </c>
      <c r="G8995">
        <v>5</v>
      </c>
    </row>
    <row r="8996" spans="2:7">
      <c r="B8996">
        <v>8993</v>
      </c>
      <c r="C8996" t="s">
        <v>9031</v>
      </c>
      <c r="D8996">
        <v>30</v>
      </c>
      <c r="E8996">
        <v>0</v>
      </c>
      <c r="F8996">
        <v>1</v>
      </c>
      <c r="G8996">
        <v>13</v>
      </c>
    </row>
    <row r="8997" spans="2:7">
      <c r="B8997">
        <v>8994</v>
      </c>
      <c r="C8997" t="s">
        <v>9032</v>
      </c>
      <c r="D8997">
        <v>30</v>
      </c>
      <c r="E8997">
        <v>0</v>
      </c>
      <c r="F8997">
        <v>1</v>
      </c>
      <c r="G8997">
        <v>18</v>
      </c>
    </row>
    <row r="8998" spans="2:7">
      <c r="B8998">
        <v>8995</v>
      </c>
      <c r="C8998" t="s">
        <v>9033</v>
      </c>
      <c r="D8998">
        <v>30</v>
      </c>
      <c r="E8998">
        <v>0</v>
      </c>
      <c r="F8998">
        <v>1</v>
      </c>
      <c r="G8998">
        <v>13</v>
      </c>
    </row>
    <row r="8999" spans="2:7">
      <c r="B8999">
        <v>8996</v>
      </c>
      <c r="C8999" t="s">
        <v>9034</v>
      </c>
      <c r="D8999">
        <v>30</v>
      </c>
      <c r="E8999">
        <v>0</v>
      </c>
      <c r="F8999">
        <v>1</v>
      </c>
      <c r="G8999">
        <v>18</v>
      </c>
    </row>
    <row r="9000" spans="2:7">
      <c r="B9000">
        <v>8997</v>
      </c>
      <c r="C9000" t="s">
        <v>9035</v>
      </c>
      <c r="D9000">
        <v>30</v>
      </c>
      <c r="E9000">
        <v>0</v>
      </c>
      <c r="F9000">
        <v>8</v>
      </c>
      <c r="G9000">
        <v>8</v>
      </c>
    </row>
    <row r="9001" spans="2:7">
      <c r="B9001">
        <v>8998</v>
      </c>
      <c r="C9001" t="s">
        <v>9036</v>
      </c>
      <c r="D9001">
        <v>30</v>
      </c>
      <c r="E9001">
        <v>0</v>
      </c>
      <c r="F9001">
        <v>1</v>
      </c>
      <c r="G9001">
        <v>31</v>
      </c>
    </row>
    <row r="9002" spans="2:7">
      <c r="B9002">
        <v>8999</v>
      </c>
      <c r="C9002" t="s">
        <v>9037</v>
      </c>
      <c r="D9002">
        <v>30</v>
      </c>
      <c r="E9002">
        <v>0</v>
      </c>
      <c r="F9002">
        <v>1</v>
      </c>
      <c r="G9002">
        <v>13</v>
      </c>
    </row>
    <row r="9003" spans="2:7">
      <c r="B9003">
        <v>9000</v>
      </c>
      <c r="C9003" t="s">
        <v>9038</v>
      </c>
      <c r="D9003">
        <v>30</v>
      </c>
      <c r="E9003">
        <v>0</v>
      </c>
      <c r="F9003">
        <v>1</v>
      </c>
      <c r="G9003">
        <v>14</v>
      </c>
    </row>
    <row r="9004" spans="2:7">
      <c r="B9004">
        <v>9001</v>
      </c>
      <c r="C9004" t="s">
        <v>9039</v>
      </c>
      <c r="D9004">
        <v>30</v>
      </c>
      <c r="E9004">
        <v>0</v>
      </c>
      <c r="F9004">
        <v>4</v>
      </c>
      <c r="G9004">
        <v>15</v>
      </c>
    </row>
    <row r="9005" spans="2:7">
      <c r="B9005">
        <v>9002</v>
      </c>
      <c r="C9005" t="s">
        <v>9040</v>
      </c>
      <c r="D9005">
        <v>30</v>
      </c>
      <c r="E9005">
        <v>118.3810688177</v>
      </c>
      <c r="F9005">
        <v>7</v>
      </c>
      <c r="G9005">
        <v>21</v>
      </c>
    </row>
    <row r="9006" spans="2:7">
      <c r="B9006">
        <v>9003</v>
      </c>
      <c r="C9006" t="s">
        <v>9041</v>
      </c>
      <c r="D9006">
        <v>30</v>
      </c>
      <c r="E9006">
        <v>0</v>
      </c>
      <c r="F9006">
        <v>1</v>
      </c>
      <c r="G9006">
        <v>13</v>
      </c>
    </row>
    <row r="9007" spans="2:7">
      <c r="B9007">
        <v>9004</v>
      </c>
      <c r="C9007" t="s">
        <v>9042</v>
      </c>
      <c r="D9007">
        <v>30</v>
      </c>
      <c r="E9007">
        <v>699.14056605883104</v>
      </c>
      <c r="F9007">
        <v>11</v>
      </c>
      <c r="G9007">
        <v>35</v>
      </c>
    </row>
    <row r="9008" spans="2:7">
      <c r="B9008">
        <v>9005</v>
      </c>
      <c r="C9008" t="s">
        <v>9043</v>
      </c>
      <c r="D9008">
        <v>30</v>
      </c>
      <c r="E9008">
        <v>0</v>
      </c>
      <c r="F9008">
        <v>1</v>
      </c>
      <c r="G9008">
        <v>13</v>
      </c>
    </row>
    <row r="9009" spans="2:7">
      <c r="B9009">
        <v>9006</v>
      </c>
      <c r="C9009" t="s">
        <v>9044</v>
      </c>
      <c r="D9009">
        <v>30</v>
      </c>
      <c r="E9009">
        <v>0</v>
      </c>
      <c r="F9009">
        <v>1</v>
      </c>
      <c r="G9009">
        <v>32</v>
      </c>
    </row>
    <row r="9010" spans="2:7">
      <c r="B9010">
        <v>9007</v>
      </c>
      <c r="C9010" t="s">
        <v>9045</v>
      </c>
      <c r="D9010">
        <v>30</v>
      </c>
      <c r="E9010">
        <v>0</v>
      </c>
      <c r="F9010">
        <v>1</v>
      </c>
      <c r="G9010">
        <v>19</v>
      </c>
    </row>
    <row r="9011" spans="2:7">
      <c r="B9011">
        <v>9008</v>
      </c>
      <c r="C9011" t="s">
        <v>9046</v>
      </c>
      <c r="D9011">
        <v>30</v>
      </c>
      <c r="E9011">
        <v>0</v>
      </c>
      <c r="F9011">
        <v>1</v>
      </c>
      <c r="G9011">
        <v>14</v>
      </c>
    </row>
    <row r="9012" spans="2:7">
      <c r="B9012">
        <v>9009</v>
      </c>
      <c r="C9012" t="s">
        <v>9047</v>
      </c>
      <c r="D9012">
        <v>30</v>
      </c>
      <c r="E9012">
        <v>0</v>
      </c>
      <c r="F9012">
        <v>1</v>
      </c>
      <c r="G9012">
        <v>18</v>
      </c>
    </row>
    <row r="9013" spans="2:7">
      <c r="B9013">
        <v>9010</v>
      </c>
      <c r="C9013" t="s">
        <v>9048</v>
      </c>
      <c r="D9013">
        <v>30</v>
      </c>
      <c r="E9013">
        <v>245.24010187299999</v>
      </c>
      <c r="F9013">
        <v>21</v>
      </c>
      <c r="G9013">
        <v>20</v>
      </c>
    </row>
    <row r="9014" spans="2:7">
      <c r="B9014">
        <v>9011</v>
      </c>
      <c r="C9014" t="s">
        <v>9049</v>
      </c>
      <c r="D9014">
        <v>30</v>
      </c>
      <c r="E9014">
        <v>0</v>
      </c>
      <c r="F9014">
        <v>1</v>
      </c>
      <c r="G9014">
        <v>18</v>
      </c>
    </row>
    <row r="9015" spans="2:7">
      <c r="B9015">
        <v>9012</v>
      </c>
      <c r="C9015" t="s">
        <v>9050</v>
      </c>
      <c r="D9015">
        <v>30</v>
      </c>
      <c r="E9015">
        <v>0</v>
      </c>
      <c r="F9015">
        <v>1</v>
      </c>
      <c r="G9015">
        <v>18</v>
      </c>
    </row>
    <row r="9016" spans="2:7">
      <c r="B9016">
        <v>9013</v>
      </c>
      <c r="C9016" t="s">
        <v>9051</v>
      </c>
      <c r="D9016">
        <v>30</v>
      </c>
      <c r="E9016">
        <v>0</v>
      </c>
      <c r="F9016">
        <v>1</v>
      </c>
      <c r="G9016">
        <v>18</v>
      </c>
    </row>
    <row r="9017" spans="2:7">
      <c r="B9017">
        <v>9014</v>
      </c>
      <c r="C9017" t="s">
        <v>9052</v>
      </c>
      <c r="D9017">
        <v>30</v>
      </c>
      <c r="E9017">
        <v>0</v>
      </c>
      <c r="F9017">
        <v>1</v>
      </c>
      <c r="G9017">
        <v>13</v>
      </c>
    </row>
    <row r="9018" spans="2:7">
      <c r="B9018">
        <v>9015</v>
      </c>
      <c r="C9018" t="s">
        <v>9053</v>
      </c>
      <c r="D9018">
        <v>30</v>
      </c>
      <c r="E9018">
        <v>0</v>
      </c>
      <c r="F9018">
        <v>1</v>
      </c>
      <c r="G9018">
        <v>18</v>
      </c>
    </row>
    <row r="9019" spans="2:7">
      <c r="B9019">
        <v>9016</v>
      </c>
      <c r="C9019" t="s">
        <v>9054</v>
      </c>
      <c r="D9019">
        <v>30</v>
      </c>
      <c r="E9019">
        <v>0</v>
      </c>
      <c r="F9019">
        <v>1</v>
      </c>
      <c r="G9019">
        <v>18</v>
      </c>
    </row>
    <row r="9020" spans="2:7">
      <c r="B9020">
        <v>9017</v>
      </c>
      <c r="C9020" t="s">
        <v>9055</v>
      </c>
      <c r="D9020">
        <v>30</v>
      </c>
      <c r="E9020">
        <v>0</v>
      </c>
      <c r="F9020">
        <v>3</v>
      </c>
      <c r="G9020">
        <v>15</v>
      </c>
    </row>
    <row r="9021" spans="2:7">
      <c r="B9021">
        <v>9018</v>
      </c>
      <c r="C9021" t="s">
        <v>9056</v>
      </c>
      <c r="D9021">
        <v>30</v>
      </c>
      <c r="E9021">
        <v>285.3177509962</v>
      </c>
      <c r="F9021">
        <v>6</v>
      </c>
      <c r="G9021">
        <v>7</v>
      </c>
    </row>
    <row r="9022" spans="2:7">
      <c r="B9022">
        <v>9019</v>
      </c>
      <c r="C9022" t="s">
        <v>9057</v>
      </c>
      <c r="D9022">
        <v>30</v>
      </c>
      <c r="E9022">
        <v>0</v>
      </c>
      <c r="F9022">
        <v>1</v>
      </c>
      <c r="G9022">
        <v>13</v>
      </c>
    </row>
    <row r="9023" spans="2:7">
      <c r="B9023">
        <v>9020</v>
      </c>
      <c r="C9023" t="s">
        <v>9058</v>
      </c>
      <c r="D9023">
        <v>30</v>
      </c>
      <c r="E9023">
        <v>0</v>
      </c>
      <c r="F9023">
        <v>8</v>
      </c>
      <c r="G9023">
        <v>16</v>
      </c>
    </row>
    <row r="9024" spans="2:7">
      <c r="B9024">
        <v>9021</v>
      </c>
      <c r="C9024" t="s">
        <v>9059</v>
      </c>
      <c r="D9024">
        <v>30</v>
      </c>
      <c r="E9024">
        <v>0</v>
      </c>
      <c r="F9024">
        <v>8</v>
      </c>
      <c r="G9024">
        <v>16</v>
      </c>
    </row>
    <row r="9025" spans="2:7">
      <c r="B9025">
        <v>9022</v>
      </c>
      <c r="C9025" t="s">
        <v>9060</v>
      </c>
      <c r="D9025">
        <v>30</v>
      </c>
      <c r="E9025">
        <v>0</v>
      </c>
      <c r="F9025">
        <v>1</v>
      </c>
      <c r="G9025">
        <v>19</v>
      </c>
    </row>
    <row r="9026" spans="2:7">
      <c r="B9026">
        <v>9023</v>
      </c>
      <c r="C9026" t="s">
        <v>9061</v>
      </c>
      <c r="D9026">
        <v>30</v>
      </c>
      <c r="E9026">
        <v>0</v>
      </c>
      <c r="F9026">
        <v>1</v>
      </c>
      <c r="G9026">
        <v>19</v>
      </c>
    </row>
    <row r="9027" spans="2:7">
      <c r="B9027">
        <v>9024</v>
      </c>
      <c r="C9027" t="s">
        <v>9062</v>
      </c>
      <c r="D9027">
        <v>30</v>
      </c>
      <c r="E9027">
        <v>0</v>
      </c>
      <c r="F9027">
        <v>3</v>
      </c>
      <c r="G9027">
        <v>19</v>
      </c>
    </row>
    <row r="9028" spans="2:7">
      <c r="B9028">
        <v>9025</v>
      </c>
      <c r="C9028" t="s">
        <v>9063</v>
      </c>
      <c r="D9028">
        <v>30</v>
      </c>
      <c r="E9028">
        <v>0</v>
      </c>
      <c r="F9028">
        <v>7</v>
      </c>
      <c r="G9028">
        <v>21</v>
      </c>
    </row>
    <row r="9029" spans="2:7">
      <c r="B9029">
        <v>9026</v>
      </c>
      <c r="C9029" t="s">
        <v>9064</v>
      </c>
      <c r="D9029">
        <v>30</v>
      </c>
      <c r="E9029">
        <v>0</v>
      </c>
      <c r="F9029">
        <v>1</v>
      </c>
      <c r="G9029">
        <v>14</v>
      </c>
    </row>
    <row r="9030" spans="2:7">
      <c r="B9030">
        <v>9027</v>
      </c>
      <c r="C9030" t="s">
        <v>9065</v>
      </c>
      <c r="D9030">
        <v>30</v>
      </c>
      <c r="E9030">
        <v>0</v>
      </c>
      <c r="F9030">
        <v>1</v>
      </c>
      <c r="G9030">
        <v>5</v>
      </c>
    </row>
    <row r="9031" spans="2:7">
      <c r="B9031">
        <v>9028</v>
      </c>
      <c r="C9031" t="s">
        <v>9066</v>
      </c>
      <c r="D9031">
        <v>30</v>
      </c>
      <c r="E9031">
        <v>0</v>
      </c>
      <c r="F9031">
        <v>1</v>
      </c>
      <c r="G9031">
        <v>14</v>
      </c>
    </row>
    <row r="9032" spans="2:7">
      <c r="B9032">
        <v>9029</v>
      </c>
      <c r="C9032" t="s">
        <v>9067</v>
      </c>
      <c r="D9032">
        <v>30</v>
      </c>
      <c r="E9032">
        <v>0</v>
      </c>
      <c r="F9032">
        <v>1</v>
      </c>
      <c r="G9032">
        <v>18</v>
      </c>
    </row>
    <row r="9033" spans="2:7">
      <c r="B9033">
        <v>9030</v>
      </c>
      <c r="C9033" t="s">
        <v>9068</v>
      </c>
      <c r="D9033">
        <v>30</v>
      </c>
      <c r="E9033">
        <v>676.71709996539903</v>
      </c>
      <c r="F9033">
        <v>22</v>
      </c>
      <c r="G9033">
        <v>25</v>
      </c>
    </row>
    <row r="9034" spans="2:7">
      <c r="B9034">
        <v>9031</v>
      </c>
      <c r="C9034" t="s">
        <v>9069</v>
      </c>
      <c r="D9034">
        <v>30</v>
      </c>
      <c r="E9034">
        <v>0</v>
      </c>
      <c r="F9034">
        <v>1</v>
      </c>
      <c r="G9034">
        <v>13</v>
      </c>
    </row>
    <row r="9035" spans="2:7">
      <c r="B9035">
        <v>9032</v>
      </c>
      <c r="C9035" t="s">
        <v>9070</v>
      </c>
      <c r="D9035">
        <v>30</v>
      </c>
      <c r="E9035">
        <v>0</v>
      </c>
      <c r="F9035">
        <v>1</v>
      </c>
      <c r="G9035">
        <v>14</v>
      </c>
    </row>
    <row r="9036" spans="2:7">
      <c r="B9036">
        <v>9033</v>
      </c>
      <c r="C9036" t="s">
        <v>9071</v>
      </c>
      <c r="D9036">
        <v>30</v>
      </c>
      <c r="E9036">
        <v>0</v>
      </c>
      <c r="F9036">
        <v>1</v>
      </c>
      <c r="G9036">
        <v>13</v>
      </c>
    </row>
    <row r="9037" spans="2:7">
      <c r="B9037">
        <v>9034</v>
      </c>
      <c r="C9037" t="s">
        <v>9072</v>
      </c>
      <c r="D9037">
        <v>30</v>
      </c>
      <c r="E9037">
        <v>0</v>
      </c>
      <c r="F9037">
        <v>1</v>
      </c>
      <c r="G9037">
        <v>18</v>
      </c>
    </row>
    <row r="9038" spans="2:7">
      <c r="B9038">
        <v>9035</v>
      </c>
      <c r="C9038" t="s">
        <v>9073</v>
      </c>
      <c r="D9038">
        <v>30</v>
      </c>
      <c r="E9038">
        <v>0</v>
      </c>
      <c r="F9038">
        <v>1</v>
      </c>
      <c r="G9038">
        <v>14</v>
      </c>
    </row>
    <row r="9039" spans="2:7">
      <c r="B9039">
        <v>9036</v>
      </c>
      <c r="C9039" t="s">
        <v>9074</v>
      </c>
      <c r="D9039">
        <v>30</v>
      </c>
      <c r="E9039">
        <v>0</v>
      </c>
      <c r="F9039">
        <v>1</v>
      </c>
      <c r="G9039">
        <v>32</v>
      </c>
    </row>
    <row r="9040" spans="2:7">
      <c r="B9040">
        <v>9037</v>
      </c>
      <c r="C9040" t="s">
        <v>9075</v>
      </c>
      <c r="D9040">
        <v>30</v>
      </c>
      <c r="E9040">
        <v>0</v>
      </c>
      <c r="F9040">
        <v>1</v>
      </c>
      <c r="G9040">
        <v>13</v>
      </c>
    </row>
    <row r="9041" spans="2:7">
      <c r="B9041">
        <v>9038</v>
      </c>
      <c r="C9041" t="s">
        <v>9076</v>
      </c>
      <c r="D9041">
        <v>30</v>
      </c>
      <c r="E9041">
        <v>0</v>
      </c>
      <c r="F9041">
        <v>1</v>
      </c>
      <c r="G9041">
        <v>13</v>
      </c>
    </row>
    <row r="9042" spans="2:7">
      <c r="B9042">
        <v>9039</v>
      </c>
      <c r="C9042" t="s">
        <v>9077</v>
      </c>
      <c r="D9042">
        <v>30</v>
      </c>
      <c r="E9042">
        <v>0</v>
      </c>
      <c r="F9042">
        <v>9</v>
      </c>
      <c r="G9042">
        <v>21</v>
      </c>
    </row>
    <row r="9043" spans="2:7">
      <c r="B9043">
        <v>9040</v>
      </c>
      <c r="C9043" t="s">
        <v>9078</v>
      </c>
      <c r="D9043">
        <v>30</v>
      </c>
      <c r="E9043">
        <v>9.9016627774999897</v>
      </c>
      <c r="F9043">
        <v>6</v>
      </c>
      <c r="G9043">
        <v>21</v>
      </c>
    </row>
    <row r="9044" spans="2:7">
      <c r="B9044">
        <v>9041</v>
      </c>
      <c r="C9044" t="s">
        <v>9079</v>
      </c>
      <c r="D9044">
        <v>30</v>
      </c>
      <c r="E9044">
        <v>451.75132166060001</v>
      </c>
      <c r="F9044">
        <v>14</v>
      </c>
      <c r="G9044">
        <v>18</v>
      </c>
    </row>
    <row r="9045" spans="2:7">
      <c r="B9045">
        <v>9042</v>
      </c>
      <c r="C9045" t="s">
        <v>9080</v>
      </c>
      <c r="D9045">
        <v>30</v>
      </c>
      <c r="E9045">
        <v>0</v>
      </c>
      <c r="F9045">
        <v>3</v>
      </c>
      <c r="G9045">
        <v>7</v>
      </c>
    </row>
    <row r="9046" spans="2:7">
      <c r="B9046">
        <v>9043</v>
      </c>
      <c r="C9046" t="s">
        <v>9081</v>
      </c>
      <c r="D9046">
        <v>30</v>
      </c>
      <c r="E9046">
        <v>0</v>
      </c>
      <c r="F9046">
        <v>1</v>
      </c>
      <c r="G9046">
        <v>19</v>
      </c>
    </row>
    <row r="9047" spans="2:7">
      <c r="B9047">
        <v>9044</v>
      </c>
      <c r="C9047" t="s">
        <v>236</v>
      </c>
      <c r="D9047">
        <v>30</v>
      </c>
      <c r="E9047">
        <v>0</v>
      </c>
      <c r="F9047">
        <v>1</v>
      </c>
      <c r="G9047">
        <v>18</v>
      </c>
    </row>
    <row r="9048" spans="2:7">
      <c r="B9048">
        <v>9045</v>
      </c>
      <c r="C9048" t="s">
        <v>9082</v>
      </c>
      <c r="D9048">
        <v>30</v>
      </c>
      <c r="E9048">
        <v>0</v>
      </c>
      <c r="F9048">
        <v>1</v>
      </c>
      <c r="G9048">
        <v>13</v>
      </c>
    </row>
    <row r="9049" spans="2:7">
      <c r="B9049">
        <v>9046</v>
      </c>
      <c r="C9049" t="s">
        <v>9083</v>
      </c>
      <c r="D9049">
        <v>30</v>
      </c>
      <c r="E9049">
        <v>0</v>
      </c>
      <c r="F9049">
        <v>1</v>
      </c>
      <c r="G9049">
        <v>19</v>
      </c>
    </row>
    <row r="9050" spans="2:7">
      <c r="B9050">
        <v>9047</v>
      </c>
      <c r="C9050" t="s">
        <v>9084</v>
      </c>
      <c r="D9050">
        <v>30</v>
      </c>
      <c r="E9050">
        <v>0</v>
      </c>
      <c r="F9050">
        <v>1</v>
      </c>
      <c r="G9050">
        <v>14</v>
      </c>
    </row>
    <row r="9051" spans="2:7">
      <c r="B9051">
        <v>9048</v>
      </c>
      <c r="C9051" t="s">
        <v>9085</v>
      </c>
      <c r="D9051">
        <v>30</v>
      </c>
      <c r="E9051">
        <v>0</v>
      </c>
      <c r="F9051">
        <v>10</v>
      </c>
      <c r="G9051">
        <v>9</v>
      </c>
    </row>
    <row r="9052" spans="2:7">
      <c r="B9052">
        <v>9049</v>
      </c>
      <c r="C9052" t="s">
        <v>9086</v>
      </c>
      <c r="D9052">
        <v>30</v>
      </c>
      <c r="E9052">
        <v>0</v>
      </c>
      <c r="F9052">
        <v>1</v>
      </c>
      <c r="G9052">
        <v>14</v>
      </c>
    </row>
    <row r="9053" spans="2:7">
      <c r="B9053">
        <v>9050</v>
      </c>
      <c r="C9053" t="s">
        <v>9087</v>
      </c>
      <c r="D9053">
        <v>30</v>
      </c>
      <c r="E9053">
        <v>0</v>
      </c>
      <c r="F9053">
        <v>1</v>
      </c>
      <c r="G9053">
        <v>18</v>
      </c>
    </row>
    <row r="9054" spans="2:7">
      <c r="B9054">
        <v>9051</v>
      </c>
      <c r="C9054" t="s">
        <v>9088</v>
      </c>
      <c r="D9054">
        <v>30</v>
      </c>
      <c r="E9054">
        <v>0</v>
      </c>
      <c r="F9054">
        <v>1</v>
      </c>
      <c r="G9054">
        <v>18</v>
      </c>
    </row>
    <row r="9055" spans="2:7">
      <c r="B9055">
        <v>9052</v>
      </c>
      <c r="C9055" t="s">
        <v>9089</v>
      </c>
      <c r="D9055">
        <v>30</v>
      </c>
      <c r="E9055">
        <v>0</v>
      </c>
      <c r="F9055">
        <v>1</v>
      </c>
      <c r="G9055">
        <v>5</v>
      </c>
    </row>
    <row r="9056" spans="2:7">
      <c r="B9056">
        <v>9053</v>
      </c>
      <c r="C9056" t="s">
        <v>9090</v>
      </c>
      <c r="D9056">
        <v>30</v>
      </c>
      <c r="E9056">
        <v>0</v>
      </c>
      <c r="F9056">
        <v>1</v>
      </c>
      <c r="G9056">
        <v>18</v>
      </c>
    </row>
    <row r="9057" spans="2:7">
      <c r="B9057">
        <v>9054</v>
      </c>
      <c r="C9057" t="s">
        <v>9091</v>
      </c>
      <c r="D9057">
        <v>30</v>
      </c>
      <c r="E9057">
        <v>0</v>
      </c>
      <c r="F9057">
        <v>1</v>
      </c>
      <c r="G9057">
        <v>18</v>
      </c>
    </row>
    <row r="9058" spans="2:7">
      <c r="B9058">
        <v>9055</v>
      </c>
      <c r="C9058" t="s">
        <v>9092</v>
      </c>
      <c r="D9058">
        <v>30</v>
      </c>
      <c r="E9058">
        <v>0</v>
      </c>
      <c r="F9058">
        <v>1</v>
      </c>
      <c r="G9058">
        <v>13</v>
      </c>
    </row>
    <row r="9059" spans="2:7">
      <c r="B9059">
        <v>9056</v>
      </c>
      <c r="C9059" t="s">
        <v>9093</v>
      </c>
      <c r="D9059">
        <v>30</v>
      </c>
      <c r="E9059">
        <v>0</v>
      </c>
      <c r="F9059">
        <v>1</v>
      </c>
      <c r="G9059">
        <v>18</v>
      </c>
    </row>
    <row r="9060" spans="2:7">
      <c r="B9060">
        <v>9057</v>
      </c>
      <c r="C9060" t="s">
        <v>9094</v>
      </c>
      <c r="D9060">
        <v>30</v>
      </c>
      <c r="E9060">
        <v>0</v>
      </c>
      <c r="F9060">
        <v>1</v>
      </c>
      <c r="G9060">
        <v>13</v>
      </c>
    </row>
    <row r="9061" spans="2:7">
      <c r="B9061">
        <v>9058</v>
      </c>
      <c r="C9061" t="s">
        <v>9095</v>
      </c>
      <c r="D9061">
        <v>30</v>
      </c>
      <c r="E9061">
        <v>0</v>
      </c>
      <c r="F9061">
        <v>6</v>
      </c>
      <c r="G9061">
        <v>16</v>
      </c>
    </row>
    <row r="9062" spans="2:7">
      <c r="B9062">
        <v>9059</v>
      </c>
      <c r="C9062" t="s">
        <v>9096</v>
      </c>
      <c r="D9062">
        <v>30</v>
      </c>
      <c r="E9062">
        <v>0</v>
      </c>
      <c r="F9062">
        <v>1</v>
      </c>
      <c r="G9062">
        <v>18</v>
      </c>
    </row>
    <row r="9063" spans="2:7">
      <c r="B9063">
        <v>9060</v>
      </c>
      <c r="C9063" t="s">
        <v>9097</v>
      </c>
      <c r="D9063">
        <v>30</v>
      </c>
      <c r="E9063">
        <v>0</v>
      </c>
      <c r="F9063">
        <v>1</v>
      </c>
      <c r="G9063">
        <v>13</v>
      </c>
    </row>
    <row r="9064" spans="2:7">
      <c r="B9064">
        <v>9061</v>
      </c>
      <c r="C9064" t="s">
        <v>9098</v>
      </c>
      <c r="D9064">
        <v>30</v>
      </c>
      <c r="E9064">
        <v>0</v>
      </c>
      <c r="F9064">
        <v>1</v>
      </c>
      <c r="G9064">
        <v>18</v>
      </c>
    </row>
    <row r="9065" spans="2:7">
      <c r="B9065">
        <v>9062</v>
      </c>
      <c r="C9065" t="s">
        <v>9099</v>
      </c>
      <c r="D9065">
        <v>30</v>
      </c>
      <c r="E9065">
        <v>0</v>
      </c>
      <c r="F9065">
        <v>1</v>
      </c>
      <c r="G9065">
        <v>31</v>
      </c>
    </row>
    <row r="9066" spans="2:7">
      <c r="B9066">
        <v>9063</v>
      </c>
      <c r="C9066" t="s">
        <v>9100</v>
      </c>
      <c r="D9066">
        <v>30</v>
      </c>
      <c r="E9066">
        <v>0</v>
      </c>
      <c r="F9066">
        <v>1</v>
      </c>
      <c r="G9066">
        <v>14</v>
      </c>
    </row>
    <row r="9067" spans="2:7">
      <c r="B9067">
        <v>9064</v>
      </c>
      <c r="C9067" t="s">
        <v>9101</v>
      </c>
      <c r="D9067">
        <v>30</v>
      </c>
      <c r="E9067">
        <v>0</v>
      </c>
      <c r="F9067">
        <v>1</v>
      </c>
      <c r="G9067">
        <v>14</v>
      </c>
    </row>
    <row r="9068" spans="2:7">
      <c r="B9068">
        <v>9065</v>
      </c>
      <c r="C9068" t="s">
        <v>9102</v>
      </c>
      <c r="D9068">
        <v>30</v>
      </c>
      <c r="E9068">
        <v>0</v>
      </c>
      <c r="F9068">
        <v>1</v>
      </c>
      <c r="G9068">
        <v>13</v>
      </c>
    </row>
    <row r="9069" spans="2:7">
      <c r="B9069">
        <v>9066</v>
      </c>
      <c r="C9069" t="s">
        <v>9103</v>
      </c>
      <c r="D9069">
        <v>30</v>
      </c>
      <c r="E9069">
        <v>47.913343342799998</v>
      </c>
      <c r="F9069">
        <v>22</v>
      </c>
      <c r="G9069">
        <v>25</v>
      </c>
    </row>
    <row r="9070" spans="2:7">
      <c r="B9070">
        <v>9067</v>
      </c>
      <c r="C9070" t="s">
        <v>9104</v>
      </c>
      <c r="D9070">
        <v>30</v>
      </c>
      <c r="E9070">
        <v>0</v>
      </c>
      <c r="F9070">
        <v>1</v>
      </c>
      <c r="G9070">
        <v>5</v>
      </c>
    </row>
    <row r="9071" spans="2:7">
      <c r="B9071">
        <v>9068</v>
      </c>
      <c r="C9071" t="s">
        <v>9105</v>
      </c>
      <c r="D9071">
        <v>30</v>
      </c>
      <c r="E9071">
        <v>0</v>
      </c>
      <c r="F9071">
        <v>5</v>
      </c>
      <c r="G9071">
        <v>15</v>
      </c>
    </row>
    <row r="9072" spans="2:7">
      <c r="B9072">
        <v>9069</v>
      </c>
      <c r="C9072" t="s">
        <v>9106</v>
      </c>
      <c r="D9072">
        <v>30</v>
      </c>
      <c r="E9072">
        <v>0</v>
      </c>
      <c r="F9072">
        <v>1</v>
      </c>
      <c r="G9072">
        <v>18</v>
      </c>
    </row>
    <row r="9073" spans="2:7">
      <c r="B9073">
        <v>9070</v>
      </c>
      <c r="C9073" t="s">
        <v>9107</v>
      </c>
      <c r="D9073">
        <v>30</v>
      </c>
      <c r="E9073">
        <v>0</v>
      </c>
      <c r="F9073">
        <v>1</v>
      </c>
      <c r="G9073">
        <v>18</v>
      </c>
    </row>
    <row r="9074" spans="2:7">
      <c r="B9074">
        <v>9071</v>
      </c>
      <c r="C9074" t="s">
        <v>9108</v>
      </c>
      <c r="D9074">
        <v>30</v>
      </c>
      <c r="E9074">
        <v>0</v>
      </c>
      <c r="F9074">
        <v>1</v>
      </c>
      <c r="G9074">
        <v>13</v>
      </c>
    </row>
    <row r="9075" spans="2:7">
      <c r="B9075">
        <v>9072</v>
      </c>
      <c r="C9075" t="s">
        <v>9109</v>
      </c>
      <c r="D9075">
        <v>30</v>
      </c>
      <c r="E9075">
        <v>0</v>
      </c>
      <c r="F9075">
        <v>1</v>
      </c>
      <c r="G9075">
        <v>18</v>
      </c>
    </row>
    <row r="9076" spans="2:7">
      <c r="B9076">
        <v>9073</v>
      </c>
      <c r="C9076" t="s">
        <v>9110</v>
      </c>
      <c r="D9076">
        <v>30</v>
      </c>
      <c r="E9076">
        <v>543.06070921959997</v>
      </c>
      <c r="F9076">
        <v>23</v>
      </c>
      <c r="G9076">
        <v>21</v>
      </c>
    </row>
    <row r="9077" spans="2:7">
      <c r="B9077">
        <v>9074</v>
      </c>
      <c r="C9077" t="s">
        <v>9111</v>
      </c>
      <c r="D9077">
        <v>30</v>
      </c>
      <c r="E9077">
        <v>0</v>
      </c>
      <c r="F9077">
        <v>1</v>
      </c>
      <c r="G9077">
        <v>13</v>
      </c>
    </row>
    <row r="9078" spans="2:7">
      <c r="B9078">
        <v>9075</v>
      </c>
      <c r="C9078" t="s">
        <v>9112</v>
      </c>
      <c r="D9078">
        <v>30</v>
      </c>
      <c r="E9078">
        <v>0</v>
      </c>
      <c r="F9078">
        <v>4</v>
      </c>
      <c r="G9078">
        <v>20</v>
      </c>
    </row>
    <row r="9079" spans="2:7">
      <c r="B9079">
        <v>9076</v>
      </c>
      <c r="C9079" t="s">
        <v>9113</v>
      </c>
      <c r="D9079">
        <v>30</v>
      </c>
      <c r="E9079">
        <v>0</v>
      </c>
      <c r="F9079">
        <v>1</v>
      </c>
      <c r="G9079">
        <v>14</v>
      </c>
    </row>
    <row r="9080" spans="2:7">
      <c r="B9080">
        <v>9077</v>
      </c>
      <c r="C9080" t="s">
        <v>9114</v>
      </c>
      <c r="D9080">
        <v>30</v>
      </c>
      <c r="E9080">
        <v>0</v>
      </c>
      <c r="F9080">
        <v>10</v>
      </c>
      <c r="G9080">
        <v>17</v>
      </c>
    </row>
    <row r="9081" spans="2:7">
      <c r="B9081">
        <v>9078</v>
      </c>
      <c r="C9081" t="s">
        <v>9115</v>
      </c>
      <c r="D9081">
        <v>30</v>
      </c>
      <c r="E9081">
        <v>0</v>
      </c>
      <c r="F9081">
        <v>1</v>
      </c>
      <c r="G9081">
        <v>18</v>
      </c>
    </row>
    <row r="9082" spans="2:7">
      <c r="B9082">
        <v>9079</v>
      </c>
      <c r="C9082" t="s">
        <v>9116</v>
      </c>
      <c r="D9082">
        <v>30</v>
      </c>
      <c r="E9082">
        <v>565.87199935889998</v>
      </c>
      <c r="F9082">
        <v>80</v>
      </c>
      <c r="G9082">
        <v>38</v>
      </c>
    </row>
    <row r="9083" spans="2:7">
      <c r="B9083">
        <v>9080</v>
      </c>
      <c r="C9083" t="s">
        <v>9117</v>
      </c>
      <c r="D9083">
        <v>30</v>
      </c>
      <c r="E9083">
        <v>0</v>
      </c>
      <c r="F9083">
        <v>1</v>
      </c>
      <c r="G9083">
        <v>18</v>
      </c>
    </row>
    <row r="9084" spans="2:7">
      <c r="B9084">
        <v>9081</v>
      </c>
      <c r="C9084" t="s">
        <v>706</v>
      </c>
      <c r="D9084">
        <v>30</v>
      </c>
      <c r="E9084">
        <v>0</v>
      </c>
      <c r="F9084">
        <v>1</v>
      </c>
      <c r="G9084">
        <v>13</v>
      </c>
    </row>
    <row r="9085" spans="2:7">
      <c r="B9085">
        <v>9082</v>
      </c>
      <c r="C9085" t="s">
        <v>9118</v>
      </c>
      <c r="D9085">
        <v>30</v>
      </c>
      <c r="E9085">
        <v>0</v>
      </c>
      <c r="F9085">
        <v>1</v>
      </c>
      <c r="G9085">
        <v>19</v>
      </c>
    </row>
    <row r="9086" spans="2:7">
      <c r="B9086">
        <v>9083</v>
      </c>
      <c r="C9086" t="s">
        <v>9119</v>
      </c>
      <c r="D9086">
        <v>30</v>
      </c>
      <c r="E9086">
        <v>0</v>
      </c>
      <c r="F9086">
        <v>2</v>
      </c>
      <c r="G9086">
        <v>14</v>
      </c>
    </row>
    <row r="9087" spans="2:7">
      <c r="B9087">
        <v>9084</v>
      </c>
      <c r="C9087" t="s">
        <v>301</v>
      </c>
      <c r="D9087">
        <v>30</v>
      </c>
      <c r="E9087">
        <v>0</v>
      </c>
      <c r="F9087">
        <v>1</v>
      </c>
      <c r="G9087">
        <v>19</v>
      </c>
    </row>
    <row r="9088" spans="2:7">
      <c r="B9088">
        <v>9085</v>
      </c>
      <c r="C9088" t="s">
        <v>9120</v>
      </c>
      <c r="D9088">
        <v>30</v>
      </c>
      <c r="E9088">
        <v>0</v>
      </c>
      <c r="F9088">
        <v>1</v>
      </c>
      <c r="G9088">
        <v>13</v>
      </c>
    </row>
    <row r="9089" spans="2:7">
      <c r="B9089">
        <v>9086</v>
      </c>
      <c r="C9089" t="s">
        <v>9121</v>
      </c>
      <c r="D9089">
        <v>30</v>
      </c>
      <c r="E9089">
        <v>0</v>
      </c>
      <c r="F9089">
        <v>1</v>
      </c>
      <c r="G9089">
        <v>13</v>
      </c>
    </row>
    <row r="9090" spans="2:7">
      <c r="B9090">
        <v>9087</v>
      </c>
      <c r="C9090" t="s">
        <v>9122</v>
      </c>
      <c r="D9090">
        <v>30</v>
      </c>
      <c r="E9090">
        <v>0</v>
      </c>
      <c r="F9090">
        <v>8</v>
      </c>
      <c r="G9090">
        <v>21</v>
      </c>
    </row>
    <row r="9091" spans="2:7">
      <c r="B9091">
        <v>9088</v>
      </c>
      <c r="C9091" t="s">
        <v>9123</v>
      </c>
      <c r="D9091">
        <v>30</v>
      </c>
      <c r="E9091">
        <v>0</v>
      </c>
      <c r="F9091">
        <v>1</v>
      </c>
      <c r="G9091">
        <v>18</v>
      </c>
    </row>
    <row r="9092" spans="2:7">
      <c r="B9092">
        <v>9089</v>
      </c>
      <c r="C9092" t="s">
        <v>9124</v>
      </c>
      <c r="D9092">
        <v>30</v>
      </c>
      <c r="E9092">
        <v>0</v>
      </c>
      <c r="F9092">
        <v>1</v>
      </c>
      <c r="G9092">
        <v>13</v>
      </c>
    </row>
    <row r="9093" spans="2:7">
      <c r="B9093">
        <v>9090</v>
      </c>
      <c r="C9093" t="s">
        <v>9125</v>
      </c>
      <c r="D9093">
        <v>30</v>
      </c>
      <c r="E9093">
        <v>0</v>
      </c>
      <c r="F9093">
        <v>1</v>
      </c>
      <c r="G9093">
        <v>5</v>
      </c>
    </row>
    <row r="9094" spans="2:7">
      <c r="B9094">
        <v>9091</v>
      </c>
      <c r="C9094" t="s">
        <v>9126</v>
      </c>
      <c r="D9094">
        <v>30</v>
      </c>
      <c r="E9094">
        <v>0</v>
      </c>
      <c r="F9094">
        <v>1</v>
      </c>
      <c r="G9094">
        <v>19</v>
      </c>
    </row>
    <row r="9095" spans="2:7">
      <c r="B9095">
        <v>9092</v>
      </c>
      <c r="C9095" t="s">
        <v>9127</v>
      </c>
      <c r="D9095">
        <v>30</v>
      </c>
      <c r="E9095">
        <v>0</v>
      </c>
      <c r="F9095">
        <v>17</v>
      </c>
      <c r="G9095">
        <v>37</v>
      </c>
    </row>
    <row r="9096" spans="2:7">
      <c r="B9096">
        <v>9093</v>
      </c>
      <c r="C9096" t="s">
        <v>9128</v>
      </c>
      <c r="D9096">
        <v>30</v>
      </c>
      <c r="E9096">
        <v>0</v>
      </c>
      <c r="F9096">
        <v>1</v>
      </c>
      <c r="G9096">
        <v>5</v>
      </c>
    </row>
    <row r="9097" spans="2:7">
      <c r="B9097">
        <v>9094</v>
      </c>
      <c r="C9097" t="s">
        <v>9129</v>
      </c>
      <c r="D9097">
        <v>30</v>
      </c>
      <c r="E9097">
        <v>0</v>
      </c>
      <c r="F9097">
        <v>1</v>
      </c>
      <c r="G9097">
        <v>18</v>
      </c>
    </row>
    <row r="9098" spans="2:7">
      <c r="B9098">
        <v>9095</v>
      </c>
      <c r="C9098" t="s">
        <v>9130</v>
      </c>
      <c r="D9098">
        <v>30</v>
      </c>
      <c r="E9098">
        <v>0</v>
      </c>
      <c r="F9098">
        <v>1</v>
      </c>
      <c r="G9098">
        <v>13</v>
      </c>
    </row>
    <row r="9099" spans="2:7">
      <c r="B9099">
        <v>9096</v>
      </c>
      <c r="C9099" t="s">
        <v>9131</v>
      </c>
      <c r="D9099">
        <v>30</v>
      </c>
      <c r="E9099">
        <v>0</v>
      </c>
      <c r="F9099">
        <v>8</v>
      </c>
      <c r="G9099">
        <v>8</v>
      </c>
    </row>
    <row r="9100" spans="2:7">
      <c r="B9100">
        <v>9097</v>
      </c>
      <c r="C9100" t="s">
        <v>9132</v>
      </c>
      <c r="D9100">
        <v>30</v>
      </c>
      <c r="E9100">
        <v>0</v>
      </c>
      <c r="F9100">
        <v>1</v>
      </c>
      <c r="G9100">
        <v>5</v>
      </c>
    </row>
    <row r="9101" spans="2:7">
      <c r="B9101">
        <v>9098</v>
      </c>
      <c r="C9101" t="s">
        <v>9133</v>
      </c>
      <c r="D9101">
        <v>30</v>
      </c>
      <c r="E9101">
        <v>0</v>
      </c>
      <c r="F9101">
        <v>1</v>
      </c>
      <c r="G9101">
        <v>18</v>
      </c>
    </row>
    <row r="9102" spans="2:7">
      <c r="B9102">
        <v>9099</v>
      </c>
      <c r="C9102" t="s">
        <v>9134</v>
      </c>
      <c r="D9102">
        <v>30</v>
      </c>
      <c r="E9102">
        <v>10.369984665624999</v>
      </c>
      <c r="F9102">
        <v>22</v>
      </c>
      <c r="G9102">
        <v>25</v>
      </c>
    </row>
    <row r="9103" spans="2:7">
      <c r="B9103">
        <v>9100</v>
      </c>
      <c r="C9103" t="s">
        <v>9135</v>
      </c>
      <c r="D9103">
        <v>30</v>
      </c>
      <c r="E9103">
        <v>0</v>
      </c>
      <c r="F9103">
        <v>1</v>
      </c>
      <c r="G9103">
        <v>18</v>
      </c>
    </row>
    <row r="9104" spans="2:7">
      <c r="B9104">
        <v>9101</v>
      </c>
      <c r="C9104" t="s">
        <v>9136</v>
      </c>
      <c r="D9104">
        <v>30</v>
      </c>
      <c r="E9104">
        <v>0</v>
      </c>
      <c r="F9104">
        <v>1</v>
      </c>
      <c r="G9104">
        <v>5</v>
      </c>
    </row>
    <row r="9105" spans="2:7">
      <c r="B9105">
        <v>9102</v>
      </c>
      <c r="C9105" t="s">
        <v>9137</v>
      </c>
      <c r="D9105">
        <v>30</v>
      </c>
      <c r="E9105">
        <v>160090.202569746</v>
      </c>
      <c r="F9105">
        <v>82</v>
      </c>
      <c r="G9105">
        <v>38</v>
      </c>
    </row>
    <row r="9106" spans="2:7">
      <c r="B9106">
        <v>9103</v>
      </c>
      <c r="C9106" t="s">
        <v>9138</v>
      </c>
      <c r="D9106">
        <v>30</v>
      </c>
      <c r="E9106">
        <v>0</v>
      </c>
      <c r="F9106">
        <v>1</v>
      </c>
      <c r="G9106">
        <v>5</v>
      </c>
    </row>
    <row r="9107" spans="2:7">
      <c r="B9107">
        <v>9104</v>
      </c>
      <c r="C9107" t="s">
        <v>9139</v>
      </c>
      <c r="D9107">
        <v>30</v>
      </c>
      <c r="E9107">
        <v>0</v>
      </c>
      <c r="F9107">
        <v>4</v>
      </c>
      <c r="G9107">
        <v>7</v>
      </c>
    </row>
    <row r="9108" spans="2:7">
      <c r="B9108">
        <v>9105</v>
      </c>
      <c r="C9108" t="s">
        <v>9140</v>
      </c>
      <c r="D9108">
        <v>30</v>
      </c>
      <c r="E9108">
        <v>0</v>
      </c>
      <c r="F9108">
        <v>1</v>
      </c>
      <c r="G9108">
        <v>13</v>
      </c>
    </row>
    <row r="9109" spans="2:7">
      <c r="B9109">
        <v>9106</v>
      </c>
      <c r="C9109" t="s">
        <v>9141</v>
      </c>
      <c r="D9109">
        <v>30</v>
      </c>
      <c r="E9109">
        <v>333.206581033313</v>
      </c>
      <c r="F9109">
        <v>16</v>
      </c>
      <c r="G9109">
        <v>37</v>
      </c>
    </row>
    <row r="9110" spans="2:7">
      <c r="B9110">
        <v>9107</v>
      </c>
      <c r="C9110" t="s">
        <v>9142</v>
      </c>
      <c r="D9110">
        <v>30</v>
      </c>
      <c r="E9110">
        <v>0</v>
      </c>
      <c r="F9110">
        <v>2</v>
      </c>
      <c r="G9110">
        <v>19</v>
      </c>
    </row>
    <row r="9111" spans="2:7">
      <c r="B9111">
        <v>9108</v>
      </c>
      <c r="C9111" t="s">
        <v>9143</v>
      </c>
      <c r="D9111">
        <v>30</v>
      </c>
      <c r="E9111">
        <v>0</v>
      </c>
      <c r="F9111">
        <v>4</v>
      </c>
      <c r="G9111">
        <v>20</v>
      </c>
    </row>
    <row r="9112" spans="2:7">
      <c r="B9112">
        <v>9109</v>
      </c>
      <c r="C9112" t="s">
        <v>9144</v>
      </c>
      <c r="D9112">
        <v>30</v>
      </c>
      <c r="E9112">
        <v>0</v>
      </c>
      <c r="F9112">
        <v>1</v>
      </c>
      <c r="G9112">
        <v>18</v>
      </c>
    </row>
    <row r="9113" spans="2:7">
      <c r="B9113">
        <v>9110</v>
      </c>
      <c r="C9113" t="s">
        <v>9145</v>
      </c>
      <c r="D9113">
        <v>30</v>
      </c>
      <c r="E9113">
        <v>298.998102379599</v>
      </c>
      <c r="F9113">
        <v>15</v>
      </c>
      <c r="G9113">
        <v>23</v>
      </c>
    </row>
    <row r="9114" spans="2:7">
      <c r="B9114">
        <v>9111</v>
      </c>
      <c r="C9114" t="s">
        <v>9146</v>
      </c>
      <c r="D9114">
        <v>30</v>
      </c>
      <c r="E9114">
        <v>0</v>
      </c>
      <c r="F9114">
        <v>1</v>
      </c>
      <c r="G9114">
        <v>13</v>
      </c>
    </row>
    <row r="9115" spans="2:7">
      <c r="B9115">
        <v>9112</v>
      </c>
      <c r="C9115" t="s">
        <v>9147</v>
      </c>
      <c r="D9115">
        <v>30</v>
      </c>
      <c r="E9115">
        <v>0</v>
      </c>
      <c r="F9115">
        <v>1</v>
      </c>
      <c r="G9115">
        <v>18</v>
      </c>
    </row>
    <row r="9116" spans="2:7">
      <c r="B9116">
        <v>9113</v>
      </c>
      <c r="C9116" t="s">
        <v>9148</v>
      </c>
      <c r="D9116">
        <v>30</v>
      </c>
      <c r="E9116">
        <v>0</v>
      </c>
      <c r="F9116">
        <v>23</v>
      </c>
      <c r="G9116">
        <v>26</v>
      </c>
    </row>
    <row r="9117" spans="2:7">
      <c r="B9117">
        <v>9114</v>
      </c>
      <c r="C9117" t="s">
        <v>9149</v>
      </c>
      <c r="D9117">
        <v>30</v>
      </c>
      <c r="E9117">
        <v>0</v>
      </c>
      <c r="F9117">
        <v>1</v>
      </c>
      <c r="G9117">
        <v>18</v>
      </c>
    </row>
    <row r="9118" spans="2:7">
      <c r="B9118">
        <v>9115</v>
      </c>
      <c r="C9118" t="s">
        <v>9150</v>
      </c>
      <c r="D9118">
        <v>30</v>
      </c>
      <c r="E9118">
        <v>0</v>
      </c>
      <c r="F9118">
        <v>1</v>
      </c>
      <c r="G9118">
        <v>18</v>
      </c>
    </row>
    <row r="9119" spans="2:7">
      <c r="B9119">
        <v>9116</v>
      </c>
      <c r="C9119" t="s">
        <v>9151</v>
      </c>
      <c r="D9119">
        <v>30</v>
      </c>
      <c r="E9119">
        <v>0</v>
      </c>
      <c r="F9119">
        <v>1</v>
      </c>
      <c r="G9119">
        <v>13</v>
      </c>
    </row>
    <row r="9120" spans="2:7">
      <c r="B9120">
        <v>9117</v>
      </c>
      <c r="C9120" t="s">
        <v>9152</v>
      </c>
      <c r="D9120">
        <v>30</v>
      </c>
      <c r="E9120">
        <v>0</v>
      </c>
      <c r="F9120">
        <v>1</v>
      </c>
      <c r="G9120">
        <v>14</v>
      </c>
    </row>
    <row r="9121" spans="2:7">
      <c r="B9121">
        <v>9118</v>
      </c>
      <c r="C9121" t="s">
        <v>9153</v>
      </c>
      <c r="D9121">
        <v>30</v>
      </c>
      <c r="E9121">
        <v>0</v>
      </c>
      <c r="F9121">
        <v>1</v>
      </c>
      <c r="G9121">
        <v>13</v>
      </c>
    </row>
    <row r="9122" spans="2:7">
      <c r="B9122">
        <v>9119</v>
      </c>
      <c r="C9122" t="s">
        <v>9154</v>
      </c>
      <c r="D9122">
        <v>30</v>
      </c>
      <c r="E9122">
        <v>0</v>
      </c>
      <c r="F9122">
        <v>1</v>
      </c>
      <c r="G9122">
        <v>18</v>
      </c>
    </row>
    <row r="9123" spans="2:7">
      <c r="B9123">
        <v>9120</v>
      </c>
      <c r="C9123" t="s">
        <v>9155</v>
      </c>
      <c r="D9123">
        <v>30</v>
      </c>
      <c r="E9123">
        <v>0</v>
      </c>
      <c r="F9123">
        <v>1</v>
      </c>
      <c r="G9123">
        <v>13</v>
      </c>
    </row>
    <row r="9124" spans="2:7">
      <c r="B9124">
        <v>9121</v>
      </c>
      <c r="C9124" t="s">
        <v>9156</v>
      </c>
      <c r="D9124">
        <v>30</v>
      </c>
      <c r="E9124">
        <v>0</v>
      </c>
      <c r="F9124">
        <v>1</v>
      </c>
      <c r="G9124">
        <v>18</v>
      </c>
    </row>
    <row r="9125" spans="2:7">
      <c r="B9125">
        <v>9122</v>
      </c>
      <c r="C9125" t="s">
        <v>9157</v>
      </c>
      <c r="D9125">
        <v>30</v>
      </c>
      <c r="E9125">
        <v>0</v>
      </c>
      <c r="F9125">
        <v>1</v>
      </c>
      <c r="G9125">
        <v>13</v>
      </c>
    </row>
    <row r="9126" spans="2:7">
      <c r="B9126">
        <v>9123</v>
      </c>
      <c r="C9126" t="s">
        <v>9158</v>
      </c>
      <c r="D9126">
        <v>30</v>
      </c>
      <c r="E9126">
        <v>0</v>
      </c>
      <c r="F9126">
        <v>1</v>
      </c>
      <c r="G9126">
        <v>18</v>
      </c>
    </row>
    <row r="9127" spans="2:7">
      <c r="B9127">
        <v>9124</v>
      </c>
      <c r="C9127" t="s">
        <v>9159</v>
      </c>
      <c r="D9127">
        <v>30</v>
      </c>
      <c r="E9127">
        <v>0</v>
      </c>
      <c r="F9127">
        <v>1</v>
      </c>
      <c r="G9127">
        <v>18</v>
      </c>
    </row>
    <row r="9128" spans="2:7">
      <c r="B9128">
        <v>9125</v>
      </c>
      <c r="C9128" t="s">
        <v>9160</v>
      </c>
      <c r="D9128">
        <v>30</v>
      </c>
      <c r="E9128">
        <v>0</v>
      </c>
      <c r="F9128">
        <v>8</v>
      </c>
      <c r="G9128">
        <v>34</v>
      </c>
    </row>
    <row r="9129" spans="2:7">
      <c r="B9129">
        <v>9126</v>
      </c>
      <c r="C9129" t="s">
        <v>9161</v>
      </c>
      <c r="D9129">
        <v>30</v>
      </c>
      <c r="E9129">
        <v>0</v>
      </c>
      <c r="F9129">
        <v>1</v>
      </c>
      <c r="G9129">
        <v>14</v>
      </c>
    </row>
    <row r="9130" spans="2:7">
      <c r="B9130">
        <v>9127</v>
      </c>
      <c r="C9130" t="s">
        <v>9162</v>
      </c>
      <c r="D9130">
        <v>30</v>
      </c>
      <c r="E9130">
        <v>0</v>
      </c>
      <c r="F9130">
        <v>1</v>
      </c>
      <c r="G9130">
        <v>13</v>
      </c>
    </row>
    <row r="9131" spans="2:7">
      <c r="B9131">
        <v>9128</v>
      </c>
      <c r="C9131" t="s">
        <v>9163</v>
      </c>
      <c r="D9131">
        <v>30</v>
      </c>
      <c r="E9131">
        <v>0</v>
      </c>
      <c r="F9131">
        <v>1</v>
      </c>
      <c r="G9131">
        <v>19</v>
      </c>
    </row>
    <row r="9132" spans="2:7">
      <c r="B9132">
        <v>9129</v>
      </c>
      <c r="C9132" t="s">
        <v>9164</v>
      </c>
      <c r="D9132">
        <v>30</v>
      </c>
      <c r="E9132">
        <v>0</v>
      </c>
      <c r="F9132">
        <v>1</v>
      </c>
      <c r="G9132">
        <v>13</v>
      </c>
    </row>
    <row r="9133" spans="2:7">
      <c r="B9133">
        <v>9130</v>
      </c>
      <c r="C9133" t="s">
        <v>9165</v>
      </c>
      <c r="D9133">
        <v>30</v>
      </c>
      <c r="E9133">
        <v>0</v>
      </c>
      <c r="F9133">
        <v>1</v>
      </c>
      <c r="G9133">
        <v>13</v>
      </c>
    </row>
    <row r="9134" spans="2:7">
      <c r="B9134">
        <v>9131</v>
      </c>
      <c r="C9134" t="s">
        <v>9166</v>
      </c>
      <c r="D9134">
        <v>30</v>
      </c>
      <c r="E9134">
        <v>0</v>
      </c>
      <c r="F9134">
        <v>1</v>
      </c>
      <c r="G9134">
        <v>5</v>
      </c>
    </row>
    <row r="9135" spans="2:7">
      <c r="B9135">
        <v>9132</v>
      </c>
      <c r="C9135" t="s">
        <v>9167</v>
      </c>
      <c r="D9135">
        <v>30</v>
      </c>
      <c r="E9135">
        <v>0</v>
      </c>
      <c r="F9135">
        <v>1</v>
      </c>
      <c r="G9135">
        <v>18</v>
      </c>
    </row>
    <row r="9136" spans="2:7">
      <c r="B9136">
        <v>9133</v>
      </c>
      <c r="C9136" t="s">
        <v>9168</v>
      </c>
      <c r="D9136">
        <v>30</v>
      </c>
      <c r="E9136">
        <v>0</v>
      </c>
      <c r="F9136">
        <v>1</v>
      </c>
      <c r="G9136">
        <v>14</v>
      </c>
    </row>
    <row r="9137" spans="2:7">
      <c r="B9137">
        <v>9134</v>
      </c>
      <c r="C9137" t="s">
        <v>9169</v>
      </c>
      <c r="D9137">
        <v>30</v>
      </c>
      <c r="E9137">
        <v>0</v>
      </c>
      <c r="F9137">
        <v>6</v>
      </c>
      <c r="G9137">
        <v>21</v>
      </c>
    </row>
    <row r="9138" spans="2:7">
      <c r="B9138">
        <v>9135</v>
      </c>
      <c r="C9138" t="s">
        <v>9170</v>
      </c>
      <c r="D9138">
        <v>30</v>
      </c>
      <c r="E9138">
        <v>0</v>
      </c>
      <c r="F9138">
        <v>1</v>
      </c>
      <c r="G9138">
        <v>13</v>
      </c>
    </row>
    <row r="9139" spans="2:7">
      <c r="B9139">
        <v>9136</v>
      </c>
      <c r="C9139" t="s">
        <v>9171</v>
      </c>
      <c r="D9139">
        <v>30</v>
      </c>
      <c r="E9139">
        <v>0</v>
      </c>
      <c r="F9139">
        <v>1</v>
      </c>
      <c r="G9139">
        <v>13</v>
      </c>
    </row>
    <row r="9140" spans="2:7">
      <c r="B9140">
        <v>9137</v>
      </c>
      <c r="C9140" t="s">
        <v>9172</v>
      </c>
      <c r="D9140">
        <v>30</v>
      </c>
      <c r="E9140">
        <v>0</v>
      </c>
      <c r="F9140">
        <v>1</v>
      </c>
      <c r="G9140">
        <v>13</v>
      </c>
    </row>
    <row r="9141" spans="2:7">
      <c r="B9141">
        <v>9138</v>
      </c>
      <c r="C9141" t="s">
        <v>9173</v>
      </c>
      <c r="D9141">
        <v>30</v>
      </c>
      <c r="E9141">
        <v>0</v>
      </c>
      <c r="F9141">
        <v>3</v>
      </c>
      <c r="G9141">
        <v>7</v>
      </c>
    </row>
    <row r="9142" spans="2:7">
      <c r="B9142">
        <v>9139</v>
      </c>
      <c r="C9142" t="s">
        <v>9174</v>
      </c>
      <c r="D9142">
        <v>30</v>
      </c>
      <c r="E9142">
        <v>0</v>
      </c>
      <c r="F9142">
        <v>2</v>
      </c>
      <c r="G9142">
        <v>14</v>
      </c>
    </row>
    <row r="9143" spans="2:7">
      <c r="B9143">
        <v>9140</v>
      </c>
      <c r="C9143" t="s">
        <v>9175</v>
      </c>
      <c r="D9143">
        <v>30</v>
      </c>
      <c r="E9143">
        <v>0</v>
      </c>
      <c r="F9143">
        <v>1</v>
      </c>
      <c r="G9143">
        <v>14</v>
      </c>
    </row>
    <row r="9144" spans="2:7">
      <c r="B9144">
        <v>9141</v>
      </c>
      <c r="C9144" t="s">
        <v>9176</v>
      </c>
      <c r="D9144">
        <v>30</v>
      </c>
      <c r="E9144">
        <v>778.56934986986903</v>
      </c>
      <c r="F9144">
        <v>12</v>
      </c>
      <c r="G9144">
        <v>17</v>
      </c>
    </row>
    <row r="9145" spans="2:7">
      <c r="B9145">
        <v>9142</v>
      </c>
      <c r="C9145" t="s">
        <v>9177</v>
      </c>
      <c r="D9145">
        <v>30</v>
      </c>
      <c r="E9145">
        <v>0</v>
      </c>
      <c r="F9145">
        <v>1</v>
      </c>
      <c r="G9145">
        <v>18</v>
      </c>
    </row>
    <row r="9146" spans="2:7">
      <c r="B9146">
        <v>9143</v>
      </c>
      <c r="C9146" t="s">
        <v>9178</v>
      </c>
      <c r="D9146">
        <v>30</v>
      </c>
      <c r="E9146">
        <v>0</v>
      </c>
      <c r="F9146">
        <v>2</v>
      </c>
      <c r="G9146">
        <v>14</v>
      </c>
    </row>
    <row r="9147" spans="2:7">
      <c r="B9147">
        <v>9144</v>
      </c>
      <c r="C9147" t="s">
        <v>9179</v>
      </c>
      <c r="D9147">
        <v>30</v>
      </c>
      <c r="E9147">
        <v>0</v>
      </c>
      <c r="F9147">
        <v>1</v>
      </c>
      <c r="G9147">
        <v>19</v>
      </c>
    </row>
    <row r="9148" spans="2:7">
      <c r="B9148">
        <v>9145</v>
      </c>
      <c r="C9148" t="s">
        <v>9180</v>
      </c>
      <c r="D9148">
        <v>30</v>
      </c>
      <c r="E9148">
        <v>549.03382038699897</v>
      </c>
      <c r="F9148">
        <v>51</v>
      </c>
      <c r="G9148">
        <v>29</v>
      </c>
    </row>
    <row r="9149" spans="2:7">
      <c r="B9149">
        <v>9146</v>
      </c>
      <c r="C9149" t="s">
        <v>9181</v>
      </c>
      <c r="D9149">
        <v>30</v>
      </c>
      <c r="E9149">
        <v>0</v>
      </c>
      <c r="F9149">
        <v>1</v>
      </c>
      <c r="G9149">
        <v>18</v>
      </c>
    </row>
    <row r="9150" spans="2:7">
      <c r="B9150">
        <v>9147</v>
      </c>
      <c r="C9150" t="s">
        <v>9182</v>
      </c>
      <c r="D9150">
        <v>30</v>
      </c>
      <c r="E9150">
        <v>0</v>
      </c>
      <c r="F9150">
        <v>3</v>
      </c>
      <c r="G9150">
        <v>20</v>
      </c>
    </row>
    <row r="9151" spans="2:7">
      <c r="B9151">
        <v>9148</v>
      </c>
      <c r="C9151" t="s">
        <v>9183</v>
      </c>
      <c r="D9151">
        <v>30</v>
      </c>
      <c r="E9151">
        <v>0</v>
      </c>
      <c r="F9151">
        <v>1</v>
      </c>
      <c r="G9151">
        <v>19</v>
      </c>
    </row>
    <row r="9152" spans="2:7">
      <c r="B9152">
        <v>9149</v>
      </c>
      <c r="C9152" t="s">
        <v>9184</v>
      </c>
      <c r="D9152">
        <v>30</v>
      </c>
      <c r="E9152">
        <v>0</v>
      </c>
      <c r="F9152">
        <v>1</v>
      </c>
      <c r="G9152">
        <v>13</v>
      </c>
    </row>
    <row r="9153" spans="2:7">
      <c r="B9153">
        <v>9150</v>
      </c>
      <c r="C9153" t="s">
        <v>9185</v>
      </c>
      <c r="D9153">
        <v>30</v>
      </c>
      <c r="E9153">
        <v>0</v>
      </c>
      <c r="F9153">
        <v>2</v>
      </c>
      <c r="G9153">
        <v>19</v>
      </c>
    </row>
    <row r="9154" spans="2:7">
      <c r="B9154">
        <v>9151</v>
      </c>
      <c r="C9154" t="s">
        <v>9186</v>
      </c>
      <c r="D9154">
        <v>30</v>
      </c>
      <c r="E9154">
        <v>0</v>
      </c>
      <c r="F9154">
        <v>13</v>
      </c>
      <c r="G9154">
        <v>17</v>
      </c>
    </row>
    <row r="9155" spans="2:7">
      <c r="B9155">
        <v>9152</v>
      </c>
      <c r="C9155" t="s">
        <v>9187</v>
      </c>
      <c r="D9155">
        <v>30</v>
      </c>
      <c r="E9155">
        <v>0</v>
      </c>
      <c r="F9155">
        <v>5</v>
      </c>
      <c r="G9155">
        <v>20</v>
      </c>
    </row>
    <row r="9156" spans="2:7">
      <c r="B9156">
        <v>9153</v>
      </c>
      <c r="C9156" t="s">
        <v>9188</v>
      </c>
      <c r="D9156">
        <v>30</v>
      </c>
      <c r="E9156">
        <v>274.974634626328</v>
      </c>
      <c r="F9156">
        <v>25</v>
      </c>
      <c r="G9156">
        <v>39</v>
      </c>
    </row>
    <row r="9157" spans="2:7">
      <c r="B9157">
        <v>9154</v>
      </c>
      <c r="C9157" t="s">
        <v>9189</v>
      </c>
      <c r="D9157">
        <v>30</v>
      </c>
      <c r="E9157">
        <v>0</v>
      </c>
      <c r="F9157">
        <v>1</v>
      </c>
      <c r="G9157">
        <v>18</v>
      </c>
    </row>
    <row r="9158" spans="2:7">
      <c r="B9158">
        <v>9155</v>
      </c>
      <c r="C9158" t="s">
        <v>9190</v>
      </c>
      <c r="D9158">
        <v>30</v>
      </c>
      <c r="E9158">
        <v>0</v>
      </c>
      <c r="F9158">
        <v>1</v>
      </c>
      <c r="G9158">
        <v>18</v>
      </c>
    </row>
    <row r="9159" spans="2:7">
      <c r="B9159">
        <v>9156</v>
      </c>
      <c r="C9159" t="s">
        <v>9191</v>
      </c>
      <c r="D9159">
        <v>30</v>
      </c>
      <c r="E9159">
        <v>0</v>
      </c>
      <c r="F9159">
        <v>1</v>
      </c>
      <c r="G9159">
        <v>18</v>
      </c>
    </row>
    <row r="9160" spans="2:7">
      <c r="B9160">
        <v>9157</v>
      </c>
      <c r="C9160" t="s">
        <v>9192</v>
      </c>
      <c r="D9160">
        <v>30</v>
      </c>
      <c r="E9160">
        <v>0</v>
      </c>
      <c r="F9160">
        <v>1</v>
      </c>
      <c r="G9160">
        <v>13</v>
      </c>
    </row>
    <row r="9161" spans="2:7">
      <c r="B9161">
        <v>9158</v>
      </c>
      <c r="C9161" t="s">
        <v>9193</v>
      </c>
      <c r="D9161">
        <v>30</v>
      </c>
      <c r="E9161">
        <v>0</v>
      </c>
      <c r="F9161">
        <v>1</v>
      </c>
      <c r="G9161">
        <v>19</v>
      </c>
    </row>
    <row r="9162" spans="2:7">
      <c r="B9162">
        <v>9159</v>
      </c>
      <c r="C9162" t="s">
        <v>9194</v>
      </c>
      <c r="D9162">
        <v>30</v>
      </c>
      <c r="E9162">
        <v>0</v>
      </c>
      <c r="F9162">
        <v>1</v>
      </c>
      <c r="G9162">
        <v>19</v>
      </c>
    </row>
    <row r="9163" spans="2:7">
      <c r="B9163">
        <v>9160</v>
      </c>
      <c r="C9163" t="s">
        <v>9195</v>
      </c>
      <c r="D9163">
        <v>30</v>
      </c>
      <c r="E9163">
        <v>0</v>
      </c>
      <c r="F9163">
        <v>1</v>
      </c>
      <c r="G9163">
        <v>18</v>
      </c>
    </row>
    <row r="9164" spans="2:7">
      <c r="B9164">
        <v>9161</v>
      </c>
      <c r="C9164" t="s">
        <v>9196</v>
      </c>
      <c r="D9164">
        <v>30</v>
      </c>
      <c r="E9164">
        <v>0</v>
      </c>
      <c r="F9164">
        <v>1</v>
      </c>
      <c r="G9164">
        <v>13</v>
      </c>
    </row>
    <row r="9165" spans="2:7">
      <c r="B9165">
        <v>9162</v>
      </c>
      <c r="C9165" t="s">
        <v>9197</v>
      </c>
      <c r="D9165">
        <v>30</v>
      </c>
      <c r="E9165">
        <v>0</v>
      </c>
      <c r="F9165">
        <v>1</v>
      </c>
      <c r="G9165">
        <v>13</v>
      </c>
    </row>
    <row r="9166" spans="2:7">
      <c r="B9166">
        <v>9163</v>
      </c>
      <c r="C9166" t="s">
        <v>9198</v>
      </c>
      <c r="D9166">
        <v>30</v>
      </c>
      <c r="E9166">
        <v>0</v>
      </c>
      <c r="F9166">
        <v>1</v>
      </c>
      <c r="G9166">
        <v>13</v>
      </c>
    </row>
    <row r="9167" spans="2:7">
      <c r="B9167">
        <v>9164</v>
      </c>
      <c r="C9167" t="s">
        <v>9199</v>
      </c>
      <c r="D9167">
        <v>30</v>
      </c>
      <c r="E9167">
        <v>0</v>
      </c>
      <c r="F9167">
        <v>1</v>
      </c>
      <c r="G9167">
        <v>13</v>
      </c>
    </row>
    <row r="9168" spans="2:7">
      <c r="B9168">
        <v>9165</v>
      </c>
      <c r="C9168" t="s">
        <v>9200</v>
      </c>
      <c r="D9168">
        <v>30</v>
      </c>
      <c r="E9168">
        <v>272.10839762599898</v>
      </c>
      <c r="F9168">
        <v>3</v>
      </c>
      <c r="G9168">
        <v>7</v>
      </c>
    </row>
    <row r="9169" spans="2:7">
      <c r="B9169">
        <v>9166</v>
      </c>
      <c r="C9169" t="s">
        <v>9201</v>
      </c>
      <c r="D9169">
        <v>30</v>
      </c>
      <c r="E9169">
        <v>0</v>
      </c>
      <c r="F9169">
        <v>1</v>
      </c>
      <c r="G9169">
        <v>19</v>
      </c>
    </row>
    <row r="9170" spans="2:7">
      <c r="B9170">
        <v>9167</v>
      </c>
      <c r="C9170" t="s">
        <v>9202</v>
      </c>
      <c r="D9170">
        <v>30</v>
      </c>
      <c r="E9170">
        <v>0</v>
      </c>
      <c r="F9170">
        <v>1</v>
      </c>
      <c r="G9170">
        <v>13</v>
      </c>
    </row>
    <row r="9171" spans="2:7">
      <c r="B9171">
        <v>9168</v>
      </c>
      <c r="C9171" t="s">
        <v>9203</v>
      </c>
      <c r="D9171">
        <v>30</v>
      </c>
      <c r="E9171">
        <v>0</v>
      </c>
      <c r="F9171">
        <v>1</v>
      </c>
      <c r="G9171">
        <v>13</v>
      </c>
    </row>
    <row r="9172" spans="2:7">
      <c r="B9172">
        <v>9169</v>
      </c>
      <c r="C9172" t="s">
        <v>9204</v>
      </c>
      <c r="D9172">
        <v>30</v>
      </c>
      <c r="E9172">
        <v>0</v>
      </c>
      <c r="F9172">
        <v>3</v>
      </c>
      <c r="G9172">
        <v>6</v>
      </c>
    </row>
    <row r="9173" spans="2:7">
      <c r="B9173">
        <v>9170</v>
      </c>
      <c r="C9173" t="s">
        <v>9205</v>
      </c>
      <c r="D9173">
        <v>30</v>
      </c>
      <c r="E9173">
        <v>0</v>
      </c>
      <c r="F9173">
        <v>1</v>
      </c>
      <c r="G9173">
        <v>13</v>
      </c>
    </row>
    <row r="9174" spans="2:7">
      <c r="B9174">
        <v>9171</v>
      </c>
      <c r="C9174" t="s">
        <v>9206</v>
      </c>
      <c r="D9174">
        <v>30</v>
      </c>
      <c r="E9174">
        <v>0</v>
      </c>
      <c r="F9174">
        <v>1</v>
      </c>
      <c r="G9174">
        <v>5</v>
      </c>
    </row>
    <row r="9175" spans="2:7">
      <c r="B9175">
        <v>9172</v>
      </c>
      <c r="C9175" t="s">
        <v>9207</v>
      </c>
      <c r="D9175">
        <v>30</v>
      </c>
      <c r="E9175">
        <v>16.206613454199999</v>
      </c>
      <c r="F9175">
        <v>15</v>
      </c>
      <c r="G9175">
        <v>10</v>
      </c>
    </row>
    <row r="9176" spans="2:7">
      <c r="B9176">
        <v>9173</v>
      </c>
      <c r="C9176" t="s">
        <v>9208</v>
      </c>
      <c r="D9176">
        <v>30</v>
      </c>
      <c r="E9176">
        <v>0</v>
      </c>
      <c r="F9176">
        <v>1</v>
      </c>
      <c r="G9176">
        <v>14</v>
      </c>
    </row>
    <row r="9177" spans="2:7">
      <c r="B9177">
        <v>9174</v>
      </c>
      <c r="C9177" t="s">
        <v>9209</v>
      </c>
      <c r="D9177">
        <v>30</v>
      </c>
      <c r="E9177">
        <v>286.75215403639999</v>
      </c>
      <c r="F9177">
        <v>12</v>
      </c>
      <c r="G9177">
        <v>17</v>
      </c>
    </row>
    <row r="9178" spans="2:7">
      <c r="B9178">
        <v>9175</v>
      </c>
      <c r="C9178" t="s">
        <v>9210</v>
      </c>
      <c r="D9178">
        <v>30</v>
      </c>
      <c r="E9178">
        <v>0</v>
      </c>
      <c r="F9178">
        <v>1</v>
      </c>
      <c r="G9178">
        <v>18</v>
      </c>
    </row>
    <row r="9179" spans="2:7">
      <c r="B9179">
        <v>9176</v>
      </c>
      <c r="C9179" t="s">
        <v>9211</v>
      </c>
      <c r="D9179">
        <v>30</v>
      </c>
      <c r="E9179">
        <v>436.904179744499</v>
      </c>
      <c r="F9179">
        <v>74</v>
      </c>
      <c r="G9179">
        <v>54</v>
      </c>
    </row>
    <row r="9180" spans="2:7">
      <c r="B9180">
        <v>9177</v>
      </c>
      <c r="C9180" t="s">
        <v>9212</v>
      </c>
      <c r="D9180">
        <v>30</v>
      </c>
      <c r="E9180">
        <v>0</v>
      </c>
      <c r="F9180">
        <v>1</v>
      </c>
      <c r="G9180">
        <v>13</v>
      </c>
    </row>
    <row r="9181" spans="2:7">
      <c r="B9181">
        <v>9178</v>
      </c>
      <c r="C9181" t="s">
        <v>9213</v>
      </c>
      <c r="D9181">
        <v>30</v>
      </c>
      <c r="E9181">
        <v>0</v>
      </c>
      <c r="F9181">
        <v>3</v>
      </c>
      <c r="G9181">
        <v>14</v>
      </c>
    </row>
    <row r="9182" spans="2:7">
      <c r="B9182">
        <v>9179</v>
      </c>
      <c r="C9182" t="s">
        <v>9214</v>
      </c>
      <c r="D9182">
        <v>30</v>
      </c>
      <c r="E9182">
        <v>0</v>
      </c>
      <c r="F9182">
        <v>3</v>
      </c>
      <c r="G9182">
        <v>6</v>
      </c>
    </row>
    <row r="9183" spans="2:7">
      <c r="B9183">
        <v>9180</v>
      </c>
      <c r="C9183" t="s">
        <v>9215</v>
      </c>
      <c r="D9183">
        <v>30</v>
      </c>
      <c r="E9183">
        <v>0</v>
      </c>
      <c r="F9183">
        <v>1</v>
      </c>
      <c r="G9183">
        <v>13</v>
      </c>
    </row>
    <row r="9184" spans="2:7">
      <c r="B9184">
        <v>9181</v>
      </c>
      <c r="C9184" t="s">
        <v>9216</v>
      </c>
      <c r="D9184">
        <v>30</v>
      </c>
      <c r="E9184">
        <v>0</v>
      </c>
      <c r="F9184">
        <v>1</v>
      </c>
      <c r="G9184">
        <v>19</v>
      </c>
    </row>
    <row r="9185" spans="2:7">
      <c r="B9185">
        <v>9182</v>
      </c>
      <c r="C9185" t="s">
        <v>9217</v>
      </c>
      <c r="D9185">
        <v>30</v>
      </c>
      <c r="E9185">
        <v>0</v>
      </c>
      <c r="F9185">
        <v>1</v>
      </c>
      <c r="G9185">
        <v>31</v>
      </c>
    </row>
    <row r="9186" spans="2:7">
      <c r="B9186">
        <v>9183</v>
      </c>
      <c r="C9186" t="s">
        <v>9218</v>
      </c>
      <c r="D9186">
        <v>30</v>
      </c>
      <c r="E9186">
        <v>0</v>
      </c>
      <c r="F9186">
        <v>1</v>
      </c>
      <c r="G9186">
        <v>18</v>
      </c>
    </row>
    <row r="9187" spans="2:7">
      <c r="B9187">
        <v>9184</v>
      </c>
      <c r="C9187" t="s">
        <v>9219</v>
      </c>
      <c r="D9187">
        <v>30</v>
      </c>
      <c r="E9187">
        <v>0</v>
      </c>
      <c r="F9187">
        <v>1</v>
      </c>
      <c r="G9187">
        <v>18</v>
      </c>
    </row>
    <row r="9188" spans="2:7">
      <c r="B9188">
        <v>9185</v>
      </c>
      <c r="C9188" t="s">
        <v>9220</v>
      </c>
      <c r="D9188">
        <v>30</v>
      </c>
      <c r="E9188">
        <v>0</v>
      </c>
      <c r="F9188">
        <v>1</v>
      </c>
      <c r="G9188">
        <v>13</v>
      </c>
    </row>
    <row r="9189" spans="2:7">
      <c r="B9189">
        <v>9186</v>
      </c>
      <c r="C9189" t="s">
        <v>9221</v>
      </c>
      <c r="D9189">
        <v>30</v>
      </c>
      <c r="E9189">
        <v>0</v>
      </c>
      <c r="F9189">
        <v>1</v>
      </c>
      <c r="G9189">
        <v>14</v>
      </c>
    </row>
    <row r="9190" spans="2:7">
      <c r="B9190">
        <v>9187</v>
      </c>
      <c r="C9190" t="s">
        <v>9222</v>
      </c>
      <c r="D9190">
        <v>30</v>
      </c>
      <c r="E9190">
        <v>0</v>
      </c>
      <c r="F9190">
        <v>11</v>
      </c>
      <c r="G9190">
        <v>9</v>
      </c>
    </row>
    <row r="9191" spans="2:7">
      <c r="B9191">
        <v>9188</v>
      </c>
      <c r="C9191" t="s">
        <v>9223</v>
      </c>
      <c r="D9191">
        <v>30</v>
      </c>
      <c r="E9191">
        <v>0</v>
      </c>
      <c r="F9191">
        <v>19</v>
      </c>
      <c r="G9191">
        <v>24</v>
      </c>
    </row>
    <row r="9192" spans="2:7">
      <c r="B9192">
        <v>9189</v>
      </c>
      <c r="C9192" t="s">
        <v>9224</v>
      </c>
      <c r="D9192">
        <v>30</v>
      </c>
      <c r="E9192">
        <v>0</v>
      </c>
      <c r="F9192">
        <v>1</v>
      </c>
      <c r="G9192">
        <v>18</v>
      </c>
    </row>
    <row r="9193" spans="2:7">
      <c r="B9193">
        <v>9190</v>
      </c>
      <c r="C9193" t="s">
        <v>9225</v>
      </c>
      <c r="D9193">
        <v>30</v>
      </c>
      <c r="E9193">
        <v>0</v>
      </c>
      <c r="F9193">
        <v>1</v>
      </c>
      <c r="G9193">
        <v>5</v>
      </c>
    </row>
    <row r="9194" spans="2:7">
      <c r="B9194">
        <v>9191</v>
      </c>
      <c r="C9194" t="s">
        <v>9226</v>
      </c>
      <c r="D9194">
        <v>30</v>
      </c>
      <c r="E9194">
        <v>0</v>
      </c>
      <c r="F9194">
        <v>1</v>
      </c>
      <c r="G9194">
        <v>18</v>
      </c>
    </row>
    <row r="9195" spans="2:7">
      <c r="B9195">
        <v>9192</v>
      </c>
      <c r="C9195" t="s">
        <v>9227</v>
      </c>
      <c r="D9195">
        <v>30</v>
      </c>
      <c r="E9195">
        <v>0</v>
      </c>
      <c r="F9195">
        <v>1</v>
      </c>
      <c r="G9195">
        <v>13</v>
      </c>
    </row>
    <row r="9196" spans="2:7">
      <c r="B9196">
        <v>9193</v>
      </c>
      <c r="C9196" t="s">
        <v>9228</v>
      </c>
      <c r="D9196">
        <v>30</v>
      </c>
      <c r="E9196">
        <v>0</v>
      </c>
      <c r="F9196">
        <v>1</v>
      </c>
      <c r="G9196">
        <v>18</v>
      </c>
    </row>
    <row r="9197" spans="2:7">
      <c r="B9197">
        <v>9194</v>
      </c>
      <c r="C9197" t="s">
        <v>9229</v>
      </c>
      <c r="D9197">
        <v>30</v>
      </c>
      <c r="E9197">
        <v>0</v>
      </c>
      <c r="F9197">
        <v>1</v>
      </c>
      <c r="G9197">
        <v>18</v>
      </c>
    </row>
    <row r="9198" spans="2:7">
      <c r="B9198">
        <v>9195</v>
      </c>
      <c r="C9198" t="s">
        <v>9230</v>
      </c>
      <c r="D9198">
        <v>30</v>
      </c>
      <c r="E9198">
        <v>0</v>
      </c>
      <c r="F9198">
        <v>1</v>
      </c>
      <c r="G9198">
        <v>18</v>
      </c>
    </row>
    <row r="9199" spans="2:7">
      <c r="B9199">
        <v>9196</v>
      </c>
      <c r="C9199" t="s">
        <v>9231</v>
      </c>
      <c r="D9199">
        <v>30</v>
      </c>
      <c r="E9199">
        <v>0</v>
      </c>
      <c r="F9199">
        <v>3</v>
      </c>
      <c r="G9199">
        <v>6</v>
      </c>
    </row>
    <row r="9200" spans="2:7">
      <c r="B9200">
        <v>9197</v>
      </c>
      <c r="C9200" t="s">
        <v>9232</v>
      </c>
      <c r="D9200">
        <v>30</v>
      </c>
      <c r="E9200">
        <v>0</v>
      </c>
      <c r="F9200">
        <v>1</v>
      </c>
      <c r="G9200">
        <v>13</v>
      </c>
    </row>
    <row r="9201" spans="2:7">
      <c r="B9201">
        <v>9198</v>
      </c>
      <c r="C9201" t="s">
        <v>9233</v>
      </c>
      <c r="D9201">
        <v>30</v>
      </c>
      <c r="E9201">
        <v>0</v>
      </c>
      <c r="F9201">
        <v>1</v>
      </c>
      <c r="G9201">
        <v>18</v>
      </c>
    </row>
    <row r="9202" spans="2:7">
      <c r="B9202">
        <v>9199</v>
      </c>
      <c r="C9202" t="s">
        <v>9234</v>
      </c>
      <c r="D9202">
        <v>30</v>
      </c>
      <c r="E9202">
        <v>0</v>
      </c>
      <c r="F9202">
        <v>1</v>
      </c>
      <c r="G9202">
        <v>13</v>
      </c>
    </row>
    <row r="9203" spans="2:7">
      <c r="B9203">
        <v>9200</v>
      </c>
      <c r="C9203" t="s">
        <v>9235</v>
      </c>
      <c r="D9203">
        <v>30</v>
      </c>
      <c r="E9203">
        <v>16.206613454199999</v>
      </c>
      <c r="F9203">
        <v>15</v>
      </c>
      <c r="G9203">
        <v>18</v>
      </c>
    </row>
    <row r="9204" spans="2:7">
      <c r="B9204">
        <v>9201</v>
      </c>
      <c r="C9204" t="s">
        <v>9236</v>
      </c>
      <c r="D9204">
        <v>30</v>
      </c>
      <c r="E9204">
        <v>0</v>
      </c>
      <c r="F9204">
        <v>1</v>
      </c>
      <c r="G9204">
        <v>19</v>
      </c>
    </row>
    <row r="9205" spans="2:7">
      <c r="B9205">
        <v>9202</v>
      </c>
      <c r="C9205" t="s">
        <v>9237</v>
      </c>
      <c r="D9205">
        <v>30</v>
      </c>
      <c r="E9205">
        <v>0</v>
      </c>
      <c r="F9205">
        <v>1</v>
      </c>
      <c r="G9205">
        <v>5</v>
      </c>
    </row>
    <row r="9206" spans="2:7">
      <c r="B9206">
        <v>9203</v>
      </c>
      <c r="C9206" t="s">
        <v>9238</v>
      </c>
      <c r="D9206">
        <v>30</v>
      </c>
      <c r="E9206">
        <v>0</v>
      </c>
      <c r="F9206">
        <v>1</v>
      </c>
      <c r="G9206">
        <v>5</v>
      </c>
    </row>
    <row r="9207" spans="2:7">
      <c r="B9207">
        <v>9204</v>
      </c>
      <c r="C9207" t="s">
        <v>9239</v>
      </c>
      <c r="D9207">
        <v>30</v>
      </c>
      <c r="E9207">
        <v>0</v>
      </c>
      <c r="F9207">
        <v>1</v>
      </c>
      <c r="G9207">
        <v>13</v>
      </c>
    </row>
    <row r="9208" spans="2:7">
      <c r="B9208">
        <v>9205</v>
      </c>
      <c r="C9208" t="s">
        <v>9240</v>
      </c>
      <c r="D9208">
        <v>30</v>
      </c>
      <c r="E9208">
        <v>0</v>
      </c>
      <c r="F9208">
        <v>4</v>
      </c>
      <c r="G9208">
        <v>15</v>
      </c>
    </row>
    <row r="9209" spans="2:7">
      <c r="B9209">
        <v>9206</v>
      </c>
      <c r="C9209" t="s">
        <v>9241</v>
      </c>
      <c r="D9209">
        <v>30</v>
      </c>
      <c r="E9209">
        <v>0</v>
      </c>
      <c r="F9209">
        <v>13</v>
      </c>
      <c r="G9209">
        <v>10</v>
      </c>
    </row>
    <row r="9210" spans="2:7">
      <c r="B9210">
        <v>9207</v>
      </c>
      <c r="C9210" t="s">
        <v>9242</v>
      </c>
      <c r="D9210">
        <v>30</v>
      </c>
      <c r="E9210">
        <v>0</v>
      </c>
      <c r="F9210">
        <v>1</v>
      </c>
      <c r="G9210">
        <v>5</v>
      </c>
    </row>
    <row r="9211" spans="2:7">
      <c r="B9211">
        <v>9208</v>
      </c>
      <c r="C9211" t="s">
        <v>9243</v>
      </c>
      <c r="D9211">
        <v>30</v>
      </c>
      <c r="E9211">
        <v>0</v>
      </c>
      <c r="F9211">
        <v>1</v>
      </c>
      <c r="G9211">
        <v>13</v>
      </c>
    </row>
    <row r="9212" spans="2:7">
      <c r="B9212">
        <v>9209</v>
      </c>
      <c r="C9212" t="s">
        <v>9244</v>
      </c>
      <c r="D9212">
        <v>30</v>
      </c>
      <c r="E9212">
        <v>0</v>
      </c>
      <c r="F9212">
        <v>1</v>
      </c>
      <c r="G9212">
        <v>13</v>
      </c>
    </row>
    <row r="9213" spans="2:7">
      <c r="B9213">
        <v>9210</v>
      </c>
      <c r="C9213" t="s">
        <v>9245</v>
      </c>
      <c r="D9213">
        <v>30</v>
      </c>
      <c r="E9213">
        <v>0</v>
      </c>
      <c r="F9213">
        <v>1</v>
      </c>
      <c r="G9213">
        <v>13</v>
      </c>
    </row>
    <row r="9214" spans="2:7">
      <c r="B9214">
        <v>9211</v>
      </c>
      <c r="C9214" t="s">
        <v>9246</v>
      </c>
      <c r="D9214">
        <v>30</v>
      </c>
      <c r="E9214">
        <v>0</v>
      </c>
      <c r="F9214">
        <v>1</v>
      </c>
      <c r="G9214">
        <v>13</v>
      </c>
    </row>
    <row r="9215" spans="2:7">
      <c r="B9215">
        <v>9212</v>
      </c>
      <c r="C9215" t="s">
        <v>9247</v>
      </c>
      <c r="D9215">
        <v>30</v>
      </c>
      <c r="E9215">
        <v>0</v>
      </c>
      <c r="F9215">
        <v>1</v>
      </c>
      <c r="G9215">
        <v>13</v>
      </c>
    </row>
    <row r="9216" spans="2:7">
      <c r="B9216">
        <v>9213</v>
      </c>
      <c r="C9216" t="s">
        <v>9248</v>
      </c>
      <c r="D9216">
        <v>30</v>
      </c>
      <c r="E9216">
        <v>0</v>
      </c>
      <c r="F9216">
        <v>1</v>
      </c>
      <c r="G9216">
        <v>5</v>
      </c>
    </row>
    <row r="9217" spans="2:7">
      <c r="B9217">
        <v>9214</v>
      </c>
      <c r="C9217" t="s">
        <v>9249</v>
      </c>
      <c r="D9217">
        <v>30</v>
      </c>
      <c r="E9217">
        <v>0</v>
      </c>
      <c r="F9217">
        <v>1</v>
      </c>
      <c r="G9217">
        <v>18</v>
      </c>
    </row>
    <row r="9218" spans="2:7">
      <c r="B9218">
        <v>9215</v>
      </c>
      <c r="C9218" t="s">
        <v>9250</v>
      </c>
      <c r="D9218">
        <v>30</v>
      </c>
      <c r="E9218">
        <v>0</v>
      </c>
      <c r="F9218">
        <v>1</v>
      </c>
      <c r="G9218">
        <v>13</v>
      </c>
    </row>
    <row r="9219" spans="2:7">
      <c r="B9219">
        <v>9216</v>
      </c>
      <c r="C9219" t="s">
        <v>9251</v>
      </c>
      <c r="D9219">
        <v>30</v>
      </c>
      <c r="E9219">
        <v>0</v>
      </c>
      <c r="F9219">
        <v>3</v>
      </c>
      <c r="G9219">
        <v>20</v>
      </c>
    </row>
    <row r="9220" spans="2:7">
      <c r="B9220">
        <v>9217</v>
      </c>
      <c r="C9220" t="s">
        <v>9252</v>
      </c>
      <c r="D9220">
        <v>30</v>
      </c>
      <c r="E9220">
        <v>0</v>
      </c>
      <c r="F9220">
        <v>8</v>
      </c>
      <c r="G9220">
        <v>21</v>
      </c>
    </row>
    <row r="9221" spans="2:7">
      <c r="B9221">
        <v>9218</v>
      </c>
      <c r="C9221" t="s">
        <v>9253</v>
      </c>
      <c r="D9221">
        <v>30</v>
      </c>
      <c r="E9221">
        <v>0</v>
      </c>
      <c r="F9221">
        <v>1</v>
      </c>
      <c r="G9221">
        <v>31</v>
      </c>
    </row>
    <row r="9222" spans="2:7">
      <c r="B9222">
        <v>9219</v>
      </c>
      <c r="C9222" t="s">
        <v>9254</v>
      </c>
      <c r="D9222">
        <v>30</v>
      </c>
      <c r="E9222">
        <v>0</v>
      </c>
      <c r="F9222">
        <v>1</v>
      </c>
      <c r="G9222">
        <v>13</v>
      </c>
    </row>
    <row r="9223" spans="2:7">
      <c r="B9223">
        <v>9220</v>
      </c>
      <c r="C9223" t="s">
        <v>9255</v>
      </c>
      <c r="D9223">
        <v>30</v>
      </c>
      <c r="E9223">
        <v>0</v>
      </c>
      <c r="F9223">
        <v>1</v>
      </c>
      <c r="G9223">
        <v>13</v>
      </c>
    </row>
    <row r="9224" spans="2:7">
      <c r="B9224">
        <v>9221</v>
      </c>
      <c r="C9224" t="s">
        <v>9256</v>
      </c>
      <c r="D9224">
        <v>30</v>
      </c>
      <c r="E9224">
        <v>0</v>
      </c>
      <c r="F9224">
        <v>1</v>
      </c>
      <c r="G9224">
        <v>13</v>
      </c>
    </row>
    <row r="9225" spans="2:7">
      <c r="B9225">
        <v>9222</v>
      </c>
      <c r="C9225" t="s">
        <v>9257</v>
      </c>
      <c r="D9225">
        <v>30</v>
      </c>
      <c r="E9225">
        <v>0</v>
      </c>
      <c r="F9225">
        <v>3</v>
      </c>
      <c r="G9225">
        <v>15</v>
      </c>
    </row>
    <row r="9226" spans="2:7">
      <c r="B9226">
        <v>9223</v>
      </c>
      <c r="C9226" t="s">
        <v>9258</v>
      </c>
      <c r="D9226">
        <v>30</v>
      </c>
      <c r="E9226">
        <v>0</v>
      </c>
      <c r="F9226">
        <v>1</v>
      </c>
      <c r="G9226">
        <v>18</v>
      </c>
    </row>
    <row r="9227" spans="2:7">
      <c r="B9227">
        <v>9224</v>
      </c>
      <c r="C9227" t="s">
        <v>9259</v>
      </c>
      <c r="D9227">
        <v>30</v>
      </c>
      <c r="E9227">
        <v>75.006433602099904</v>
      </c>
      <c r="F9227">
        <v>13</v>
      </c>
      <c r="G9227">
        <v>17</v>
      </c>
    </row>
    <row r="9228" spans="2:7">
      <c r="B9228">
        <v>9225</v>
      </c>
      <c r="C9228" t="s">
        <v>9260</v>
      </c>
      <c r="D9228">
        <v>30</v>
      </c>
      <c r="E9228">
        <v>0</v>
      </c>
      <c r="F9228">
        <v>1</v>
      </c>
      <c r="G9228">
        <v>13</v>
      </c>
    </row>
    <row r="9229" spans="2:7">
      <c r="B9229">
        <v>9226</v>
      </c>
      <c r="C9229" t="s">
        <v>9261</v>
      </c>
      <c r="D9229">
        <v>30</v>
      </c>
      <c r="E9229">
        <v>0</v>
      </c>
      <c r="F9229">
        <v>1</v>
      </c>
      <c r="G9229">
        <v>18</v>
      </c>
    </row>
    <row r="9230" spans="2:7">
      <c r="B9230">
        <v>9227</v>
      </c>
      <c r="C9230" t="s">
        <v>9262</v>
      </c>
      <c r="D9230">
        <v>30</v>
      </c>
      <c r="E9230">
        <v>0</v>
      </c>
      <c r="F9230">
        <v>1</v>
      </c>
      <c r="G9230">
        <v>13</v>
      </c>
    </row>
    <row r="9231" spans="2:7">
      <c r="B9231">
        <v>9228</v>
      </c>
      <c r="C9231" t="s">
        <v>9263</v>
      </c>
      <c r="D9231">
        <v>30</v>
      </c>
      <c r="E9231">
        <v>0</v>
      </c>
      <c r="F9231">
        <v>1</v>
      </c>
      <c r="G9231">
        <v>13</v>
      </c>
    </row>
    <row r="9232" spans="2:7">
      <c r="B9232">
        <v>9229</v>
      </c>
      <c r="C9232" t="s">
        <v>9264</v>
      </c>
      <c r="D9232">
        <v>30</v>
      </c>
      <c r="E9232">
        <v>1096.4084432274999</v>
      </c>
      <c r="F9232">
        <v>95</v>
      </c>
      <c r="G9232">
        <v>47</v>
      </c>
    </row>
    <row r="9233" spans="2:7">
      <c r="B9233">
        <v>9230</v>
      </c>
      <c r="C9233" t="s">
        <v>9265</v>
      </c>
      <c r="D9233">
        <v>30</v>
      </c>
      <c r="E9233">
        <v>0</v>
      </c>
      <c r="F9233">
        <v>1</v>
      </c>
      <c r="G9233">
        <v>18</v>
      </c>
    </row>
    <row r="9234" spans="2:7">
      <c r="B9234">
        <v>9231</v>
      </c>
      <c r="C9234" t="s">
        <v>9266</v>
      </c>
      <c r="D9234">
        <v>30</v>
      </c>
      <c r="E9234">
        <v>0</v>
      </c>
      <c r="F9234">
        <v>1</v>
      </c>
      <c r="G9234">
        <v>13</v>
      </c>
    </row>
    <row r="9235" spans="2:7">
      <c r="B9235">
        <v>9232</v>
      </c>
      <c r="C9235" t="s">
        <v>9267</v>
      </c>
      <c r="D9235">
        <v>30</v>
      </c>
      <c r="E9235">
        <v>0</v>
      </c>
      <c r="F9235">
        <v>1</v>
      </c>
      <c r="G9235">
        <v>18</v>
      </c>
    </row>
    <row r="9236" spans="2:7">
      <c r="B9236">
        <v>9233</v>
      </c>
      <c r="C9236" t="s">
        <v>9268</v>
      </c>
      <c r="D9236">
        <v>30</v>
      </c>
      <c r="E9236">
        <v>0</v>
      </c>
      <c r="F9236">
        <v>1</v>
      </c>
      <c r="G9236">
        <v>19</v>
      </c>
    </row>
    <row r="9237" spans="2:7">
      <c r="B9237">
        <v>9234</v>
      </c>
      <c r="C9237" t="s">
        <v>9269</v>
      </c>
      <c r="D9237">
        <v>30</v>
      </c>
      <c r="E9237">
        <v>0</v>
      </c>
      <c r="F9237">
        <v>4</v>
      </c>
      <c r="G9237">
        <v>15</v>
      </c>
    </row>
    <row r="9238" spans="2:7">
      <c r="B9238">
        <v>9235</v>
      </c>
      <c r="C9238" t="s">
        <v>9270</v>
      </c>
      <c r="D9238">
        <v>30</v>
      </c>
      <c r="E9238">
        <v>0</v>
      </c>
      <c r="F9238">
        <v>5</v>
      </c>
      <c r="G9238">
        <v>20</v>
      </c>
    </row>
    <row r="9239" spans="2:7">
      <c r="B9239">
        <v>9236</v>
      </c>
      <c r="C9239" t="s">
        <v>9271</v>
      </c>
      <c r="D9239">
        <v>30</v>
      </c>
      <c r="E9239">
        <v>0</v>
      </c>
      <c r="F9239">
        <v>23</v>
      </c>
      <c r="G9239">
        <v>21</v>
      </c>
    </row>
    <row r="9240" spans="2:7">
      <c r="B9240">
        <v>9237</v>
      </c>
      <c r="C9240" t="s">
        <v>9272</v>
      </c>
      <c r="D9240">
        <v>30</v>
      </c>
      <c r="E9240">
        <v>0</v>
      </c>
      <c r="F9240">
        <v>1</v>
      </c>
      <c r="G9240">
        <v>13</v>
      </c>
    </row>
    <row r="9241" spans="2:7">
      <c r="B9241">
        <v>9238</v>
      </c>
      <c r="C9241" t="s">
        <v>9273</v>
      </c>
      <c r="D9241">
        <v>30</v>
      </c>
      <c r="E9241">
        <v>0</v>
      </c>
      <c r="F9241">
        <v>1</v>
      </c>
      <c r="G9241">
        <v>13</v>
      </c>
    </row>
    <row r="9242" spans="2:7">
      <c r="B9242">
        <v>9239</v>
      </c>
      <c r="C9242" t="s">
        <v>9274</v>
      </c>
      <c r="D9242">
        <v>30</v>
      </c>
      <c r="E9242">
        <v>0</v>
      </c>
      <c r="F9242">
        <v>9</v>
      </c>
      <c r="G9242">
        <v>21</v>
      </c>
    </row>
    <row r="9243" spans="2:7">
      <c r="B9243">
        <v>9240</v>
      </c>
      <c r="C9243" t="s">
        <v>9275</v>
      </c>
      <c r="D9243">
        <v>30</v>
      </c>
      <c r="E9243">
        <v>0</v>
      </c>
      <c r="F9243">
        <v>1</v>
      </c>
      <c r="G9243">
        <v>5</v>
      </c>
    </row>
    <row r="9244" spans="2:7">
      <c r="B9244">
        <v>9241</v>
      </c>
      <c r="C9244" t="s">
        <v>9276</v>
      </c>
      <c r="D9244">
        <v>30</v>
      </c>
      <c r="E9244">
        <v>0</v>
      </c>
      <c r="F9244">
        <v>1</v>
      </c>
      <c r="G9244">
        <v>13</v>
      </c>
    </row>
    <row r="9245" spans="2:7">
      <c r="B9245">
        <v>9242</v>
      </c>
      <c r="C9245" t="s">
        <v>9277</v>
      </c>
      <c r="D9245">
        <v>30</v>
      </c>
      <c r="E9245">
        <v>0</v>
      </c>
      <c r="F9245">
        <v>1</v>
      </c>
      <c r="G9245">
        <v>13</v>
      </c>
    </row>
    <row r="9246" spans="2:7">
      <c r="B9246">
        <v>9243</v>
      </c>
      <c r="C9246" t="s">
        <v>9278</v>
      </c>
      <c r="D9246">
        <v>30</v>
      </c>
      <c r="E9246">
        <v>0</v>
      </c>
      <c r="F9246">
        <v>1</v>
      </c>
      <c r="G9246">
        <v>18</v>
      </c>
    </row>
    <row r="9247" spans="2:7">
      <c r="B9247">
        <v>9244</v>
      </c>
      <c r="C9247" t="s">
        <v>9279</v>
      </c>
      <c r="D9247">
        <v>30</v>
      </c>
      <c r="E9247">
        <v>0</v>
      </c>
      <c r="F9247">
        <v>2</v>
      </c>
      <c r="G9247">
        <v>19</v>
      </c>
    </row>
    <row r="9248" spans="2:7">
      <c r="B9248">
        <v>9245</v>
      </c>
      <c r="C9248" t="s">
        <v>9280</v>
      </c>
      <c r="D9248">
        <v>30</v>
      </c>
      <c r="E9248">
        <v>0</v>
      </c>
      <c r="F9248">
        <v>40</v>
      </c>
      <c r="G9248">
        <v>31</v>
      </c>
    </row>
    <row r="9249" spans="2:7">
      <c r="B9249">
        <v>9246</v>
      </c>
      <c r="C9249" t="s">
        <v>9281</v>
      </c>
      <c r="D9249">
        <v>30</v>
      </c>
      <c r="E9249">
        <v>0</v>
      </c>
      <c r="F9249">
        <v>15</v>
      </c>
      <c r="G9249">
        <v>23</v>
      </c>
    </row>
    <row r="9250" spans="2:7">
      <c r="B9250">
        <v>9247</v>
      </c>
      <c r="C9250" t="s">
        <v>9282</v>
      </c>
      <c r="D9250">
        <v>30</v>
      </c>
      <c r="E9250">
        <v>0</v>
      </c>
      <c r="F9250">
        <v>2</v>
      </c>
      <c r="G9250">
        <v>14</v>
      </c>
    </row>
    <row r="9251" spans="2:7">
      <c r="B9251">
        <v>9248</v>
      </c>
      <c r="C9251" t="s">
        <v>9283</v>
      </c>
      <c r="D9251">
        <v>30</v>
      </c>
      <c r="E9251">
        <v>0</v>
      </c>
      <c r="F9251">
        <v>1</v>
      </c>
      <c r="G9251">
        <v>18</v>
      </c>
    </row>
    <row r="9252" spans="2:7">
      <c r="B9252">
        <v>9249</v>
      </c>
      <c r="C9252" t="s">
        <v>9284</v>
      </c>
      <c r="D9252">
        <v>30</v>
      </c>
      <c r="E9252">
        <v>0</v>
      </c>
      <c r="F9252">
        <v>1</v>
      </c>
      <c r="G9252">
        <v>13</v>
      </c>
    </row>
    <row r="9253" spans="2:7">
      <c r="B9253">
        <v>9250</v>
      </c>
      <c r="C9253" t="s">
        <v>9285</v>
      </c>
      <c r="D9253">
        <v>30</v>
      </c>
      <c r="E9253">
        <v>0</v>
      </c>
      <c r="F9253">
        <v>1</v>
      </c>
      <c r="G9253">
        <v>5</v>
      </c>
    </row>
    <row r="9254" spans="2:7">
      <c r="B9254">
        <v>9251</v>
      </c>
      <c r="C9254" t="s">
        <v>9286</v>
      </c>
      <c r="D9254">
        <v>30</v>
      </c>
      <c r="E9254">
        <v>555.90000801442898</v>
      </c>
      <c r="F9254">
        <v>4</v>
      </c>
      <c r="G9254">
        <v>15</v>
      </c>
    </row>
    <row r="9255" spans="2:7">
      <c r="B9255">
        <v>9252</v>
      </c>
      <c r="C9255" t="s">
        <v>9287</v>
      </c>
      <c r="D9255">
        <v>30</v>
      </c>
      <c r="E9255">
        <v>0</v>
      </c>
      <c r="F9255">
        <v>2</v>
      </c>
      <c r="G9255">
        <v>19</v>
      </c>
    </row>
    <row r="9256" spans="2:7">
      <c r="B9256">
        <v>9253</v>
      </c>
      <c r="C9256" t="s">
        <v>9288</v>
      </c>
      <c r="D9256">
        <v>30</v>
      </c>
      <c r="E9256">
        <v>0</v>
      </c>
      <c r="F9256">
        <v>1</v>
      </c>
      <c r="G9256">
        <v>14</v>
      </c>
    </row>
    <row r="9257" spans="2:7">
      <c r="B9257">
        <v>9254</v>
      </c>
      <c r="C9257" t="s">
        <v>9289</v>
      </c>
      <c r="D9257">
        <v>30</v>
      </c>
      <c r="E9257">
        <v>6.9472206946999897</v>
      </c>
      <c r="F9257">
        <v>56</v>
      </c>
      <c r="G9257">
        <v>22</v>
      </c>
    </row>
    <row r="9258" spans="2:7">
      <c r="B9258">
        <v>9255</v>
      </c>
      <c r="C9258" t="s">
        <v>9290</v>
      </c>
      <c r="D9258">
        <v>30</v>
      </c>
      <c r="E9258">
        <v>0</v>
      </c>
      <c r="F9258">
        <v>1</v>
      </c>
      <c r="G9258">
        <v>19</v>
      </c>
    </row>
    <row r="9259" spans="2:7">
      <c r="B9259">
        <v>9256</v>
      </c>
      <c r="C9259" t="s">
        <v>9291</v>
      </c>
      <c r="D9259">
        <v>30</v>
      </c>
      <c r="E9259">
        <v>0</v>
      </c>
      <c r="F9259">
        <v>1</v>
      </c>
      <c r="G9259">
        <v>18</v>
      </c>
    </row>
    <row r="9260" spans="2:7">
      <c r="B9260">
        <v>9257</v>
      </c>
      <c r="C9260" t="s">
        <v>9292</v>
      </c>
      <c r="D9260">
        <v>30</v>
      </c>
      <c r="E9260">
        <v>0</v>
      </c>
      <c r="F9260">
        <v>1</v>
      </c>
      <c r="G9260">
        <v>18</v>
      </c>
    </row>
    <row r="9261" spans="2:7">
      <c r="B9261">
        <v>9258</v>
      </c>
      <c r="C9261" t="s">
        <v>9293</v>
      </c>
      <c r="D9261">
        <v>30</v>
      </c>
      <c r="E9261">
        <v>0</v>
      </c>
      <c r="F9261">
        <v>1</v>
      </c>
      <c r="G9261">
        <v>18</v>
      </c>
    </row>
    <row r="9262" spans="2:7">
      <c r="B9262">
        <v>9259</v>
      </c>
      <c r="C9262" t="s">
        <v>9294</v>
      </c>
      <c r="D9262">
        <v>30</v>
      </c>
      <c r="E9262">
        <v>0</v>
      </c>
      <c r="F9262">
        <v>1</v>
      </c>
      <c r="G9262">
        <v>18</v>
      </c>
    </row>
    <row r="9263" spans="2:7">
      <c r="B9263">
        <v>9260</v>
      </c>
      <c r="C9263" t="s">
        <v>9295</v>
      </c>
      <c r="D9263">
        <v>30</v>
      </c>
      <c r="E9263">
        <v>0</v>
      </c>
      <c r="F9263">
        <v>1</v>
      </c>
      <c r="G9263">
        <v>14</v>
      </c>
    </row>
    <row r="9264" spans="2:7">
      <c r="B9264">
        <v>9261</v>
      </c>
      <c r="C9264" t="s">
        <v>9296</v>
      </c>
      <c r="D9264">
        <v>30</v>
      </c>
      <c r="E9264">
        <v>0</v>
      </c>
      <c r="F9264">
        <v>1</v>
      </c>
      <c r="G9264">
        <v>14</v>
      </c>
    </row>
    <row r="9265" spans="2:7">
      <c r="B9265">
        <v>9262</v>
      </c>
      <c r="C9265" t="s">
        <v>9297</v>
      </c>
      <c r="D9265">
        <v>30</v>
      </c>
      <c r="E9265">
        <v>0</v>
      </c>
      <c r="F9265">
        <v>1</v>
      </c>
      <c r="G9265">
        <v>13</v>
      </c>
    </row>
    <row r="9266" spans="2:7">
      <c r="B9266">
        <v>9263</v>
      </c>
      <c r="C9266" t="s">
        <v>9298</v>
      </c>
      <c r="D9266">
        <v>30</v>
      </c>
      <c r="E9266">
        <v>0</v>
      </c>
      <c r="F9266">
        <v>12</v>
      </c>
      <c r="G9266">
        <v>17</v>
      </c>
    </row>
    <row r="9267" spans="2:7">
      <c r="B9267">
        <v>9264</v>
      </c>
      <c r="C9267" t="s">
        <v>9299</v>
      </c>
      <c r="D9267">
        <v>30</v>
      </c>
      <c r="E9267">
        <v>0</v>
      </c>
      <c r="F9267">
        <v>1</v>
      </c>
      <c r="G9267">
        <v>18</v>
      </c>
    </row>
    <row r="9268" spans="2:7">
      <c r="B9268">
        <v>9265</v>
      </c>
      <c r="C9268" t="s">
        <v>9300</v>
      </c>
      <c r="D9268">
        <v>30</v>
      </c>
      <c r="E9268">
        <v>0</v>
      </c>
      <c r="F9268">
        <v>1</v>
      </c>
      <c r="G9268">
        <v>14</v>
      </c>
    </row>
    <row r="9269" spans="2:7">
      <c r="B9269">
        <v>9266</v>
      </c>
      <c r="C9269" t="s">
        <v>9301</v>
      </c>
      <c r="D9269">
        <v>30</v>
      </c>
      <c r="E9269">
        <v>0</v>
      </c>
      <c r="F9269">
        <v>1</v>
      </c>
      <c r="G9269">
        <v>19</v>
      </c>
    </row>
    <row r="9270" spans="2:7">
      <c r="B9270">
        <v>9267</v>
      </c>
      <c r="C9270" t="s">
        <v>9302</v>
      </c>
      <c r="D9270">
        <v>30</v>
      </c>
      <c r="E9270">
        <v>0</v>
      </c>
      <c r="F9270">
        <v>1</v>
      </c>
      <c r="G9270">
        <v>13</v>
      </c>
    </row>
    <row r="9271" spans="2:7">
      <c r="B9271">
        <v>9268</v>
      </c>
      <c r="C9271" t="s">
        <v>9303</v>
      </c>
      <c r="D9271">
        <v>30</v>
      </c>
      <c r="E9271">
        <v>0</v>
      </c>
      <c r="F9271">
        <v>10</v>
      </c>
      <c r="G9271">
        <v>17</v>
      </c>
    </row>
    <row r="9272" spans="2:7">
      <c r="B9272">
        <v>9269</v>
      </c>
      <c r="C9272" t="s">
        <v>9304</v>
      </c>
      <c r="D9272">
        <v>30</v>
      </c>
      <c r="E9272">
        <v>0</v>
      </c>
      <c r="F9272">
        <v>1</v>
      </c>
      <c r="G9272">
        <v>13</v>
      </c>
    </row>
    <row r="9273" spans="2:7">
      <c r="B9273">
        <v>9270</v>
      </c>
      <c r="C9273" t="s">
        <v>9305</v>
      </c>
      <c r="D9273">
        <v>30</v>
      </c>
      <c r="E9273">
        <v>0</v>
      </c>
      <c r="F9273">
        <v>2</v>
      </c>
      <c r="G9273">
        <v>14</v>
      </c>
    </row>
    <row r="9274" spans="2:7">
      <c r="B9274">
        <v>9271</v>
      </c>
      <c r="C9274" t="s">
        <v>9306</v>
      </c>
      <c r="D9274">
        <v>30</v>
      </c>
      <c r="E9274">
        <v>0</v>
      </c>
      <c r="F9274">
        <v>1</v>
      </c>
      <c r="G9274">
        <v>31</v>
      </c>
    </row>
    <row r="9275" spans="2:7">
      <c r="B9275">
        <v>9272</v>
      </c>
      <c r="C9275" t="s">
        <v>9307</v>
      </c>
      <c r="D9275">
        <v>30</v>
      </c>
      <c r="E9275">
        <v>0</v>
      </c>
      <c r="F9275">
        <v>1</v>
      </c>
      <c r="G9275">
        <v>13</v>
      </c>
    </row>
    <row r="9276" spans="2:7">
      <c r="B9276">
        <v>9273</v>
      </c>
      <c r="C9276" t="s">
        <v>9308</v>
      </c>
      <c r="D9276">
        <v>30</v>
      </c>
      <c r="E9276">
        <v>0</v>
      </c>
      <c r="F9276">
        <v>1</v>
      </c>
      <c r="G9276">
        <v>13</v>
      </c>
    </row>
    <row r="9277" spans="2:7">
      <c r="B9277">
        <v>9274</v>
      </c>
      <c r="C9277" t="s">
        <v>9309</v>
      </c>
      <c r="D9277">
        <v>30</v>
      </c>
      <c r="E9277">
        <v>0</v>
      </c>
      <c r="F9277">
        <v>1</v>
      </c>
      <c r="G9277">
        <v>19</v>
      </c>
    </row>
    <row r="9278" spans="2:7">
      <c r="B9278">
        <v>9275</v>
      </c>
      <c r="C9278" t="s">
        <v>9310</v>
      </c>
      <c r="D9278">
        <v>30</v>
      </c>
      <c r="E9278">
        <v>0</v>
      </c>
      <c r="F9278">
        <v>4</v>
      </c>
      <c r="G9278">
        <v>15</v>
      </c>
    </row>
    <row r="9279" spans="2:7">
      <c r="B9279">
        <v>9276</v>
      </c>
      <c r="C9279" t="s">
        <v>9311</v>
      </c>
      <c r="D9279">
        <v>30</v>
      </c>
      <c r="E9279">
        <v>0</v>
      </c>
      <c r="F9279">
        <v>1</v>
      </c>
      <c r="G9279">
        <v>5</v>
      </c>
    </row>
    <row r="9280" spans="2:7">
      <c r="B9280">
        <v>9277</v>
      </c>
      <c r="C9280" t="s">
        <v>9312</v>
      </c>
      <c r="D9280">
        <v>30</v>
      </c>
      <c r="E9280">
        <v>0</v>
      </c>
      <c r="F9280">
        <v>1</v>
      </c>
      <c r="G9280">
        <v>13</v>
      </c>
    </row>
    <row r="9281" spans="2:7">
      <c r="B9281">
        <v>9278</v>
      </c>
      <c r="C9281" t="s">
        <v>9313</v>
      </c>
      <c r="D9281">
        <v>30</v>
      </c>
      <c r="E9281">
        <v>0</v>
      </c>
      <c r="F9281">
        <v>21</v>
      </c>
      <c r="G9281">
        <v>20</v>
      </c>
    </row>
    <row r="9282" spans="2:7">
      <c r="B9282">
        <v>9279</v>
      </c>
      <c r="C9282" t="s">
        <v>9314</v>
      </c>
      <c r="D9282">
        <v>30</v>
      </c>
      <c r="E9282">
        <v>197.96902854819999</v>
      </c>
      <c r="F9282">
        <v>34</v>
      </c>
      <c r="G9282">
        <v>16</v>
      </c>
    </row>
    <row r="9283" spans="2:7">
      <c r="B9283">
        <v>9280</v>
      </c>
      <c r="C9283" t="s">
        <v>9315</v>
      </c>
      <c r="D9283">
        <v>30</v>
      </c>
      <c r="E9283">
        <v>0</v>
      </c>
      <c r="F9283">
        <v>1</v>
      </c>
      <c r="G9283">
        <v>19</v>
      </c>
    </row>
    <row r="9284" spans="2:7">
      <c r="B9284">
        <v>9281</v>
      </c>
      <c r="C9284" t="s">
        <v>9316</v>
      </c>
      <c r="D9284">
        <v>30</v>
      </c>
      <c r="E9284">
        <v>0</v>
      </c>
      <c r="F9284">
        <v>10</v>
      </c>
      <c r="G9284">
        <v>22</v>
      </c>
    </row>
    <row r="9285" spans="2:7">
      <c r="B9285">
        <v>9282</v>
      </c>
      <c r="C9285" t="s">
        <v>9317</v>
      </c>
      <c r="D9285">
        <v>30</v>
      </c>
      <c r="E9285">
        <v>0</v>
      </c>
      <c r="F9285">
        <v>1</v>
      </c>
      <c r="G9285">
        <v>13</v>
      </c>
    </row>
    <row r="9286" spans="2:7">
      <c r="B9286">
        <v>9283</v>
      </c>
      <c r="C9286" t="s">
        <v>9318</v>
      </c>
      <c r="D9286">
        <v>30</v>
      </c>
      <c r="E9286">
        <v>0</v>
      </c>
      <c r="F9286">
        <v>20</v>
      </c>
      <c r="G9286">
        <v>20</v>
      </c>
    </row>
    <row r="9287" spans="2:7">
      <c r="B9287">
        <v>9284</v>
      </c>
      <c r="C9287" t="s">
        <v>9319</v>
      </c>
      <c r="D9287">
        <v>30</v>
      </c>
      <c r="E9287">
        <v>0</v>
      </c>
      <c r="F9287">
        <v>1</v>
      </c>
      <c r="G9287">
        <v>13</v>
      </c>
    </row>
    <row r="9288" spans="2:7">
      <c r="B9288">
        <v>9285</v>
      </c>
      <c r="C9288" t="s">
        <v>9320</v>
      </c>
      <c r="D9288">
        <v>30</v>
      </c>
      <c r="E9288">
        <v>0</v>
      </c>
      <c r="F9288">
        <v>1</v>
      </c>
      <c r="G9288">
        <v>13</v>
      </c>
    </row>
    <row r="9289" spans="2:7">
      <c r="B9289">
        <v>9286</v>
      </c>
      <c r="C9289" t="s">
        <v>9321</v>
      </c>
      <c r="D9289">
        <v>30</v>
      </c>
      <c r="E9289">
        <v>0</v>
      </c>
      <c r="F9289">
        <v>1</v>
      </c>
      <c r="G9289">
        <v>19</v>
      </c>
    </row>
    <row r="9290" spans="2:7">
      <c r="B9290">
        <v>9287</v>
      </c>
      <c r="C9290" t="s">
        <v>9322</v>
      </c>
      <c r="D9290">
        <v>30</v>
      </c>
      <c r="E9290">
        <v>0</v>
      </c>
      <c r="F9290">
        <v>1</v>
      </c>
      <c r="G9290">
        <v>13</v>
      </c>
    </row>
    <row r="9291" spans="2:7">
      <c r="B9291">
        <v>9288</v>
      </c>
      <c r="C9291" t="s">
        <v>9323</v>
      </c>
      <c r="D9291">
        <v>30</v>
      </c>
      <c r="E9291">
        <v>0</v>
      </c>
      <c r="F9291">
        <v>1</v>
      </c>
      <c r="G9291">
        <v>18</v>
      </c>
    </row>
    <row r="9292" spans="2:7">
      <c r="B9292">
        <v>9289</v>
      </c>
      <c r="C9292" t="s">
        <v>9324</v>
      </c>
      <c r="D9292">
        <v>30</v>
      </c>
      <c r="E9292">
        <v>0</v>
      </c>
      <c r="F9292">
        <v>1</v>
      </c>
      <c r="G9292">
        <v>13</v>
      </c>
    </row>
    <row r="9293" spans="2:7">
      <c r="B9293">
        <v>9290</v>
      </c>
      <c r="C9293" t="s">
        <v>9325</v>
      </c>
      <c r="D9293">
        <v>30</v>
      </c>
      <c r="E9293">
        <v>0</v>
      </c>
      <c r="F9293">
        <v>1</v>
      </c>
      <c r="G9293">
        <v>13</v>
      </c>
    </row>
    <row r="9294" spans="2:7">
      <c r="B9294">
        <v>9291</v>
      </c>
      <c r="C9294" t="s">
        <v>9326</v>
      </c>
      <c r="D9294">
        <v>30</v>
      </c>
      <c r="E9294">
        <v>0</v>
      </c>
      <c r="F9294">
        <v>1</v>
      </c>
      <c r="G9294">
        <v>18</v>
      </c>
    </row>
    <row r="9295" spans="2:7">
      <c r="B9295">
        <v>9292</v>
      </c>
      <c r="C9295" t="s">
        <v>9327</v>
      </c>
      <c r="D9295">
        <v>30</v>
      </c>
      <c r="E9295">
        <v>0</v>
      </c>
      <c r="F9295">
        <v>1</v>
      </c>
      <c r="G9295">
        <v>18</v>
      </c>
    </row>
    <row r="9296" spans="2:7">
      <c r="B9296">
        <v>9293</v>
      </c>
      <c r="C9296" t="s">
        <v>9328</v>
      </c>
      <c r="D9296">
        <v>30</v>
      </c>
      <c r="E9296">
        <v>0</v>
      </c>
      <c r="F9296">
        <v>1</v>
      </c>
      <c r="G9296">
        <v>13</v>
      </c>
    </row>
    <row r="9297" spans="2:7">
      <c r="B9297">
        <v>9294</v>
      </c>
      <c r="C9297" t="s">
        <v>9329</v>
      </c>
      <c r="D9297">
        <v>30</v>
      </c>
      <c r="E9297">
        <v>0</v>
      </c>
      <c r="F9297">
        <v>1</v>
      </c>
      <c r="G9297">
        <v>13</v>
      </c>
    </row>
    <row r="9298" spans="2:7">
      <c r="B9298">
        <v>9295</v>
      </c>
      <c r="C9298" t="s">
        <v>9330</v>
      </c>
      <c r="D9298">
        <v>30</v>
      </c>
      <c r="E9298">
        <v>0</v>
      </c>
      <c r="F9298">
        <v>1</v>
      </c>
      <c r="G9298">
        <v>18</v>
      </c>
    </row>
    <row r="9299" spans="2:7">
      <c r="B9299">
        <v>9296</v>
      </c>
      <c r="C9299" t="s">
        <v>9331</v>
      </c>
      <c r="D9299">
        <v>30</v>
      </c>
      <c r="E9299">
        <v>0</v>
      </c>
      <c r="F9299">
        <v>1</v>
      </c>
      <c r="G9299">
        <v>14</v>
      </c>
    </row>
    <row r="9300" spans="2:7">
      <c r="B9300">
        <v>9297</v>
      </c>
      <c r="C9300" t="s">
        <v>9332</v>
      </c>
      <c r="D9300">
        <v>30</v>
      </c>
      <c r="E9300">
        <v>0</v>
      </c>
      <c r="F9300">
        <v>2</v>
      </c>
      <c r="G9300">
        <v>19</v>
      </c>
    </row>
    <row r="9301" spans="2:7">
      <c r="B9301">
        <v>9298</v>
      </c>
      <c r="C9301" t="s">
        <v>9333</v>
      </c>
      <c r="D9301">
        <v>30</v>
      </c>
      <c r="E9301">
        <v>0</v>
      </c>
      <c r="F9301">
        <v>1</v>
      </c>
      <c r="G9301">
        <v>18</v>
      </c>
    </row>
    <row r="9302" spans="2:7">
      <c r="B9302">
        <v>9299</v>
      </c>
      <c r="C9302" t="s">
        <v>9334</v>
      </c>
      <c r="D9302">
        <v>30</v>
      </c>
      <c r="E9302">
        <v>0</v>
      </c>
      <c r="F9302">
        <v>1</v>
      </c>
      <c r="G9302">
        <v>18</v>
      </c>
    </row>
    <row r="9303" spans="2:7">
      <c r="B9303">
        <v>9300</v>
      </c>
      <c r="C9303" t="s">
        <v>9335</v>
      </c>
      <c r="D9303">
        <v>30</v>
      </c>
      <c r="E9303">
        <v>0</v>
      </c>
      <c r="F9303">
        <v>1</v>
      </c>
      <c r="G9303">
        <v>19</v>
      </c>
    </row>
    <row r="9304" spans="2:7">
      <c r="B9304">
        <v>9301</v>
      </c>
      <c r="C9304" t="s">
        <v>9336</v>
      </c>
      <c r="D9304">
        <v>30</v>
      </c>
      <c r="E9304">
        <v>0</v>
      </c>
      <c r="F9304">
        <v>1</v>
      </c>
      <c r="G9304">
        <v>19</v>
      </c>
    </row>
    <row r="9305" spans="2:7">
      <c r="B9305">
        <v>9302</v>
      </c>
      <c r="C9305" t="s">
        <v>9337</v>
      </c>
      <c r="D9305">
        <v>30</v>
      </c>
      <c r="E9305">
        <v>0</v>
      </c>
      <c r="F9305">
        <v>1</v>
      </c>
      <c r="G9305">
        <v>5</v>
      </c>
    </row>
    <row r="9306" spans="2:7">
      <c r="B9306">
        <v>9303</v>
      </c>
      <c r="C9306" t="s">
        <v>9338</v>
      </c>
      <c r="D9306">
        <v>30</v>
      </c>
      <c r="E9306">
        <v>0</v>
      </c>
      <c r="F9306">
        <v>3</v>
      </c>
      <c r="G9306">
        <v>20</v>
      </c>
    </row>
    <row r="9307" spans="2:7">
      <c r="B9307">
        <v>9304</v>
      </c>
      <c r="C9307" t="s">
        <v>9339</v>
      </c>
      <c r="D9307">
        <v>30</v>
      </c>
      <c r="E9307">
        <v>0</v>
      </c>
      <c r="F9307">
        <v>1</v>
      </c>
      <c r="G9307">
        <v>18</v>
      </c>
    </row>
    <row r="9308" spans="2:7">
      <c r="B9308">
        <v>9305</v>
      </c>
      <c r="C9308" t="s">
        <v>9340</v>
      </c>
      <c r="D9308">
        <v>30</v>
      </c>
      <c r="E9308">
        <v>0</v>
      </c>
      <c r="F9308">
        <v>1</v>
      </c>
      <c r="G9308">
        <v>18</v>
      </c>
    </row>
    <row r="9309" spans="2:7">
      <c r="B9309">
        <v>9306</v>
      </c>
      <c r="C9309" t="s">
        <v>9341</v>
      </c>
      <c r="D9309">
        <v>30</v>
      </c>
      <c r="E9309">
        <v>0</v>
      </c>
      <c r="F9309">
        <v>1</v>
      </c>
      <c r="G9309">
        <v>13</v>
      </c>
    </row>
    <row r="9310" spans="2:7">
      <c r="B9310">
        <v>9307</v>
      </c>
      <c r="C9310" t="s">
        <v>9342</v>
      </c>
      <c r="D9310">
        <v>30</v>
      </c>
      <c r="E9310">
        <v>0</v>
      </c>
      <c r="F9310">
        <v>7</v>
      </c>
      <c r="G9310">
        <v>21</v>
      </c>
    </row>
    <row r="9311" spans="2:7">
      <c r="B9311">
        <v>9308</v>
      </c>
      <c r="C9311" t="s">
        <v>9343</v>
      </c>
      <c r="D9311">
        <v>30</v>
      </c>
      <c r="E9311">
        <v>0</v>
      </c>
      <c r="F9311">
        <v>1</v>
      </c>
      <c r="G9311">
        <v>14</v>
      </c>
    </row>
    <row r="9312" spans="2:7">
      <c r="B9312">
        <v>9309</v>
      </c>
      <c r="C9312" t="s">
        <v>9344</v>
      </c>
      <c r="D9312">
        <v>30</v>
      </c>
      <c r="E9312">
        <v>0</v>
      </c>
      <c r="F9312">
        <v>2</v>
      </c>
      <c r="G9312">
        <v>19</v>
      </c>
    </row>
    <row r="9313" spans="2:7">
      <c r="B9313">
        <v>9310</v>
      </c>
      <c r="C9313" t="s">
        <v>9345</v>
      </c>
      <c r="D9313">
        <v>30</v>
      </c>
      <c r="E9313">
        <v>0</v>
      </c>
      <c r="F9313">
        <v>16</v>
      </c>
      <c r="G9313">
        <v>23</v>
      </c>
    </row>
    <row r="9314" spans="2:7">
      <c r="B9314">
        <v>9311</v>
      </c>
      <c r="C9314" t="s">
        <v>9346</v>
      </c>
      <c r="D9314">
        <v>30</v>
      </c>
      <c r="E9314">
        <v>0</v>
      </c>
      <c r="F9314">
        <v>1</v>
      </c>
      <c r="G9314">
        <v>19</v>
      </c>
    </row>
    <row r="9315" spans="2:7">
      <c r="B9315">
        <v>9312</v>
      </c>
      <c r="C9315" t="s">
        <v>9347</v>
      </c>
      <c r="D9315">
        <v>30</v>
      </c>
      <c r="E9315">
        <v>0</v>
      </c>
      <c r="F9315">
        <v>1</v>
      </c>
      <c r="G9315">
        <v>13</v>
      </c>
    </row>
    <row r="9316" spans="2:7">
      <c r="B9316">
        <v>9313</v>
      </c>
      <c r="C9316" t="s">
        <v>9348</v>
      </c>
      <c r="D9316">
        <v>30</v>
      </c>
      <c r="E9316">
        <v>0</v>
      </c>
      <c r="F9316">
        <v>1</v>
      </c>
      <c r="G9316">
        <v>13</v>
      </c>
    </row>
    <row r="9317" spans="2:7">
      <c r="B9317">
        <v>9314</v>
      </c>
      <c r="C9317" t="s">
        <v>9349</v>
      </c>
      <c r="D9317">
        <v>30</v>
      </c>
      <c r="E9317">
        <v>0</v>
      </c>
      <c r="F9317">
        <v>1</v>
      </c>
      <c r="G9317">
        <v>14</v>
      </c>
    </row>
    <row r="9318" spans="2:7">
      <c r="B9318">
        <v>9315</v>
      </c>
      <c r="C9318" t="s">
        <v>9350</v>
      </c>
      <c r="D9318">
        <v>30</v>
      </c>
      <c r="E9318">
        <v>0</v>
      </c>
      <c r="F9318">
        <v>1</v>
      </c>
      <c r="G9318">
        <v>13</v>
      </c>
    </row>
    <row r="9319" spans="2:7">
      <c r="B9319">
        <v>9316</v>
      </c>
      <c r="C9319" t="s">
        <v>9351</v>
      </c>
      <c r="D9319">
        <v>30</v>
      </c>
      <c r="E9319">
        <v>0</v>
      </c>
      <c r="F9319">
        <v>1</v>
      </c>
      <c r="G9319">
        <v>14</v>
      </c>
    </row>
    <row r="9320" spans="2:7">
      <c r="B9320">
        <v>9317</v>
      </c>
      <c r="C9320" t="s">
        <v>9352</v>
      </c>
      <c r="D9320">
        <v>30</v>
      </c>
      <c r="E9320">
        <v>0</v>
      </c>
      <c r="F9320">
        <v>1</v>
      </c>
      <c r="G9320">
        <v>18</v>
      </c>
    </row>
    <row r="9321" spans="2:7">
      <c r="B9321">
        <v>9318</v>
      </c>
      <c r="C9321" t="s">
        <v>9353</v>
      </c>
      <c r="D9321">
        <v>30</v>
      </c>
      <c r="E9321">
        <v>0</v>
      </c>
      <c r="F9321">
        <v>1</v>
      </c>
      <c r="G9321">
        <v>14</v>
      </c>
    </row>
    <row r="9322" spans="2:7">
      <c r="B9322">
        <v>9319</v>
      </c>
      <c r="C9322" t="s">
        <v>9354</v>
      </c>
      <c r="D9322">
        <v>20</v>
      </c>
      <c r="E9322">
        <v>0</v>
      </c>
      <c r="F9322">
        <v>1</v>
      </c>
      <c r="G9322">
        <v>18</v>
      </c>
    </row>
    <row r="9323" spans="2:7">
      <c r="B9323">
        <v>9320</v>
      </c>
      <c r="C9323" t="s">
        <v>9355</v>
      </c>
      <c r="D9323">
        <v>20</v>
      </c>
      <c r="E9323">
        <v>0</v>
      </c>
      <c r="F9323">
        <v>1</v>
      </c>
      <c r="G9323">
        <v>18</v>
      </c>
    </row>
    <row r="9324" spans="2:7">
      <c r="B9324">
        <v>9321</v>
      </c>
      <c r="C9324" t="s">
        <v>9356</v>
      </c>
      <c r="D9324">
        <v>20</v>
      </c>
      <c r="E9324">
        <v>0</v>
      </c>
      <c r="F9324">
        <v>1</v>
      </c>
      <c r="G9324">
        <v>18</v>
      </c>
    </row>
    <row r="9325" spans="2:7">
      <c r="B9325">
        <v>9322</v>
      </c>
      <c r="C9325" t="s">
        <v>9357</v>
      </c>
      <c r="D9325">
        <v>20</v>
      </c>
      <c r="E9325">
        <v>0</v>
      </c>
      <c r="F9325">
        <v>3</v>
      </c>
      <c r="G9325">
        <v>14</v>
      </c>
    </row>
    <row r="9326" spans="2:7">
      <c r="B9326">
        <v>9323</v>
      </c>
      <c r="C9326" t="s">
        <v>9358</v>
      </c>
      <c r="D9326">
        <v>20</v>
      </c>
      <c r="E9326">
        <v>683.712919091461</v>
      </c>
      <c r="F9326">
        <v>26</v>
      </c>
      <c r="G9326">
        <v>26</v>
      </c>
    </row>
    <row r="9327" spans="2:7">
      <c r="B9327">
        <v>9324</v>
      </c>
      <c r="C9327" t="s">
        <v>9359</v>
      </c>
      <c r="D9327">
        <v>20</v>
      </c>
      <c r="E9327">
        <v>0</v>
      </c>
      <c r="F9327">
        <v>2</v>
      </c>
      <c r="G9327">
        <v>14</v>
      </c>
    </row>
    <row r="9328" spans="2:7">
      <c r="B9328">
        <v>9325</v>
      </c>
      <c r="C9328" t="s">
        <v>9360</v>
      </c>
      <c r="D9328">
        <v>20</v>
      </c>
      <c r="E9328">
        <v>0</v>
      </c>
      <c r="F9328">
        <v>1</v>
      </c>
      <c r="G9328">
        <v>5</v>
      </c>
    </row>
    <row r="9329" spans="2:7">
      <c r="B9329">
        <v>9326</v>
      </c>
      <c r="C9329" t="s">
        <v>9361</v>
      </c>
      <c r="D9329">
        <v>20</v>
      </c>
      <c r="E9329">
        <v>0</v>
      </c>
      <c r="F9329">
        <v>1</v>
      </c>
      <c r="G9329">
        <v>18</v>
      </c>
    </row>
    <row r="9330" spans="2:7">
      <c r="B9330">
        <v>9327</v>
      </c>
      <c r="C9330" t="s">
        <v>9362</v>
      </c>
      <c r="D9330">
        <v>20</v>
      </c>
      <c r="E9330">
        <v>0</v>
      </c>
      <c r="F9330">
        <v>1</v>
      </c>
      <c r="G9330">
        <v>19</v>
      </c>
    </row>
    <row r="9331" spans="2:7">
      <c r="B9331">
        <v>9328</v>
      </c>
      <c r="C9331" t="s">
        <v>9363</v>
      </c>
      <c r="D9331">
        <v>20</v>
      </c>
      <c r="E9331">
        <v>0</v>
      </c>
      <c r="F9331">
        <v>1</v>
      </c>
      <c r="G9331">
        <v>31</v>
      </c>
    </row>
    <row r="9332" spans="2:7">
      <c r="B9332">
        <v>9329</v>
      </c>
      <c r="C9332" t="s">
        <v>9364</v>
      </c>
      <c r="D9332">
        <v>20</v>
      </c>
      <c r="E9332">
        <v>0</v>
      </c>
      <c r="F9332">
        <v>3</v>
      </c>
      <c r="G9332">
        <v>15</v>
      </c>
    </row>
    <row r="9333" spans="2:7">
      <c r="B9333">
        <v>9330</v>
      </c>
      <c r="C9333" t="s">
        <v>9365</v>
      </c>
      <c r="D9333">
        <v>20</v>
      </c>
      <c r="E9333">
        <v>0</v>
      </c>
      <c r="F9333">
        <v>1</v>
      </c>
      <c r="G9333">
        <v>32</v>
      </c>
    </row>
    <row r="9334" spans="2:7">
      <c r="B9334">
        <v>9331</v>
      </c>
      <c r="C9334" t="s">
        <v>9366</v>
      </c>
      <c r="D9334">
        <v>20</v>
      </c>
      <c r="E9334">
        <v>0</v>
      </c>
      <c r="F9334">
        <v>1</v>
      </c>
      <c r="G9334">
        <v>18</v>
      </c>
    </row>
    <row r="9335" spans="2:7">
      <c r="B9335">
        <v>9332</v>
      </c>
      <c r="C9335" t="s">
        <v>9367</v>
      </c>
      <c r="D9335">
        <v>20</v>
      </c>
      <c r="E9335">
        <v>0</v>
      </c>
      <c r="F9335">
        <v>1</v>
      </c>
      <c r="G9335">
        <v>13</v>
      </c>
    </row>
    <row r="9336" spans="2:7">
      <c r="B9336">
        <v>9333</v>
      </c>
      <c r="C9336" t="s">
        <v>9368</v>
      </c>
      <c r="D9336">
        <v>20</v>
      </c>
      <c r="E9336">
        <v>0</v>
      </c>
      <c r="F9336">
        <v>1</v>
      </c>
      <c r="G9336">
        <v>13</v>
      </c>
    </row>
    <row r="9337" spans="2:7">
      <c r="B9337">
        <v>9334</v>
      </c>
      <c r="C9337" t="s">
        <v>9369</v>
      </c>
      <c r="D9337">
        <v>20</v>
      </c>
      <c r="E9337">
        <v>0</v>
      </c>
      <c r="F9337">
        <v>1</v>
      </c>
      <c r="G9337">
        <v>13</v>
      </c>
    </row>
    <row r="9338" spans="2:7">
      <c r="B9338">
        <v>9335</v>
      </c>
      <c r="C9338" t="s">
        <v>9370</v>
      </c>
      <c r="D9338">
        <v>20</v>
      </c>
      <c r="E9338">
        <v>48.373636855699999</v>
      </c>
      <c r="F9338">
        <v>42</v>
      </c>
      <c r="G9338">
        <v>26</v>
      </c>
    </row>
    <row r="9339" spans="2:7">
      <c r="B9339">
        <v>9336</v>
      </c>
      <c r="C9339" t="s">
        <v>9371</v>
      </c>
      <c r="D9339">
        <v>20</v>
      </c>
      <c r="E9339">
        <v>0</v>
      </c>
      <c r="F9339">
        <v>3</v>
      </c>
      <c r="G9339">
        <v>15</v>
      </c>
    </row>
    <row r="9340" spans="2:7">
      <c r="B9340">
        <v>9337</v>
      </c>
      <c r="C9340" t="s">
        <v>9372</v>
      </c>
      <c r="D9340">
        <v>20</v>
      </c>
      <c r="E9340">
        <v>0</v>
      </c>
      <c r="F9340">
        <v>1</v>
      </c>
      <c r="G9340">
        <v>13</v>
      </c>
    </row>
    <row r="9341" spans="2:7">
      <c r="B9341">
        <v>9338</v>
      </c>
      <c r="C9341" t="s">
        <v>9373</v>
      </c>
      <c r="D9341">
        <v>20</v>
      </c>
      <c r="E9341">
        <v>0</v>
      </c>
      <c r="F9341">
        <v>3</v>
      </c>
      <c r="G9341">
        <v>20</v>
      </c>
    </row>
    <row r="9342" spans="2:7">
      <c r="B9342">
        <v>9339</v>
      </c>
      <c r="C9342" t="s">
        <v>9374</v>
      </c>
      <c r="D9342">
        <v>20</v>
      </c>
      <c r="E9342">
        <v>0</v>
      </c>
      <c r="F9342">
        <v>1</v>
      </c>
      <c r="G9342">
        <v>14</v>
      </c>
    </row>
    <row r="9343" spans="2:7">
      <c r="B9343">
        <v>9340</v>
      </c>
      <c r="C9343" t="s">
        <v>9375</v>
      </c>
      <c r="D9343">
        <v>20</v>
      </c>
      <c r="E9343">
        <v>0</v>
      </c>
      <c r="F9343">
        <v>1</v>
      </c>
      <c r="G9343">
        <v>19</v>
      </c>
    </row>
    <row r="9344" spans="2:7">
      <c r="B9344">
        <v>9341</v>
      </c>
      <c r="C9344" t="s">
        <v>9376</v>
      </c>
      <c r="D9344">
        <v>20</v>
      </c>
      <c r="E9344">
        <v>0</v>
      </c>
      <c r="F9344">
        <v>1</v>
      </c>
      <c r="G9344">
        <v>18</v>
      </c>
    </row>
    <row r="9345" spans="2:7">
      <c r="B9345">
        <v>9342</v>
      </c>
      <c r="C9345" t="s">
        <v>9377</v>
      </c>
      <c r="D9345">
        <v>20</v>
      </c>
      <c r="E9345">
        <v>0</v>
      </c>
      <c r="F9345">
        <v>2</v>
      </c>
      <c r="G9345">
        <v>14</v>
      </c>
    </row>
    <row r="9346" spans="2:7">
      <c r="B9346">
        <v>9343</v>
      </c>
      <c r="C9346" t="s">
        <v>9378</v>
      </c>
      <c r="D9346">
        <v>20</v>
      </c>
      <c r="E9346">
        <v>0</v>
      </c>
      <c r="F9346">
        <v>1</v>
      </c>
      <c r="G9346">
        <v>18</v>
      </c>
    </row>
    <row r="9347" spans="2:7">
      <c r="B9347">
        <v>9344</v>
      </c>
      <c r="C9347" t="s">
        <v>9379</v>
      </c>
      <c r="D9347">
        <v>20</v>
      </c>
      <c r="E9347">
        <v>0</v>
      </c>
      <c r="F9347">
        <v>1</v>
      </c>
      <c r="G9347">
        <v>13</v>
      </c>
    </row>
    <row r="9348" spans="2:7">
      <c r="B9348">
        <v>9345</v>
      </c>
      <c r="C9348" t="s">
        <v>9380</v>
      </c>
      <c r="D9348">
        <v>20</v>
      </c>
      <c r="E9348">
        <v>0</v>
      </c>
      <c r="F9348">
        <v>1</v>
      </c>
      <c r="G9348">
        <v>13</v>
      </c>
    </row>
    <row r="9349" spans="2:7">
      <c r="B9349">
        <v>9346</v>
      </c>
      <c r="C9349" t="s">
        <v>9381</v>
      </c>
      <c r="D9349">
        <v>20</v>
      </c>
      <c r="E9349">
        <v>0</v>
      </c>
      <c r="F9349">
        <v>1</v>
      </c>
      <c r="G9349">
        <v>13</v>
      </c>
    </row>
    <row r="9350" spans="2:7">
      <c r="B9350">
        <v>9347</v>
      </c>
      <c r="C9350" t="s">
        <v>9382</v>
      </c>
      <c r="D9350">
        <v>20</v>
      </c>
      <c r="E9350">
        <v>0</v>
      </c>
      <c r="F9350">
        <v>1</v>
      </c>
      <c r="G9350">
        <v>14</v>
      </c>
    </row>
    <row r="9351" spans="2:7">
      <c r="B9351">
        <v>9348</v>
      </c>
      <c r="C9351" t="s">
        <v>9383</v>
      </c>
      <c r="D9351">
        <v>20</v>
      </c>
      <c r="E9351">
        <v>0</v>
      </c>
      <c r="F9351">
        <v>1</v>
      </c>
      <c r="G9351">
        <v>32</v>
      </c>
    </row>
    <row r="9352" spans="2:7">
      <c r="B9352">
        <v>9349</v>
      </c>
      <c r="C9352" t="s">
        <v>9384</v>
      </c>
      <c r="D9352">
        <v>20</v>
      </c>
      <c r="E9352">
        <v>0</v>
      </c>
      <c r="F9352">
        <v>1</v>
      </c>
      <c r="G9352">
        <v>18</v>
      </c>
    </row>
    <row r="9353" spans="2:7">
      <c r="B9353">
        <v>9350</v>
      </c>
      <c r="C9353" t="s">
        <v>9385</v>
      </c>
      <c r="D9353">
        <v>20</v>
      </c>
      <c r="E9353">
        <v>0</v>
      </c>
      <c r="F9353">
        <v>13</v>
      </c>
      <c r="G9353">
        <v>18</v>
      </c>
    </row>
    <row r="9354" spans="2:7">
      <c r="B9354">
        <v>9351</v>
      </c>
      <c r="C9354" t="s">
        <v>9386</v>
      </c>
      <c r="D9354">
        <v>20</v>
      </c>
      <c r="E9354">
        <v>595.76966869679995</v>
      </c>
      <c r="F9354">
        <v>76</v>
      </c>
      <c r="G9354">
        <v>36</v>
      </c>
    </row>
    <row r="9355" spans="2:7">
      <c r="B9355">
        <v>9352</v>
      </c>
      <c r="C9355" t="s">
        <v>9387</v>
      </c>
      <c r="D9355">
        <v>20</v>
      </c>
      <c r="E9355">
        <v>495.4470918852</v>
      </c>
      <c r="F9355">
        <v>20</v>
      </c>
      <c r="G9355">
        <v>20</v>
      </c>
    </row>
    <row r="9356" spans="2:7">
      <c r="B9356">
        <v>9353</v>
      </c>
      <c r="C9356" t="s">
        <v>693</v>
      </c>
      <c r="D9356">
        <v>20</v>
      </c>
      <c r="E9356">
        <v>0</v>
      </c>
      <c r="F9356">
        <v>1</v>
      </c>
      <c r="G9356">
        <v>18</v>
      </c>
    </row>
    <row r="9357" spans="2:7">
      <c r="B9357">
        <v>9354</v>
      </c>
      <c r="C9357" t="s">
        <v>9388</v>
      </c>
      <c r="D9357">
        <v>20</v>
      </c>
      <c r="E9357">
        <v>0</v>
      </c>
      <c r="F9357">
        <v>1</v>
      </c>
      <c r="G9357">
        <v>19</v>
      </c>
    </row>
    <row r="9358" spans="2:7">
      <c r="B9358">
        <v>9355</v>
      </c>
      <c r="C9358" t="s">
        <v>9389</v>
      </c>
      <c r="D9358">
        <v>20</v>
      </c>
      <c r="E9358">
        <v>0</v>
      </c>
      <c r="F9358">
        <v>1</v>
      </c>
      <c r="G9358">
        <v>13</v>
      </c>
    </row>
    <row r="9359" spans="2:7">
      <c r="B9359">
        <v>9356</v>
      </c>
      <c r="C9359" t="s">
        <v>9390</v>
      </c>
      <c r="D9359">
        <v>20</v>
      </c>
      <c r="E9359">
        <v>0</v>
      </c>
      <c r="F9359">
        <v>1</v>
      </c>
      <c r="G9359">
        <v>13</v>
      </c>
    </row>
    <row r="9360" spans="2:7">
      <c r="B9360">
        <v>9357</v>
      </c>
      <c r="C9360" t="s">
        <v>9391</v>
      </c>
      <c r="D9360">
        <v>20</v>
      </c>
      <c r="E9360">
        <v>0</v>
      </c>
      <c r="F9360">
        <v>1</v>
      </c>
      <c r="G9360">
        <v>13</v>
      </c>
    </row>
    <row r="9361" spans="2:7">
      <c r="B9361">
        <v>9358</v>
      </c>
      <c r="C9361" t="s">
        <v>9392</v>
      </c>
      <c r="D9361">
        <v>20</v>
      </c>
      <c r="E9361">
        <v>0</v>
      </c>
      <c r="F9361">
        <v>1</v>
      </c>
      <c r="G9361">
        <v>18</v>
      </c>
    </row>
    <row r="9362" spans="2:7">
      <c r="B9362">
        <v>9359</v>
      </c>
      <c r="C9362" t="s">
        <v>9393</v>
      </c>
      <c r="D9362">
        <v>20</v>
      </c>
      <c r="E9362">
        <v>0</v>
      </c>
      <c r="F9362">
        <v>4</v>
      </c>
      <c r="G9362">
        <v>15</v>
      </c>
    </row>
    <row r="9363" spans="2:7">
      <c r="B9363">
        <v>9360</v>
      </c>
      <c r="C9363" t="s">
        <v>9394</v>
      </c>
      <c r="D9363">
        <v>20</v>
      </c>
      <c r="E9363">
        <v>0</v>
      </c>
      <c r="F9363">
        <v>1</v>
      </c>
      <c r="G9363">
        <v>18</v>
      </c>
    </row>
    <row r="9364" spans="2:7">
      <c r="B9364">
        <v>9361</v>
      </c>
      <c r="C9364" t="s">
        <v>9395</v>
      </c>
      <c r="D9364">
        <v>20</v>
      </c>
      <c r="E9364">
        <v>0</v>
      </c>
      <c r="F9364">
        <v>1</v>
      </c>
      <c r="G9364">
        <v>13</v>
      </c>
    </row>
    <row r="9365" spans="2:7">
      <c r="B9365">
        <v>9362</v>
      </c>
      <c r="C9365" t="s">
        <v>9396</v>
      </c>
      <c r="D9365">
        <v>20</v>
      </c>
      <c r="E9365">
        <v>0</v>
      </c>
      <c r="F9365">
        <v>1</v>
      </c>
      <c r="G9365">
        <v>13</v>
      </c>
    </row>
    <row r="9366" spans="2:7">
      <c r="B9366">
        <v>9363</v>
      </c>
      <c r="C9366" t="s">
        <v>9397</v>
      </c>
      <c r="D9366">
        <v>20</v>
      </c>
      <c r="E9366">
        <v>0</v>
      </c>
      <c r="F9366">
        <v>1</v>
      </c>
      <c r="G9366">
        <v>13</v>
      </c>
    </row>
    <row r="9367" spans="2:7">
      <c r="B9367">
        <v>9364</v>
      </c>
      <c r="C9367" t="s">
        <v>9398</v>
      </c>
      <c r="D9367">
        <v>20</v>
      </c>
      <c r="E9367">
        <v>0</v>
      </c>
      <c r="F9367">
        <v>1</v>
      </c>
      <c r="G9367">
        <v>19</v>
      </c>
    </row>
    <row r="9368" spans="2:7">
      <c r="B9368">
        <v>9365</v>
      </c>
      <c r="C9368" t="s">
        <v>9399</v>
      </c>
      <c r="D9368">
        <v>20</v>
      </c>
      <c r="E9368">
        <v>0</v>
      </c>
      <c r="F9368">
        <v>1</v>
      </c>
      <c r="G9368">
        <v>18</v>
      </c>
    </row>
    <row r="9369" spans="2:7">
      <c r="B9369">
        <v>9366</v>
      </c>
      <c r="C9369" t="s">
        <v>9400</v>
      </c>
      <c r="D9369">
        <v>20</v>
      </c>
      <c r="E9369">
        <v>0</v>
      </c>
      <c r="F9369">
        <v>7</v>
      </c>
      <c r="G9369">
        <v>21</v>
      </c>
    </row>
    <row r="9370" spans="2:7">
      <c r="B9370">
        <v>9367</v>
      </c>
      <c r="C9370" t="s">
        <v>9401</v>
      </c>
      <c r="D9370">
        <v>20</v>
      </c>
      <c r="E9370">
        <v>0</v>
      </c>
      <c r="F9370">
        <v>1</v>
      </c>
      <c r="G9370">
        <v>14</v>
      </c>
    </row>
    <row r="9371" spans="2:7">
      <c r="B9371">
        <v>9368</v>
      </c>
      <c r="C9371" t="s">
        <v>9402</v>
      </c>
      <c r="D9371">
        <v>20</v>
      </c>
      <c r="E9371">
        <v>0</v>
      </c>
      <c r="F9371">
        <v>1</v>
      </c>
      <c r="G9371">
        <v>18</v>
      </c>
    </row>
    <row r="9372" spans="2:7">
      <c r="B9372">
        <v>9369</v>
      </c>
      <c r="C9372" t="s">
        <v>9403</v>
      </c>
      <c r="D9372">
        <v>20</v>
      </c>
      <c r="E9372">
        <v>0</v>
      </c>
      <c r="F9372">
        <v>1</v>
      </c>
      <c r="G9372">
        <v>13</v>
      </c>
    </row>
    <row r="9373" spans="2:7">
      <c r="B9373">
        <v>9370</v>
      </c>
      <c r="C9373" t="s">
        <v>9404</v>
      </c>
      <c r="D9373">
        <v>20</v>
      </c>
      <c r="E9373">
        <v>0</v>
      </c>
      <c r="F9373">
        <v>1</v>
      </c>
      <c r="G9373">
        <v>31</v>
      </c>
    </row>
    <row r="9374" spans="2:7">
      <c r="B9374">
        <v>9371</v>
      </c>
      <c r="C9374" t="s">
        <v>9405</v>
      </c>
      <c r="D9374">
        <v>20</v>
      </c>
      <c r="E9374">
        <v>0</v>
      </c>
      <c r="F9374">
        <v>6</v>
      </c>
      <c r="G9374">
        <v>20</v>
      </c>
    </row>
    <row r="9375" spans="2:7">
      <c r="B9375">
        <v>9372</v>
      </c>
      <c r="C9375" t="s">
        <v>9406</v>
      </c>
      <c r="D9375">
        <v>20</v>
      </c>
      <c r="E9375">
        <v>0</v>
      </c>
      <c r="F9375">
        <v>6</v>
      </c>
      <c r="G9375">
        <v>16</v>
      </c>
    </row>
    <row r="9376" spans="2:7">
      <c r="B9376">
        <v>9373</v>
      </c>
      <c r="C9376" t="s">
        <v>9407</v>
      </c>
      <c r="D9376">
        <v>20</v>
      </c>
      <c r="E9376">
        <v>0</v>
      </c>
      <c r="F9376">
        <v>1</v>
      </c>
      <c r="G9376">
        <v>19</v>
      </c>
    </row>
    <row r="9377" spans="2:7">
      <c r="B9377">
        <v>9374</v>
      </c>
      <c r="C9377" t="s">
        <v>9408</v>
      </c>
      <c r="D9377">
        <v>20</v>
      </c>
      <c r="E9377">
        <v>0</v>
      </c>
      <c r="F9377">
        <v>1</v>
      </c>
      <c r="G9377">
        <v>5</v>
      </c>
    </row>
    <row r="9378" spans="2:7">
      <c r="B9378">
        <v>9375</v>
      </c>
      <c r="C9378" t="s">
        <v>9409</v>
      </c>
      <c r="D9378">
        <v>20</v>
      </c>
      <c r="E9378">
        <v>0</v>
      </c>
      <c r="F9378">
        <v>1</v>
      </c>
      <c r="G9378">
        <v>18</v>
      </c>
    </row>
    <row r="9379" spans="2:7">
      <c r="B9379">
        <v>9376</v>
      </c>
      <c r="C9379" t="s">
        <v>9410</v>
      </c>
      <c r="D9379">
        <v>20</v>
      </c>
      <c r="E9379">
        <v>0</v>
      </c>
      <c r="F9379">
        <v>1</v>
      </c>
      <c r="G9379">
        <v>13</v>
      </c>
    </row>
    <row r="9380" spans="2:7">
      <c r="B9380">
        <v>9377</v>
      </c>
      <c r="C9380" t="s">
        <v>9411</v>
      </c>
      <c r="D9380">
        <v>20</v>
      </c>
      <c r="E9380">
        <v>0</v>
      </c>
      <c r="F9380">
        <v>7</v>
      </c>
      <c r="G9380">
        <v>16</v>
      </c>
    </row>
    <row r="9381" spans="2:7">
      <c r="B9381">
        <v>9378</v>
      </c>
      <c r="C9381" t="s">
        <v>9412</v>
      </c>
      <c r="D9381">
        <v>20</v>
      </c>
      <c r="E9381">
        <v>0</v>
      </c>
      <c r="F9381">
        <v>1</v>
      </c>
      <c r="G9381">
        <v>6</v>
      </c>
    </row>
    <row r="9382" spans="2:7">
      <c r="B9382">
        <v>9379</v>
      </c>
      <c r="C9382" t="s">
        <v>9413</v>
      </c>
      <c r="D9382">
        <v>20</v>
      </c>
      <c r="E9382">
        <v>0</v>
      </c>
      <c r="F9382">
        <v>1</v>
      </c>
      <c r="G9382">
        <v>13</v>
      </c>
    </row>
    <row r="9383" spans="2:7">
      <c r="B9383">
        <v>9380</v>
      </c>
      <c r="C9383" t="s">
        <v>9414</v>
      </c>
      <c r="D9383">
        <v>20</v>
      </c>
      <c r="E9383">
        <v>0</v>
      </c>
      <c r="F9383">
        <v>1</v>
      </c>
      <c r="G9383">
        <v>13</v>
      </c>
    </row>
    <row r="9384" spans="2:7">
      <c r="B9384">
        <v>9381</v>
      </c>
      <c r="C9384" t="s">
        <v>9415</v>
      </c>
      <c r="D9384">
        <v>20</v>
      </c>
      <c r="E9384">
        <v>0</v>
      </c>
      <c r="F9384">
        <v>1</v>
      </c>
      <c r="G9384">
        <v>18</v>
      </c>
    </row>
    <row r="9385" spans="2:7">
      <c r="B9385">
        <v>9382</v>
      </c>
      <c r="C9385" t="s">
        <v>9416</v>
      </c>
      <c r="D9385">
        <v>20</v>
      </c>
      <c r="E9385">
        <v>0</v>
      </c>
      <c r="F9385">
        <v>1</v>
      </c>
      <c r="G9385">
        <v>19</v>
      </c>
    </row>
    <row r="9386" spans="2:7">
      <c r="B9386">
        <v>9383</v>
      </c>
      <c r="C9386" t="s">
        <v>9417</v>
      </c>
      <c r="D9386">
        <v>20</v>
      </c>
      <c r="E9386">
        <v>0</v>
      </c>
      <c r="F9386">
        <v>1</v>
      </c>
      <c r="G9386">
        <v>13</v>
      </c>
    </row>
    <row r="9387" spans="2:7">
      <c r="B9387">
        <v>9384</v>
      </c>
      <c r="C9387" t="s">
        <v>9418</v>
      </c>
      <c r="D9387">
        <v>20</v>
      </c>
      <c r="E9387">
        <v>0</v>
      </c>
      <c r="F9387">
        <v>1</v>
      </c>
      <c r="G9387">
        <v>18</v>
      </c>
    </row>
    <row r="9388" spans="2:7">
      <c r="B9388">
        <v>9385</v>
      </c>
      <c r="C9388" t="s">
        <v>9419</v>
      </c>
      <c r="D9388">
        <v>20</v>
      </c>
      <c r="E9388">
        <v>0</v>
      </c>
      <c r="F9388">
        <v>1</v>
      </c>
      <c r="G9388">
        <v>13</v>
      </c>
    </row>
    <row r="9389" spans="2:7">
      <c r="B9389">
        <v>9386</v>
      </c>
      <c r="C9389" t="s">
        <v>9420</v>
      </c>
      <c r="D9389">
        <v>20</v>
      </c>
      <c r="E9389">
        <v>0</v>
      </c>
      <c r="F9389">
        <v>2</v>
      </c>
      <c r="G9389">
        <v>14</v>
      </c>
    </row>
    <row r="9390" spans="2:7">
      <c r="B9390">
        <v>9387</v>
      </c>
      <c r="C9390" t="s">
        <v>9421</v>
      </c>
      <c r="D9390">
        <v>20</v>
      </c>
      <c r="E9390">
        <v>0</v>
      </c>
      <c r="F9390">
        <v>1</v>
      </c>
      <c r="G9390">
        <v>13</v>
      </c>
    </row>
    <row r="9391" spans="2:7">
      <c r="B9391">
        <v>9388</v>
      </c>
      <c r="C9391" t="s">
        <v>9422</v>
      </c>
      <c r="D9391">
        <v>20</v>
      </c>
      <c r="E9391">
        <v>0</v>
      </c>
      <c r="F9391">
        <v>1</v>
      </c>
      <c r="G9391">
        <v>31</v>
      </c>
    </row>
    <row r="9392" spans="2:7">
      <c r="B9392">
        <v>9389</v>
      </c>
      <c r="C9392" t="s">
        <v>9423</v>
      </c>
      <c r="D9392">
        <v>20</v>
      </c>
      <c r="E9392">
        <v>0</v>
      </c>
      <c r="F9392">
        <v>1</v>
      </c>
      <c r="G9392">
        <v>13</v>
      </c>
    </row>
    <row r="9393" spans="2:7">
      <c r="B9393">
        <v>9390</v>
      </c>
      <c r="C9393" t="s">
        <v>9424</v>
      </c>
      <c r="D9393">
        <v>20</v>
      </c>
      <c r="E9393">
        <v>0</v>
      </c>
      <c r="F9393">
        <v>30</v>
      </c>
      <c r="G9393">
        <v>28</v>
      </c>
    </row>
    <row r="9394" spans="2:7">
      <c r="B9394">
        <v>9391</v>
      </c>
      <c r="C9394" t="s">
        <v>9425</v>
      </c>
      <c r="D9394">
        <v>20</v>
      </c>
      <c r="E9394">
        <v>459.90815088919999</v>
      </c>
      <c r="F9394">
        <v>93</v>
      </c>
      <c r="G9394">
        <v>47</v>
      </c>
    </row>
    <row r="9395" spans="2:7">
      <c r="B9395">
        <v>9392</v>
      </c>
      <c r="C9395" t="s">
        <v>9426</v>
      </c>
      <c r="D9395">
        <v>20</v>
      </c>
      <c r="E9395">
        <v>0</v>
      </c>
      <c r="F9395">
        <v>1</v>
      </c>
      <c r="G9395">
        <v>18</v>
      </c>
    </row>
    <row r="9396" spans="2:7">
      <c r="B9396">
        <v>9393</v>
      </c>
      <c r="C9396" t="s">
        <v>9427</v>
      </c>
      <c r="D9396">
        <v>20</v>
      </c>
      <c r="E9396">
        <v>0</v>
      </c>
      <c r="F9396">
        <v>1</v>
      </c>
      <c r="G9396">
        <v>18</v>
      </c>
    </row>
    <row r="9397" spans="2:7">
      <c r="B9397">
        <v>9394</v>
      </c>
      <c r="C9397" t="s">
        <v>9428</v>
      </c>
      <c r="D9397">
        <v>20</v>
      </c>
      <c r="E9397">
        <v>0</v>
      </c>
      <c r="F9397">
        <v>1</v>
      </c>
      <c r="G9397">
        <v>14</v>
      </c>
    </row>
    <row r="9398" spans="2:7">
      <c r="B9398">
        <v>9395</v>
      </c>
      <c r="C9398" t="s">
        <v>9429</v>
      </c>
      <c r="D9398">
        <v>20</v>
      </c>
      <c r="E9398">
        <v>800.63239543819998</v>
      </c>
      <c r="F9398">
        <v>15</v>
      </c>
      <c r="G9398">
        <v>10</v>
      </c>
    </row>
    <row r="9399" spans="2:7">
      <c r="B9399">
        <v>9396</v>
      </c>
      <c r="C9399" t="s">
        <v>9430</v>
      </c>
      <c r="D9399">
        <v>20</v>
      </c>
      <c r="E9399">
        <v>0</v>
      </c>
      <c r="F9399">
        <v>1</v>
      </c>
      <c r="G9399">
        <v>13</v>
      </c>
    </row>
    <row r="9400" spans="2:7">
      <c r="B9400">
        <v>9397</v>
      </c>
      <c r="C9400" t="s">
        <v>9431</v>
      </c>
      <c r="D9400">
        <v>20</v>
      </c>
      <c r="E9400">
        <v>0</v>
      </c>
      <c r="F9400">
        <v>1</v>
      </c>
      <c r="G9400">
        <v>13</v>
      </c>
    </row>
    <row r="9401" spans="2:7">
      <c r="B9401">
        <v>9398</v>
      </c>
      <c r="C9401" t="s">
        <v>9432</v>
      </c>
      <c r="D9401">
        <v>20</v>
      </c>
      <c r="E9401">
        <v>0</v>
      </c>
      <c r="F9401">
        <v>1</v>
      </c>
      <c r="G9401">
        <v>19</v>
      </c>
    </row>
    <row r="9402" spans="2:7">
      <c r="B9402">
        <v>9399</v>
      </c>
      <c r="C9402" t="s">
        <v>9433</v>
      </c>
      <c r="D9402">
        <v>20</v>
      </c>
      <c r="E9402">
        <v>0</v>
      </c>
      <c r="F9402">
        <v>6</v>
      </c>
      <c r="G9402">
        <v>7</v>
      </c>
    </row>
    <row r="9403" spans="2:7">
      <c r="B9403">
        <v>9400</v>
      </c>
      <c r="C9403" t="s">
        <v>9434</v>
      </c>
      <c r="D9403">
        <v>20</v>
      </c>
      <c r="E9403">
        <v>0</v>
      </c>
      <c r="F9403">
        <v>7</v>
      </c>
      <c r="G9403">
        <v>16</v>
      </c>
    </row>
    <row r="9404" spans="2:7">
      <c r="B9404">
        <v>9401</v>
      </c>
      <c r="C9404" t="s">
        <v>9435</v>
      </c>
      <c r="D9404">
        <v>20</v>
      </c>
      <c r="E9404">
        <v>0</v>
      </c>
      <c r="F9404">
        <v>1</v>
      </c>
      <c r="G9404">
        <v>19</v>
      </c>
    </row>
    <row r="9405" spans="2:7">
      <c r="B9405">
        <v>9402</v>
      </c>
      <c r="C9405" t="s">
        <v>9436</v>
      </c>
      <c r="D9405">
        <v>20</v>
      </c>
      <c r="E9405">
        <v>0</v>
      </c>
      <c r="F9405">
        <v>1</v>
      </c>
      <c r="G9405">
        <v>18</v>
      </c>
    </row>
    <row r="9406" spans="2:7">
      <c r="B9406">
        <v>9403</v>
      </c>
      <c r="C9406" t="s">
        <v>9437</v>
      </c>
      <c r="D9406">
        <v>20</v>
      </c>
      <c r="E9406">
        <v>0</v>
      </c>
      <c r="F9406">
        <v>1</v>
      </c>
      <c r="G9406">
        <v>13</v>
      </c>
    </row>
    <row r="9407" spans="2:7">
      <c r="B9407">
        <v>9404</v>
      </c>
      <c r="C9407" t="s">
        <v>9438</v>
      </c>
      <c r="D9407">
        <v>20</v>
      </c>
      <c r="E9407">
        <v>0</v>
      </c>
      <c r="F9407">
        <v>1</v>
      </c>
      <c r="G9407">
        <v>6</v>
      </c>
    </row>
    <row r="9408" spans="2:7">
      <c r="B9408">
        <v>9405</v>
      </c>
      <c r="C9408" t="s">
        <v>9439</v>
      </c>
      <c r="D9408">
        <v>20</v>
      </c>
      <c r="E9408">
        <v>0</v>
      </c>
      <c r="F9408">
        <v>1</v>
      </c>
      <c r="G9408">
        <v>13</v>
      </c>
    </row>
    <row r="9409" spans="2:7">
      <c r="B9409">
        <v>9406</v>
      </c>
      <c r="C9409" t="s">
        <v>9440</v>
      </c>
      <c r="D9409">
        <v>20</v>
      </c>
      <c r="E9409">
        <v>0</v>
      </c>
      <c r="F9409">
        <v>1</v>
      </c>
      <c r="G9409">
        <v>13</v>
      </c>
    </row>
    <row r="9410" spans="2:7">
      <c r="B9410">
        <v>9407</v>
      </c>
      <c r="C9410" t="s">
        <v>9441</v>
      </c>
      <c r="D9410">
        <v>20</v>
      </c>
      <c r="E9410">
        <v>0</v>
      </c>
      <c r="F9410">
        <v>1</v>
      </c>
      <c r="G9410">
        <v>14</v>
      </c>
    </row>
    <row r="9411" spans="2:7">
      <c r="B9411">
        <v>9408</v>
      </c>
      <c r="C9411" t="s">
        <v>9442</v>
      </c>
      <c r="D9411">
        <v>20</v>
      </c>
      <c r="E9411">
        <v>0</v>
      </c>
      <c r="F9411">
        <v>3</v>
      </c>
      <c r="G9411">
        <v>15</v>
      </c>
    </row>
    <row r="9412" spans="2:7">
      <c r="B9412">
        <v>9409</v>
      </c>
      <c r="C9412" t="s">
        <v>9443</v>
      </c>
      <c r="D9412">
        <v>20</v>
      </c>
      <c r="E9412">
        <v>0</v>
      </c>
      <c r="F9412">
        <v>1</v>
      </c>
      <c r="G9412">
        <v>5</v>
      </c>
    </row>
    <row r="9413" spans="2:7">
      <c r="B9413">
        <v>9410</v>
      </c>
      <c r="C9413" t="s">
        <v>9444</v>
      </c>
      <c r="D9413">
        <v>20</v>
      </c>
      <c r="E9413">
        <v>0</v>
      </c>
      <c r="F9413">
        <v>26</v>
      </c>
      <c r="G9413">
        <v>21</v>
      </c>
    </row>
    <row r="9414" spans="2:7">
      <c r="B9414">
        <v>9411</v>
      </c>
      <c r="C9414" t="s">
        <v>9445</v>
      </c>
      <c r="D9414">
        <v>20</v>
      </c>
      <c r="E9414">
        <v>0</v>
      </c>
      <c r="F9414">
        <v>1</v>
      </c>
      <c r="G9414">
        <v>5</v>
      </c>
    </row>
    <row r="9415" spans="2:7">
      <c r="B9415">
        <v>9412</v>
      </c>
      <c r="C9415" t="s">
        <v>9446</v>
      </c>
      <c r="D9415">
        <v>20</v>
      </c>
      <c r="E9415">
        <v>0</v>
      </c>
      <c r="F9415">
        <v>1</v>
      </c>
      <c r="G9415">
        <v>18</v>
      </c>
    </row>
    <row r="9416" spans="2:7">
      <c r="B9416">
        <v>9413</v>
      </c>
      <c r="C9416" t="s">
        <v>9447</v>
      </c>
      <c r="D9416">
        <v>20</v>
      </c>
      <c r="E9416">
        <v>0</v>
      </c>
      <c r="F9416">
        <v>6</v>
      </c>
      <c r="G9416">
        <v>7</v>
      </c>
    </row>
    <row r="9417" spans="2:7">
      <c r="B9417">
        <v>9414</v>
      </c>
      <c r="C9417" t="s">
        <v>9448</v>
      </c>
      <c r="D9417">
        <v>20</v>
      </c>
      <c r="E9417">
        <v>0</v>
      </c>
      <c r="F9417">
        <v>1</v>
      </c>
      <c r="G9417">
        <v>5</v>
      </c>
    </row>
    <row r="9418" spans="2:7">
      <c r="B9418">
        <v>9415</v>
      </c>
      <c r="C9418" t="s">
        <v>9449</v>
      </c>
      <c r="D9418">
        <v>20</v>
      </c>
      <c r="E9418">
        <v>0</v>
      </c>
      <c r="F9418">
        <v>1</v>
      </c>
      <c r="G9418">
        <v>19</v>
      </c>
    </row>
    <row r="9419" spans="2:7">
      <c r="B9419">
        <v>9416</v>
      </c>
      <c r="C9419" t="s">
        <v>9450</v>
      </c>
      <c r="D9419">
        <v>20</v>
      </c>
      <c r="E9419">
        <v>0</v>
      </c>
      <c r="F9419">
        <v>1</v>
      </c>
      <c r="G9419">
        <v>19</v>
      </c>
    </row>
    <row r="9420" spans="2:7">
      <c r="B9420">
        <v>9417</v>
      </c>
      <c r="C9420" t="s">
        <v>9451</v>
      </c>
      <c r="D9420">
        <v>20</v>
      </c>
      <c r="E9420">
        <v>0</v>
      </c>
      <c r="F9420">
        <v>7</v>
      </c>
      <c r="G9420">
        <v>21</v>
      </c>
    </row>
    <row r="9421" spans="2:7">
      <c r="B9421">
        <v>9418</v>
      </c>
      <c r="C9421" t="s">
        <v>9452</v>
      </c>
      <c r="D9421">
        <v>20</v>
      </c>
      <c r="E9421">
        <v>0</v>
      </c>
      <c r="F9421">
        <v>1</v>
      </c>
      <c r="G9421">
        <v>18</v>
      </c>
    </row>
    <row r="9422" spans="2:7">
      <c r="B9422">
        <v>9419</v>
      </c>
      <c r="C9422" t="s">
        <v>9453</v>
      </c>
      <c r="D9422">
        <v>20</v>
      </c>
      <c r="E9422">
        <v>0</v>
      </c>
      <c r="F9422">
        <v>7</v>
      </c>
      <c r="G9422">
        <v>16</v>
      </c>
    </row>
    <row r="9423" spans="2:7">
      <c r="B9423">
        <v>9420</v>
      </c>
      <c r="C9423" t="s">
        <v>9454</v>
      </c>
      <c r="D9423">
        <v>20</v>
      </c>
      <c r="E9423">
        <v>0</v>
      </c>
      <c r="F9423">
        <v>1</v>
      </c>
      <c r="G9423">
        <v>13</v>
      </c>
    </row>
    <row r="9424" spans="2:7">
      <c r="B9424">
        <v>9421</v>
      </c>
      <c r="C9424" t="s">
        <v>9455</v>
      </c>
      <c r="D9424">
        <v>20</v>
      </c>
      <c r="E9424">
        <v>0</v>
      </c>
      <c r="F9424">
        <v>12</v>
      </c>
      <c r="G9424">
        <v>17</v>
      </c>
    </row>
    <row r="9425" spans="2:7">
      <c r="B9425">
        <v>9422</v>
      </c>
      <c r="C9425" t="s">
        <v>9456</v>
      </c>
      <c r="D9425">
        <v>20</v>
      </c>
      <c r="E9425">
        <v>0</v>
      </c>
      <c r="F9425">
        <v>1</v>
      </c>
      <c r="G9425">
        <v>13</v>
      </c>
    </row>
    <row r="9426" spans="2:7">
      <c r="B9426">
        <v>9423</v>
      </c>
      <c r="C9426" t="s">
        <v>9457</v>
      </c>
      <c r="D9426">
        <v>20</v>
      </c>
      <c r="E9426">
        <v>0</v>
      </c>
      <c r="F9426">
        <v>1</v>
      </c>
      <c r="G9426">
        <v>13</v>
      </c>
    </row>
    <row r="9427" spans="2:7">
      <c r="B9427">
        <v>9424</v>
      </c>
      <c r="C9427" t="s">
        <v>9458</v>
      </c>
      <c r="D9427">
        <v>20</v>
      </c>
      <c r="E9427">
        <v>0</v>
      </c>
      <c r="F9427">
        <v>1</v>
      </c>
      <c r="G9427">
        <v>13</v>
      </c>
    </row>
    <row r="9428" spans="2:7">
      <c r="B9428">
        <v>9425</v>
      </c>
      <c r="C9428" t="s">
        <v>9459</v>
      </c>
      <c r="D9428">
        <v>20</v>
      </c>
      <c r="E9428">
        <v>0</v>
      </c>
      <c r="F9428">
        <v>1</v>
      </c>
      <c r="G9428">
        <v>18</v>
      </c>
    </row>
    <row r="9429" spans="2:7">
      <c r="B9429">
        <v>9426</v>
      </c>
      <c r="C9429" t="s">
        <v>9460</v>
      </c>
      <c r="D9429">
        <v>20</v>
      </c>
      <c r="E9429">
        <v>0</v>
      </c>
      <c r="F9429">
        <v>1</v>
      </c>
      <c r="G9429">
        <v>13</v>
      </c>
    </row>
    <row r="9430" spans="2:7">
      <c r="B9430">
        <v>9427</v>
      </c>
      <c r="C9430" t="s">
        <v>9461</v>
      </c>
      <c r="D9430">
        <v>20</v>
      </c>
      <c r="E9430">
        <v>0</v>
      </c>
      <c r="F9430">
        <v>1</v>
      </c>
      <c r="G9430">
        <v>13</v>
      </c>
    </row>
    <row r="9431" spans="2:7">
      <c r="B9431">
        <v>9428</v>
      </c>
      <c r="C9431" t="s">
        <v>9462</v>
      </c>
      <c r="D9431">
        <v>20</v>
      </c>
      <c r="E9431">
        <v>0</v>
      </c>
      <c r="F9431">
        <v>1</v>
      </c>
      <c r="G9431">
        <v>18</v>
      </c>
    </row>
    <row r="9432" spans="2:7">
      <c r="B9432">
        <v>9429</v>
      </c>
      <c r="C9432" t="s">
        <v>9463</v>
      </c>
      <c r="D9432">
        <v>20</v>
      </c>
      <c r="E9432">
        <v>0</v>
      </c>
      <c r="F9432">
        <v>1</v>
      </c>
      <c r="G9432">
        <v>19</v>
      </c>
    </row>
    <row r="9433" spans="2:7">
      <c r="B9433">
        <v>9430</v>
      </c>
      <c r="C9433" t="s">
        <v>9464</v>
      </c>
      <c r="D9433">
        <v>20</v>
      </c>
      <c r="E9433">
        <v>0</v>
      </c>
      <c r="F9433">
        <v>1</v>
      </c>
      <c r="G9433">
        <v>13</v>
      </c>
    </row>
    <row r="9434" spans="2:7">
      <c r="B9434">
        <v>9431</v>
      </c>
      <c r="C9434" t="s">
        <v>9465</v>
      </c>
      <c r="D9434">
        <v>20</v>
      </c>
      <c r="E9434">
        <v>0</v>
      </c>
      <c r="F9434">
        <v>1</v>
      </c>
      <c r="G9434">
        <v>18</v>
      </c>
    </row>
    <row r="9435" spans="2:7">
      <c r="B9435">
        <v>9432</v>
      </c>
      <c r="C9435" t="s">
        <v>9466</v>
      </c>
      <c r="D9435">
        <v>20</v>
      </c>
      <c r="E9435">
        <v>0</v>
      </c>
      <c r="F9435">
        <v>1</v>
      </c>
      <c r="G9435">
        <v>18</v>
      </c>
    </row>
    <row r="9436" spans="2:7">
      <c r="B9436">
        <v>9433</v>
      </c>
      <c r="C9436" t="s">
        <v>9467</v>
      </c>
      <c r="D9436">
        <v>20</v>
      </c>
      <c r="E9436">
        <v>0</v>
      </c>
      <c r="F9436">
        <v>1</v>
      </c>
      <c r="G9436">
        <v>18</v>
      </c>
    </row>
    <row r="9437" spans="2:7">
      <c r="B9437">
        <v>9434</v>
      </c>
      <c r="C9437" t="s">
        <v>9468</v>
      </c>
      <c r="D9437">
        <v>20</v>
      </c>
      <c r="E9437">
        <v>0</v>
      </c>
      <c r="F9437">
        <v>1</v>
      </c>
      <c r="G9437">
        <v>13</v>
      </c>
    </row>
    <row r="9438" spans="2:7">
      <c r="B9438">
        <v>9435</v>
      </c>
      <c r="C9438" t="s">
        <v>9469</v>
      </c>
      <c r="D9438">
        <v>20</v>
      </c>
      <c r="E9438">
        <v>0</v>
      </c>
      <c r="F9438">
        <v>1</v>
      </c>
      <c r="G9438">
        <v>18</v>
      </c>
    </row>
    <row r="9439" spans="2:7">
      <c r="B9439">
        <v>9436</v>
      </c>
      <c r="C9439" t="s">
        <v>9470</v>
      </c>
      <c r="D9439">
        <v>20</v>
      </c>
      <c r="E9439">
        <v>269.23959154559998</v>
      </c>
      <c r="F9439">
        <v>67</v>
      </c>
      <c r="G9439">
        <v>34</v>
      </c>
    </row>
    <row r="9440" spans="2:7">
      <c r="B9440">
        <v>9437</v>
      </c>
      <c r="C9440" t="s">
        <v>9471</v>
      </c>
      <c r="D9440">
        <v>20</v>
      </c>
      <c r="E9440">
        <v>0</v>
      </c>
      <c r="F9440">
        <v>1</v>
      </c>
      <c r="G9440">
        <v>14</v>
      </c>
    </row>
    <row r="9441" spans="2:7">
      <c r="B9441">
        <v>9438</v>
      </c>
      <c r="C9441" t="s">
        <v>9472</v>
      </c>
      <c r="D9441">
        <v>20</v>
      </c>
      <c r="E9441">
        <v>0</v>
      </c>
      <c r="F9441">
        <v>1</v>
      </c>
      <c r="G9441">
        <v>13</v>
      </c>
    </row>
    <row r="9442" spans="2:7">
      <c r="B9442">
        <v>9439</v>
      </c>
      <c r="C9442" t="s">
        <v>9473</v>
      </c>
      <c r="D9442">
        <v>20</v>
      </c>
      <c r="E9442">
        <v>0</v>
      </c>
      <c r="F9442">
        <v>1</v>
      </c>
      <c r="G9442">
        <v>13</v>
      </c>
    </row>
    <row r="9443" spans="2:7">
      <c r="B9443">
        <v>9440</v>
      </c>
      <c r="C9443" t="s">
        <v>9474</v>
      </c>
      <c r="D9443">
        <v>20</v>
      </c>
      <c r="E9443">
        <v>0</v>
      </c>
      <c r="F9443">
        <v>2</v>
      </c>
      <c r="G9443">
        <v>6</v>
      </c>
    </row>
    <row r="9444" spans="2:7">
      <c r="B9444">
        <v>9441</v>
      </c>
      <c r="C9444" t="s">
        <v>9475</v>
      </c>
      <c r="D9444">
        <v>20</v>
      </c>
      <c r="E9444">
        <v>0</v>
      </c>
      <c r="F9444">
        <v>14</v>
      </c>
      <c r="G9444">
        <v>23</v>
      </c>
    </row>
    <row r="9445" spans="2:7">
      <c r="B9445">
        <v>9442</v>
      </c>
      <c r="C9445" t="s">
        <v>9476</v>
      </c>
      <c r="D9445">
        <v>20</v>
      </c>
      <c r="E9445">
        <v>0</v>
      </c>
      <c r="F9445">
        <v>1</v>
      </c>
      <c r="G9445">
        <v>31</v>
      </c>
    </row>
    <row r="9446" spans="2:7">
      <c r="B9446">
        <v>9443</v>
      </c>
      <c r="C9446" t="s">
        <v>9477</v>
      </c>
      <c r="D9446">
        <v>20</v>
      </c>
      <c r="E9446">
        <v>0</v>
      </c>
      <c r="F9446">
        <v>3</v>
      </c>
      <c r="G9446">
        <v>19</v>
      </c>
    </row>
    <row r="9447" spans="2:7">
      <c r="B9447">
        <v>9444</v>
      </c>
      <c r="C9447" t="s">
        <v>9478</v>
      </c>
      <c r="D9447">
        <v>20</v>
      </c>
      <c r="E9447">
        <v>0</v>
      </c>
      <c r="F9447">
        <v>1</v>
      </c>
      <c r="G9447">
        <v>14</v>
      </c>
    </row>
    <row r="9448" spans="2:7">
      <c r="B9448">
        <v>9445</v>
      </c>
      <c r="C9448" t="s">
        <v>9479</v>
      </c>
      <c r="D9448">
        <v>20</v>
      </c>
      <c r="E9448">
        <v>0</v>
      </c>
      <c r="F9448">
        <v>1</v>
      </c>
      <c r="G9448">
        <v>18</v>
      </c>
    </row>
    <row r="9449" spans="2:7">
      <c r="B9449">
        <v>9446</v>
      </c>
      <c r="C9449" t="s">
        <v>9480</v>
      </c>
      <c r="D9449">
        <v>20</v>
      </c>
      <c r="E9449">
        <v>0</v>
      </c>
      <c r="F9449">
        <v>1</v>
      </c>
      <c r="G9449">
        <v>18</v>
      </c>
    </row>
    <row r="9450" spans="2:7">
      <c r="B9450">
        <v>9447</v>
      </c>
      <c r="C9450" t="s">
        <v>9481</v>
      </c>
      <c r="D9450">
        <v>20</v>
      </c>
      <c r="E9450">
        <v>0</v>
      </c>
      <c r="F9450">
        <v>2</v>
      </c>
      <c r="G9450">
        <v>19</v>
      </c>
    </row>
    <row r="9451" spans="2:7">
      <c r="B9451">
        <v>9448</v>
      </c>
      <c r="C9451" t="s">
        <v>9482</v>
      </c>
      <c r="D9451">
        <v>20</v>
      </c>
      <c r="E9451">
        <v>0</v>
      </c>
      <c r="F9451">
        <v>3</v>
      </c>
      <c r="G9451">
        <v>15</v>
      </c>
    </row>
    <row r="9452" spans="2:7">
      <c r="B9452">
        <v>9449</v>
      </c>
      <c r="C9452" t="s">
        <v>9483</v>
      </c>
      <c r="D9452">
        <v>20</v>
      </c>
      <c r="E9452">
        <v>0</v>
      </c>
      <c r="F9452">
        <v>1</v>
      </c>
      <c r="G9452">
        <v>5</v>
      </c>
    </row>
    <row r="9453" spans="2:7">
      <c r="B9453">
        <v>9450</v>
      </c>
      <c r="C9453" t="s">
        <v>9484</v>
      </c>
      <c r="D9453">
        <v>20</v>
      </c>
      <c r="E9453">
        <v>0</v>
      </c>
      <c r="F9453">
        <v>1</v>
      </c>
      <c r="G9453">
        <v>13</v>
      </c>
    </row>
    <row r="9454" spans="2:7">
      <c r="B9454">
        <v>9451</v>
      </c>
      <c r="C9454" t="s">
        <v>9485</v>
      </c>
      <c r="D9454">
        <v>20</v>
      </c>
      <c r="E9454">
        <v>518.99699254519999</v>
      </c>
      <c r="F9454">
        <v>61</v>
      </c>
      <c r="G9454">
        <v>32</v>
      </c>
    </row>
    <row r="9455" spans="2:7">
      <c r="B9455">
        <v>9452</v>
      </c>
      <c r="C9455" t="s">
        <v>9486</v>
      </c>
      <c r="D9455">
        <v>20</v>
      </c>
      <c r="E9455">
        <v>0</v>
      </c>
      <c r="F9455">
        <v>1</v>
      </c>
      <c r="G9455">
        <v>19</v>
      </c>
    </row>
    <row r="9456" spans="2:7">
      <c r="B9456">
        <v>9453</v>
      </c>
      <c r="C9456" t="s">
        <v>9487</v>
      </c>
      <c r="D9456">
        <v>20</v>
      </c>
      <c r="E9456">
        <v>308.94258315829899</v>
      </c>
      <c r="F9456">
        <v>15</v>
      </c>
      <c r="G9456">
        <v>23</v>
      </c>
    </row>
    <row r="9457" spans="2:7">
      <c r="B9457">
        <v>9454</v>
      </c>
      <c r="C9457" t="s">
        <v>9488</v>
      </c>
      <c r="D9457">
        <v>20</v>
      </c>
      <c r="E9457">
        <v>0</v>
      </c>
      <c r="F9457">
        <v>1</v>
      </c>
      <c r="G9457">
        <v>13</v>
      </c>
    </row>
    <row r="9458" spans="2:7">
      <c r="B9458">
        <v>9455</v>
      </c>
      <c r="C9458" t="s">
        <v>9489</v>
      </c>
      <c r="D9458">
        <v>20</v>
      </c>
      <c r="E9458">
        <v>853.46520598387099</v>
      </c>
      <c r="F9458">
        <v>59</v>
      </c>
      <c r="G9458">
        <v>49</v>
      </c>
    </row>
    <row r="9459" spans="2:7">
      <c r="B9459">
        <v>9456</v>
      </c>
      <c r="C9459" t="s">
        <v>9490</v>
      </c>
      <c r="D9459">
        <v>20</v>
      </c>
      <c r="E9459">
        <v>0</v>
      </c>
      <c r="F9459">
        <v>1</v>
      </c>
      <c r="G9459">
        <v>13</v>
      </c>
    </row>
    <row r="9460" spans="2:7">
      <c r="B9460">
        <v>9457</v>
      </c>
      <c r="C9460" t="s">
        <v>9491</v>
      </c>
      <c r="D9460">
        <v>20</v>
      </c>
      <c r="E9460">
        <v>568.30192092699997</v>
      </c>
      <c r="F9460">
        <v>26</v>
      </c>
      <c r="G9460">
        <v>26</v>
      </c>
    </row>
    <row r="9461" spans="2:7">
      <c r="B9461">
        <v>9458</v>
      </c>
      <c r="C9461" t="s">
        <v>9492</v>
      </c>
      <c r="D9461">
        <v>20</v>
      </c>
      <c r="E9461">
        <v>121.571009907099</v>
      </c>
      <c r="F9461">
        <v>27</v>
      </c>
      <c r="G9461">
        <v>22</v>
      </c>
    </row>
    <row r="9462" spans="2:7">
      <c r="B9462">
        <v>9459</v>
      </c>
      <c r="C9462" t="s">
        <v>9493</v>
      </c>
      <c r="D9462">
        <v>20</v>
      </c>
      <c r="E9462">
        <v>164.60502792315299</v>
      </c>
      <c r="F9462">
        <v>20</v>
      </c>
      <c r="G9462">
        <v>25</v>
      </c>
    </row>
    <row r="9463" spans="2:7">
      <c r="B9463">
        <v>9460</v>
      </c>
      <c r="C9463" t="s">
        <v>9494</v>
      </c>
      <c r="D9463">
        <v>20</v>
      </c>
      <c r="E9463">
        <v>0</v>
      </c>
      <c r="F9463">
        <v>5</v>
      </c>
      <c r="G9463">
        <v>15</v>
      </c>
    </row>
    <row r="9464" spans="2:7">
      <c r="B9464">
        <v>9461</v>
      </c>
      <c r="C9464" t="s">
        <v>9495</v>
      </c>
      <c r="D9464">
        <v>20</v>
      </c>
      <c r="E9464">
        <v>0</v>
      </c>
      <c r="F9464">
        <v>10</v>
      </c>
      <c r="G9464">
        <v>22</v>
      </c>
    </row>
    <row r="9465" spans="2:7">
      <c r="B9465">
        <v>9462</v>
      </c>
      <c r="C9465" t="s">
        <v>9496</v>
      </c>
      <c r="D9465">
        <v>20</v>
      </c>
      <c r="E9465">
        <v>0</v>
      </c>
      <c r="F9465">
        <v>1</v>
      </c>
      <c r="G9465">
        <v>14</v>
      </c>
    </row>
    <row r="9466" spans="2:7">
      <c r="B9466">
        <v>9463</v>
      </c>
      <c r="C9466" t="s">
        <v>9497</v>
      </c>
      <c r="D9466">
        <v>20</v>
      </c>
      <c r="E9466">
        <v>0</v>
      </c>
      <c r="F9466">
        <v>1</v>
      </c>
      <c r="G9466">
        <v>14</v>
      </c>
    </row>
    <row r="9467" spans="2:7">
      <c r="B9467">
        <v>9464</v>
      </c>
      <c r="C9467" t="s">
        <v>9498</v>
      </c>
      <c r="D9467">
        <v>20</v>
      </c>
      <c r="E9467">
        <v>0</v>
      </c>
      <c r="F9467">
        <v>1</v>
      </c>
      <c r="G9467">
        <v>13</v>
      </c>
    </row>
    <row r="9468" spans="2:7">
      <c r="B9468">
        <v>9465</v>
      </c>
      <c r="C9468" t="s">
        <v>9499</v>
      </c>
      <c r="D9468">
        <v>20</v>
      </c>
      <c r="E9468">
        <v>0</v>
      </c>
      <c r="F9468">
        <v>1</v>
      </c>
      <c r="G9468">
        <v>13</v>
      </c>
    </row>
    <row r="9469" spans="2:7">
      <c r="B9469">
        <v>9466</v>
      </c>
      <c r="C9469" t="s">
        <v>9500</v>
      </c>
      <c r="D9469">
        <v>20</v>
      </c>
      <c r="E9469">
        <v>0</v>
      </c>
      <c r="F9469">
        <v>1</v>
      </c>
      <c r="G9469">
        <v>13</v>
      </c>
    </row>
    <row r="9470" spans="2:7">
      <c r="B9470">
        <v>9467</v>
      </c>
      <c r="C9470" t="s">
        <v>9501</v>
      </c>
      <c r="D9470">
        <v>20</v>
      </c>
      <c r="E9470">
        <v>0</v>
      </c>
      <c r="F9470">
        <v>3</v>
      </c>
      <c r="G9470">
        <v>20</v>
      </c>
    </row>
    <row r="9471" spans="2:7">
      <c r="B9471">
        <v>9468</v>
      </c>
      <c r="C9471" t="s">
        <v>9502</v>
      </c>
      <c r="D9471">
        <v>20</v>
      </c>
      <c r="E9471">
        <v>0</v>
      </c>
      <c r="F9471">
        <v>1</v>
      </c>
      <c r="G9471">
        <v>18</v>
      </c>
    </row>
    <row r="9472" spans="2:7">
      <c r="B9472">
        <v>9469</v>
      </c>
      <c r="C9472" t="s">
        <v>9503</v>
      </c>
      <c r="D9472">
        <v>20</v>
      </c>
      <c r="E9472">
        <v>0</v>
      </c>
      <c r="F9472">
        <v>1</v>
      </c>
      <c r="G9472">
        <v>13</v>
      </c>
    </row>
    <row r="9473" spans="2:7">
      <c r="B9473">
        <v>9470</v>
      </c>
      <c r="C9473" t="s">
        <v>9504</v>
      </c>
      <c r="D9473">
        <v>20</v>
      </c>
      <c r="E9473">
        <v>0</v>
      </c>
      <c r="F9473">
        <v>1</v>
      </c>
      <c r="G9473">
        <v>13</v>
      </c>
    </row>
    <row r="9474" spans="2:7">
      <c r="B9474">
        <v>9471</v>
      </c>
      <c r="C9474" t="s">
        <v>9505</v>
      </c>
      <c r="D9474">
        <v>20</v>
      </c>
      <c r="E9474">
        <v>0</v>
      </c>
      <c r="F9474">
        <v>1</v>
      </c>
      <c r="G9474">
        <v>13</v>
      </c>
    </row>
    <row r="9475" spans="2:7">
      <c r="B9475">
        <v>9472</v>
      </c>
      <c r="C9475" t="s">
        <v>707</v>
      </c>
      <c r="D9475">
        <v>20</v>
      </c>
      <c r="E9475">
        <v>0</v>
      </c>
      <c r="F9475">
        <v>1</v>
      </c>
      <c r="G9475">
        <v>18</v>
      </c>
    </row>
    <row r="9476" spans="2:7">
      <c r="B9476">
        <v>9473</v>
      </c>
      <c r="C9476" t="s">
        <v>9506</v>
      </c>
      <c r="D9476">
        <v>20</v>
      </c>
      <c r="E9476">
        <v>0</v>
      </c>
      <c r="F9476">
        <v>1</v>
      </c>
      <c r="G9476">
        <v>18</v>
      </c>
    </row>
    <row r="9477" spans="2:7">
      <c r="B9477">
        <v>9474</v>
      </c>
      <c r="C9477" t="s">
        <v>9507</v>
      </c>
      <c r="D9477">
        <v>20</v>
      </c>
      <c r="E9477">
        <v>0</v>
      </c>
      <c r="F9477">
        <v>33</v>
      </c>
      <c r="G9477">
        <v>24</v>
      </c>
    </row>
    <row r="9478" spans="2:7">
      <c r="B9478">
        <v>9475</v>
      </c>
      <c r="C9478" t="s">
        <v>9508</v>
      </c>
      <c r="D9478">
        <v>20</v>
      </c>
      <c r="E9478">
        <v>0</v>
      </c>
      <c r="F9478">
        <v>4</v>
      </c>
      <c r="G9478">
        <v>15</v>
      </c>
    </row>
    <row r="9479" spans="2:7">
      <c r="B9479">
        <v>9476</v>
      </c>
      <c r="C9479" t="s">
        <v>9509</v>
      </c>
      <c r="D9479">
        <v>20</v>
      </c>
      <c r="E9479">
        <v>0</v>
      </c>
      <c r="F9479">
        <v>2</v>
      </c>
      <c r="G9479">
        <v>14</v>
      </c>
    </row>
    <row r="9480" spans="2:7">
      <c r="B9480">
        <v>9477</v>
      </c>
      <c r="C9480" t="s">
        <v>9510</v>
      </c>
      <c r="D9480">
        <v>20</v>
      </c>
      <c r="E9480">
        <v>0</v>
      </c>
      <c r="F9480">
        <v>1</v>
      </c>
      <c r="G9480">
        <v>18</v>
      </c>
    </row>
    <row r="9481" spans="2:7">
      <c r="B9481">
        <v>9478</v>
      </c>
      <c r="C9481" t="s">
        <v>9511</v>
      </c>
      <c r="D9481">
        <v>20</v>
      </c>
      <c r="E9481">
        <v>0</v>
      </c>
      <c r="F9481">
        <v>6</v>
      </c>
      <c r="G9481">
        <v>7</v>
      </c>
    </row>
    <row r="9482" spans="2:7">
      <c r="B9482">
        <v>9479</v>
      </c>
      <c r="C9482" t="s">
        <v>9512</v>
      </c>
      <c r="D9482">
        <v>20</v>
      </c>
      <c r="E9482">
        <v>21703.836818326199</v>
      </c>
      <c r="F9482">
        <v>6</v>
      </c>
      <c r="G9482">
        <v>20</v>
      </c>
    </row>
    <row r="9483" spans="2:7">
      <c r="B9483">
        <v>9480</v>
      </c>
      <c r="C9483" t="s">
        <v>9513</v>
      </c>
      <c r="D9483">
        <v>20</v>
      </c>
      <c r="E9483">
        <v>0</v>
      </c>
      <c r="F9483">
        <v>1</v>
      </c>
      <c r="G9483">
        <v>18</v>
      </c>
    </row>
    <row r="9484" spans="2:7">
      <c r="B9484">
        <v>9481</v>
      </c>
      <c r="C9484" t="s">
        <v>695</v>
      </c>
      <c r="D9484">
        <v>20</v>
      </c>
      <c r="E9484">
        <v>0</v>
      </c>
      <c r="F9484">
        <v>1</v>
      </c>
      <c r="G9484">
        <v>18</v>
      </c>
    </row>
    <row r="9485" spans="2:7">
      <c r="B9485">
        <v>9482</v>
      </c>
      <c r="C9485" t="s">
        <v>9514</v>
      </c>
      <c r="D9485">
        <v>20</v>
      </c>
      <c r="E9485">
        <v>24.337965972086</v>
      </c>
      <c r="F9485">
        <v>35</v>
      </c>
      <c r="G9485">
        <v>29</v>
      </c>
    </row>
    <row r="9486" spans="2:7">
      <c r="B9486">
        <v>9483</v>
      </c>
      <c r="C9486" t="s">
        <v>9515</v>
      </c>
      <c r="D9486">
        <v>20</v>
      </c>
      <c r="E9486">
        <v>1252.0304685889</v>
      </c>
      <c r="F9486">
        <v>66</v>
      </c>
      <c r="G9486">
        <v>33</v>
      </c>
    </row>
    <row r="9487" spans="2:7">
      <c r="B9487">
        <v>9484</v>
      </c>
      <c r="C9487" t="s">
        <v>9516</v>
      </c>
      <c r="D9487">
        <v>20</v>
      </c>
      <c r="E9487">
        <v>0</v>
      </c>
      <c r="F9487">
        <v>1</v>
      </c>
      <c r="G9487">
        <v>18</v>
      </c>
    </row>
    <row r="9488" spans="2:7">
      <c r="B9488">
        <v>9485</v>
      </c>
      <c r="C9488" t="s">
        <v>9517</v>
      </c>
      <c r="D9488">
        <v>20</v>
      </c>
      <c r="E9488">
        <v>0</v>
      </c>
      <c r="F9488">
        <v>22</v>
      </c>
      <c r="G9488">
        <v>25</v>
      </c>
    </row>
    <row r="9489" spans="2:7">
      <c r="B9489">
        <v>9486</v>
      </c>
      <c r="C9489" t="s">
        <v>9518</v>
      </c>
      <c r="D9489">
        <v>20</v>
      </c>
      <c r="E9489">
        <v>0</v>
      </c>
      <c r="F9489">
        <v>2</v>
      </c>
      <c r="G9489">
        <v>32</v>
      </c>
    </row>
    <row r="9490" spans="2:7">
      <c r="B9490">
        <v>9487</v>
      </c>
      <c r="C9490" t="s">
        <v>9519</v>
      </c>
      <c r="D9490">
        <v>20</v>
      </c>
      <c r="E9490">
        <v>0</v>
      </c>
      <c r="F9490">
        <v>1</v>
      </c>
      <c r="G9490">
        <v>18</v>
      </c>
    </row>
    <row r="9491" spans="2:7">
      <c r="B9491">
        <v>9488</v>
      </c>
      <c r="C9491" t="s">
        <v>9520</v>
      </c>
      <c r="D9491">
        <v>20</v>
      </c>
      <c r="E9491">
        <v>0</v>
      </c>
      <c r="F9491">
        <v>1</v>
      </c>
      <c r="G9491">
        <v>18</v>
      </c>
    </row>
    <row r="9492" spans="2:7">
      <c r="B9492">
        <v>9489</v>
      </c>
      <c r="C9492" t="s">
        <v>9521</v>
      </c>
      <c r="D9492">
        <v>20</v>
      </c>
      <c r="E9492">
        <v>0</v>
      </c>
      <c r="F9492">
        <v>1</v>
      </c>
      <c r="G9492">
        <v>14</v>
      </c>
    </row>
    <row r="9493" spans="2:7">
      <c r="B9493">
        <v>9490</v>
      </c>
      <c r="C9493" t="s">
        <v>9522</v>
      </c>
      <c r="D9493">
        <v>20</v>
      </c>
      <c r="E9493">
        <v>0</v>
      </c>
      <c r="F9493">
        <v>1</v>
      </c>
      <c r="G9493">
        <v>18</v>
      </c>
    </row>
    <row r="9494" spans="2:7">
      <c r="B9494">
        <v>9491</v>
      </c>
      <c r="C9494" t="s">
        <v>9523</v>
      </c>
      <c r="D9494">
        <v>20</v>
      </c>
      <c r="E9494">
        <v>0</v>
      </c>
      <c r="F9494">
        <v>1</v>
      </c>
      <c r="G9494">
        <v>18</v>
      </c>
    </row>
    <row r="9495" spans="2:7">
      <c r="B9495">
        <v>9492</v>
      </c>
      <c r="C9495" t="s">
        <v>432</v>
      </c>
      <c r="D9495">
        <v>20</v>
      </c>
      <c r="E9495">
        <v>0</v>
      </c>
      <c r="F9495">
        <v>7</v>
      </c>
      <c r="G9495">
        <v>21</v>
      </c>
    </row>
    <row r="9496" spans="2:7">
      <c r="B9496">
        <v>9493</v>
      </c>
      <c r="C9496" t="s">
        <v>9524</v>
      </c>
      <c r="D9496">
        <v>20</v>
      </c>
      <c r="E9496">
        <v>54.678587532400002</v>
      </c>
      <c r="F9496">
        <v>31</v>
      </c>
      <c r="G9496">
        <v>15</v>
      </c>
    </row>
    <row r="9497" spans="2:7">
      <c r="B9497">
        <v>9494</v>
      </c>
      <c r="C9497" t="s">
        <v>9525</v>
      </c>
      <c r="D9497">
        <v>20</v>
      </c>
      <c r="E9497">
        <v>0</v>
      </c>
      <c r="F9497">
        <v>4</v>
      </c>
      <c r="G9497">
        <v>15</v>
      </c>
    </row>
    <row r="9498" spans="2:7">
      <c r="B9498">
        <v>9495</v>
      </c>
      <c r="C9498" t="s">
        <v>9526</v>
      </c>
      <c r="D9498">
        <v>20</v>
      </c>
      <c r="E9498">
        <v>0</v>
      </c>
      <c r="F9498">
        <v>1</v>
      </c>
      <c r="G9498">
        <v>18</v>
      </c>
    </row>
    <row r="9499" spans="2:7">
      <c r="B9499">
        <v>9496</v>
      </c>
      <c r="C9499" t="s">
        <v>9527</v>
      </c>
      <c r="D9499">
        <v>20</v>
      </c>
      <c r="E9499">
        <v>0</v>
      </c>
      <c r="F9499">
        <v>1</v>
      </c>
      <c r="G9499">
        <v>13</v>
      </c>
    </row>
    <row r="9500" spans="2:7">
      <c r="B9500">
        <v>9497</v>
      </c>
      <c r="C9500" t="s">
        <v>9528</v>
      </c>
      <c r="D9500">
        <v>20</v>
      </c>
      <c r="E9500">
        <v>0</v>
      </c>
      <c r="F9500">
        <v>3</v>
      </c>
      <c r="G9500">
        <v>19</v>
      </c>
    </row>
    <row r="9501" spans="2:7">
      <c r="B9501">
        <v>9498</v>
      </c>
      <c r="C9501" t="s">
        <v>9529</v>
      </c>
      <c r="D9501">
        <v>20</v>
      </c>
      <c r="E9501">
        <v>0</v>
      </c>
      <c r="F9501">
        <v>1</v>
      </c>
      <c r="G9501">
        <v>13</v>
      </c>
    </row>
    <row r="9502" spans="2:7">
      <c r="B9502">
        <v>9499</v>
      </c>
      <c r="C9502" t="s">
        <v>9530</v>
      </c>
      <c r="D9502">
        <v>20</v>
      </c>
      <c r="E9502">
        <v>0</v>
      </c>
      <c r="F9502">
        <v>1</v>
      </c>
      <c r="G9502">
        <v>19</v>
      </c>
    </row>
    <row r="9503" spans="2:7">
      <c r="B9503">
        <v>9500</v>
      </c>
      <c r="C9503" t="s">
        <v>9531</v>
      </c>
      <c r="D9503">
        <v>20</v>
      </c>
      <c r="E9503">
        <v>0</v>
      </c>
      <c r="F9503">
        <v>1</v>
      </c>
      <c r="G9503">
        <v>32</v>
      </c>
    </row>
    <row r="9504" spans="2:7">
      <c r="B9504">
        <v>9501</v>
      </c>
      <c r="C9504" t="s">
        <v>9532</v>
      </c>
      <c r="D9504">
        <v>20</v>
      </c>
      <c r="E9504">
        <v>494.46227785759999</v>
      </c>
      <c r="F9504">
        <v>18</v>
      </c>
      <c r="G9504">
        <v>11</v>
      </c>
    </row>
    <row r="9505" spans="2:7">
      <c r="B9505">
        <v>9502</v>
      </c>
      <c r="C9505" t="s">
        <v>9533</v>
      </c>
      <c r="D9505">
        <v>20</v>
      </c>
      <c r="E9505">
        <v>119.941035646419</v>
      </c>
      <c r="F9505">
        <v>11</v>
      </c>
      <c r="G9505">
        <v>17</v>
      </c>
    </row>
    <row r="9506" spans="2:7">
      <c r="B9506">
        <v>9503</v>
      </c>
      <c r="C9506" t="s">
        <v>9534</v>
      </c>
      <c r="D9506">
        <v>20</v>
      </c>
      <c r="E9506">
        <v>0</v>
      </c>
      <c r="F9506">
        <v>33</v>
      </c>
      <c r="G9506">
        <v>23</v>
      </c>
    </row>
    <row r="9507" spans="2:7">
      <c r="B9507">
        <v>9504</v>
      </c>
      <c r="C9507" t="s">
        <v>9535</v>
      </c>
      <c r="D9507">
        <v>20</v>
      </c>
      <c r="E9507">
        <v>0</v>
      </c>
      <c r="F9507">
        <v>1</v>
      </c>
      <c r="G9507">
        <v>18</v>
      </c>
    </row>
    <row r="9508" spans="2:7">
      <c r="B9508">
        <v>9505</v>
      </c>
      <c r="C9508" t="s">
        <v>9536</v>
      </c>
      <c r="D9508">
        <v>20</v>
      </c>
      <c r="E9508">
        <v>0</v>
      </c>
      <c r="F9508">
        <v>1</v>
      </c>
      <c r="G9508">
        <v>18</v>
      </c>
    </row>
    <row r="9509" spans="2:7">
      <c r="B9509">
        <v>9506</v>
      </c>
      <c r="C9509" t="s">
        <v>9537</v>
      </c>
      <c r="D9509">
        <v>20</v>
      </c>
      <c r="E9509">
        <v>0</v>
      </c>
      <c r="F9509">
        <v>1</v>
      </c>
      <c r="G9509">
        <v>13</v>
      </c>
    </row>
    <row r="9510" spans="2:7">
      <c r="B9510">
        <v>9507</v>
      </c>
      <c r="C9510" t="s">
        <v>9538</v>
      </c>
      <c r="D9510">
        <v>20</v>
      </c>
      <c r="E9510">
        <v>0</v>
      </c>
      <c r="F9510">
        <v>1</v>
      </c>
      <c r="G9510">
        <v>14</v>
      </c>
    </row>
    <row r="9511" spans="2:7">
      <c r="B9511">
        <v>9508</v>
      </c>
      <c r="C9511" t="s">
        <v>9539</v>
      </c>
      <c r="D9511">
        <v>20</v>
      </c>
      <c r="E9511">
        <v>0</v>
      </c>
      <c r="F9511">
        <v>1</v>
      </c>
      <c r="G9511">
        <v>13</v>
      </c>
    </row>
    <row r="9512" spans="2:7">
      <c r="B9512">
        <v>9509</v>
      </c>
      <c r="C9512" t="s">
        <v>9540</v>
      </c>
      <c r="D9512">
        <v>20</v>
      </c>
      <c r="E9512">
        <v>0</v>
      </c>
      <c r="F9512">
        <v>5</v>
      </c>
      <c r="G9512">
        <v>20</v>
      </c>
    </row>
    <row r="9513" spans="2:7">
      <c r="B9513">
        <v>9510</v>
      </c>
      <c r="C9513" t="s">
        <v>9541</v>
      </c>
      <c r="D9513">
        <v>20</v>
      </c>
      <c r="E9513">
        <v>303.718787011899</v>
      </c>
      <c r="F9513">
        <v>21</v>
      </c>
      <c r="G9513">
        <v>20</v>
      </c>
    </row>
    <row r="9514" spans="2:7">
      <c r="B9514">
        <v>9511</v>
      </c>
      <c r="C9514" t="s">
        <v>9542</v>
      </c>
      <c r="D9514">
        <v>20</v>
      </c>
      <c r="E9514">
        <v>0</v>
      </c>
      <c r="F9514">
        <v>7</v>
      </c>
      <c r="G9514">
        <v>16</v>
      </c>
    </row>
    <row r="9515" spans="2:7">
      <c r="B9515">
        <v>9512</v>
      </c>
      <c r="C9515" t="s">
        <v>9543</v>
      </c>
      <c r="D9515">
        <v>20</v>
      </c>
      <c r="E9515">
        <v>0</v>
      </c>
      <c r="F9515">
        <v>13</v>
      </c>
      <c r="G9515">
        <v>22</v>
      </c>
    </row>
    <row r="9516" spans="2:7">
      <c r="B9516">
        <v>9513</v>
      </c>
      <c r="C9516" t="s">
        <v>9544</v>
      </c>
      <c r="D9516">
        <v>20</v>
      </c>
      <c r="E9516">
        <v>989.031600718199</v>
      </c>
      <c r="F9516">
        <v>23</v>
      </c>
      <c r="G9516">
        <v>21</v>
      </c>
    </row>
    <row r="9517" spans="2:7">
      <c r="B9517">
        <v>9514</v>
      </c>
      <c r="C9517" t="s">
        <v>9545</v>
      </c>
      <c r="D9517">
        <v>20</v>
      </c>
      <c r="E9517">
        <v>0</v>
      </c>
      <c r="F9517">
        <v>1</v>
      </c>
      <c r="G9517">
        <v>13</v>
      </c>
    </row>
    <row r="9518" spans="2:7">
      <c r="B9518">
        <v>9515</v>
      </c>
      <c r="C9518" t="s">
        <v>9546</v>
      </c>
      <c r="D9518">
        <v>20</v>
      </c>
      <c r="E9518">
        <v>353.30203240149899</v>
      </c>
      <c r="F9518">
        <v>60</v>
      </c>
      <c r="G9518">
        <v>37</v>
      </c>
    </row>
    <row r="9519" spans="2:7">
      <c r="B9519">
        <v>9516</v>
      </c>
      <c r="C9519" t="s">
        <v>9547</v>
      </c>
      <c r="D9519">
        <v>20</v>
      </c>
      <c r="E9519">
        <v>0</v>
      </c>
      <c r="F9519">
        <v>1</v>
      </c>
      <c r="G9519">
        <v>13</v>
      </c>
    </row>
    <row r="9520" spans="2:7">
      <c r="B9520">
        <v>9517</v>
      </c>
      <c r="C9520" t="s">
        <v>9548</v>
      </c>
      <c r="D9520">
        <v>20</v>
      </c>
      <c r="E9520">
        <v>0</v>
      </c>
      <c r="F9520">
        <v>7</v>
      </c>
      <c r="G9520">
        <v>21</v>
      </c>
    </row>
    <row r="9521" spans="2:7">
      <c r="B9521">
        <v>9518</v>
      </c>
      <c r="C9521" t="s">
        <v>9549</v>
      </c>
      <c r="D9521">
        <v>20</v>
      </c>
      <c r="E9521">
        <v>0</v>
      </c>
      <c r="F9521">
        <v>1</v>
      </c>
      <c r="G9521">
        <v>18</v>
      </c>
    </row>
    <row r="9522" spans="2:7">
      <c r="B9522">
        <v>9519</v>
      </c>
      <c r="C9522" t="s">
        <v>9550</v>
      </c>
      <c r="D9522">
        <v>20</v>
      </c>
      <c r="E9522">
        <v>0</v>
      </c>
      <c r="F9522">
        <v>1</v>
      </c>
      <c r="G9522">
        <v>19</v>
      </c>
    </row>
    <row r="9523" spans="2:7">
      <c r="B9523">
        <v>9520</v>
      </c>
      <c r="C9523" t="s">
        <v>9551</v>
      </c>
      <c r="D9523">
        <v>20</v>
      </c>
      <c r="E9523">
        <v>0</v>
      </c>
      <c r="F9523">
        <v>1</v>
      </c>
      <c r="G9523">
        <v>13</v>
      </c>
    </row>
    <row r="9524" spans="2:7">
      <c r="B9524">
        <v>9521</v>
      </c>
      <c r="C9524" t="s">
        <v>9552</v>
      </c>
      <c r="D9524">
        <v>20</v>
      </c>
      <c r="E9524">
        <v>0</v>
      </c>
      <c r="F9524">
        <v>1</v>
      </c>
      <c r="G9524">
        <v>18</v>
      </c>
    </row>
    <row r="9525" spans="2:7">
      <c r="B9525">
        <v>9522</v>
      </c>
      <c r="C9525" t="s">
        <v>9553</v>
      </c>
      <c r="D9525">
        <v>20</v>
      </c>
      <c r="E9525">
        <v>0</v>
      </c>
      <c r="F9525">
        <v>1</v>
      </c>
      <c r="G9525">
        <v>18</v>
      </c>
    </row>
    <row r="9526" spans="2:7">
      <c r="B9526">
        <v>9523</v>
      </c>
      <c r="C9526" t="s">
        <v>9554</v>
      </c>
      <c r="D9526">
        <v>20</v>
      </c>
      <c r="E9526">
        <v>0</v>
      </c>
      <c r="F9526">
        <v>1</v>
      </c>
      <c r="G9526">
        <v>18</v>
      </c>
    </row>
    <row r="9527" spans="2:7">
      <c r="B9527">
        <v>9524</v>
      </c>
      <c r="C9527" t="s">
        <v>9555</v>
      </c>
      <c r="D9527">
        <v>20</v>
      </c>
      <c r="E9527">
        <v>0</v>
      </c>
      <c r="F9527">
        <v>1</v>
      </c>
      <c r="G9527">
        <v>18</v>
      </c>
    </row>
    <row r="9528" spans="2:7">
      <c r="B9528">
        <v>9525</v>
      </c>
      <c r="C9528" t="s">
        <v>9556</v>
      </c>
      <c r="D9528">
        <v>20</v>
      </c>
      <c r="E9528">
        <v>0</v>
      </c>
      <c r="F9528">
        <v>2</v>
      </c>
      <c r="G9528">
        <v>19</v>
      </c>
    </row>
    <row r="9529" spans="2:7">
      <c r="B9529">
        <v>9526</v>
      </c>
      <c r="C9529" t="s">
        <v>9557</v>
      </c>
      <c r="D9529">
        <v>20</v>
      </c>
      <c r="E9529">
        <v>0</v>
      </c>
      <c r="F9529">
        <v>1</v>
      </c>
      <c r="G9529">
        <v>13</v>
      </c>
    </row>
    <row r="9530" spans="2:7">
      <c r="B9530">
        <v>9527</v>
      </c>
      <c r="C9530" t="s">
        <v>9558</v>
      </c>
      <c r="D9530">
        <v>20</v>
      </c>
      <c r="E9530">
        <v>0</v>
      </c>
      <c r="F9530">
        <v>1</v>
      </c>
      <c r="G9530">
        <v>5</v>
      </c>
    </row>
    <row r="9531" spans="2:7">
      <c r="B9531">
        <v>9528</v>
      </c>
      <c r="C9531" t="s">
        <v>9559</v>
      </c>
      <c r="D9531">
        <v>20</v>
      </c>
      <c r="E9531">
        <v>0</v>
      </c>
      <c r="F9531">
        <v>1</v>
      </c>
      <c r="G9531">
        <v>18</v>
      </c>
    </row>
    <row r="9532" spans="2:7">
      <c r="B9532">
        <v>9529</v>
      </c>
      <c r="C9532" t="s">
        <v>9560</v>
      </c>
      <c r="D9532">
        <v>20</v>
      </c>
      <c r="E9532">
        <v>0</v>
      </c>
      <c r="F9532">
        <v>1</v>
      </c>
      <c r="G9532">
        <v>18</v>
      </c>
    </row>
    <row r="9533" spans="2:7">
      <c r="B9533">
        <v>9530</v>
      </c>
      <c r="C9533" t="s">
        <v>9561</v>
      </c>
      <c r="D9533">
        <v>20</v>
      </c>
      <c r="E9533">
        <v>0</v>
      </c>
      <c r="F9533">
        <v>1</v>
      </c>
      <c r="G9533">
        <v>18</v>
      </c>
    </row>
    <row r="9534" spans="2:7">
      <c r="B9534">
        <v>9531</v>
      </c>
      <c r="C9534" t="s">
        <v>9562</v>
      </c>
      <c r="D9534">
        <v>20</v>
      </c>
      <c r="E9534">
        <v>30429.334125396901</v>
      </c>
      <c r="F9534">
        <v>22</v>
      </c>
      <c r="G9534">
        <v>12</v>
      </c>
    </row>
    <row r="9535" spans="2:7">
      <c r="B9535">
        <v>9532</v>
      </c>
      <c r="C9535" t="s">
        <v>9563</v>
      </c>
      <c r="D9535">
        <v>20</v>
      </c>
      <c r="E9535">
        <v>0</v>
      </c>
      <c r="F9535">
        <v>1</v>
      </c>
      <c r="G9535">
        <v>13</v>
      </c>
    </row>
    <row r="9536" spans="2:7">
      <c r="B9536">
        <v>9533</v>
      </c>
      <c r="C9536" t="s">
        <v>9564</v>
      </c>
      <c r="D9536">
        <v>20</v>
      </c>
      <c r="E9536">
        <v>0</v>
      </c>
      <c r="F9536">
        <v>3</v>
      </c>
      <c r="G9536">
        <v>14</v>
      </c>
    </row>
    <row r="9537" spans="2:7">
      <c r="B9537">
        <v>9534</v>
      </c>
      <c r="C9537" t="s">
        <v>9565</v>
      </c>
      <c r="D9537">
        <v>20</v>
      </c>
      <c r="E9537">
        <v>0</v>
      </c>
      <c r="F9537">
        <v>1</v>
      </c>
      <c r="G9537">
        <v>13</v>
      </c>
    </row>
    <row r="9538" spans="2:7">
      <c r="B9538">
        <v>9535</v>
      </c>
      <c r="C9538" t="s">
        <v>9566</v>
      </c>
      <c r="D9538">
        <v>20</v>
      </c>
      <c r="E9538">
        <v>0</v>
      </c>
      <c r="F9538">
        <v>1</v>
      </c>
      <c r="G9538">
        <v>31</v>
      </c>
    </row>
    <row r="9539" spans="2:7">
      <c r="B9539">
        <v>9536</v>
      </c>
      <c r="C9539" t="s">
        <v>9567</v>
      </c>
      <c r="D9539">
        <v>20</v>
      </c>
      <c r="E9539">
        <v>0</v>
      </c>
      <c r="F9539">
        <v>1</v>
      </c>
      <c r="G9539">
        <v>18</v>
      </c>
    </row>
    <row r="9540" spans="2:7">
      <c r="B9540">
        <v>9537</v>
      </c>
      <c r="C9540" t="s">
        <v>9568</v>
      </c>
      <c r="D9540">
        <v>20</v>
      </c>
      <c r="E9540">
        <v>0</v>
      </c>
      <c r="F9540">
        <v>1</v>
      </c>
      <c r="G9540">
        <v>19</v>
      </c>
    </row>
    <row r="9541" spans="2:7">
      <c r="B9541">
        <v>9538</v>
      </c>
      <c r="C9541" t="s">
        <v>9569</v>
      </c>
      <c r="D9541">
        <v>20</v>
      </c>
      <c r="E9541">
        <v>0</v>
      </c>
      <c r="F9541">
        <v>1</v>
      </c>
      <c r="G9541">
        <v>6</v>
      </c>
    </row>
    <row r="9542" spans="2:7">
      <c r="B9542">
        <v>9539</v>
      </c>
      <c r="C9542" t="s">
        <v>9570</v>
      </c>
      <c r="D9542">
        <v>20</v>
      </c>
      <c r="E9542">
        <v>0</v>
      </c>
      <c r="F9542">
        <v>1</v>
      </c>
      <c r="G9542">
        <v>13</v>
      </c>
    </row>
    <row r="9543" spans="2:7">
      <c r="B9543">
        <v>9540</v>
      </c>
      <c r="C9543" t="s">
        <v>9571</v>
      </c>
      <c r="D9543">
        <v>20</v>
      </c>
      <c r="E9543">
        <v>0</v>
      </c>
      <c r="F9543">
        <v>1</v>
      </c>
      <c r="G9543">
        <v>18</v>
      </c>
    </row>
    <row r="9544" spans="2:7">
      <c r="B9544">
        <v>9541</v>
      </c>
      <c r="C9544" t="s">
        <v>9572</v>
      </c>
      <c r="D9544">
        <v>20</v>
      </c>
      <c r="E9544">
        <v>0</v>
      </c>
      <c r="F9544">
        <v>1</v>
      </c>
      <c r="G9544">
        <v>14</v>
      </c>
    </row>
    <row r="9545" spans="2:7">
      <c r="B9545">
        <v>9542</v>
      </c>
      <c r="C9545" t="s">
        <v>9573</v>
      </c>
      <c r="D9545">
        <v>20</v>
      </c>
      <c r="E9545">
        <v>0</v>
      </c>
      <c r="F9545">
        <v>1</v>
      </c>
      <c r="G9545">
        <v>13</v>
      </c>
    </row>
    <row r="9546" spans="2:7">
      <c r="B9546">
        <v>9543</v>
      </c>
      <c r="C9546" t="s">
        <v>9574</v>
      </c>
      <c r="D9546">
        <v>20</v>
      </c>
      <c r="E9546">
        <v>0</v>
      </c>
      <c r="F9546">
        <v>1</v>
      </c>
      <c r="G9546">
        <v>19</v>
      </c>
    </row>
    <row r="9547" spans="2:7">
      <c r="B9547">
        <v>9544</v>
      </c>
      <c r="C9547" t="s">
        <v>9575</v>
      </c>
      <c r="D9547">
        <v>20</v>
      </c>
      <c r="E9547">
        <v>0</v>
      </c>
      <c r="F9547">
        <v>4</v>
      </c>
      <c r="G9547">
        <v>20</v>
      </c>
    </row>
    <row r="9548" spans="2:7">
      <c r="B9548">
        <v>9545</v>
      </c>
      <c r="C9548" t="s">
        <v>9576</v>
      </c>
      <c r="D9548">
        <v>20</v>
      </c>
      <c r="E9548">
        <v>780.11978969332097</v>
      </c>
      <c r="F9548">
        <v>36</v>
      </c>
      <c r="G9548">
        <v>42</v>
      </c>
    </row>
    <row r="9549" spans="2:7">
      <c r="B9549">
        <v>9546</v>
      </c>
      <c r="C9549" t="s">
        <v>9577</v>
      </c>
      <c r="D9549">
        <v>20</v>
      </c>
      <c r="E9549">
        <v>0</v>
      </c>
      <c r="F9549">
        <v>1</v>
      </c>
      <c r="G9549">
        <v>6</v>
      </c>
    </row>
    <row r="9550" spans="2:7">
      <c r="B9550">
        <v>9547</v>
      </c>
      <c r="C9550" t="s">
        <v>9578</v>
      </c>
      <c r="D9550">
        <v>20</v>
      </c>
      <c r="E9550">
        <v>0</v>
      </c>
      <c r="F9550">
        <v>1</v>
      </c>
      <c r="G9550">
        <v>13</v>
      </c>
    </row>
    <row r="9551" spans="2:7">
      <c r="B9551">
        <v>9548</v>
      </c>
      <c r="C9551" t="s">
        <v>9579</v>
      </c>
      <c r="D9551">
        <v>20</v>
      </c>
      <c r="E9551">
        <v>329.15685447981701</v>
      </c>
      <c r="F9551">
        <v>3</v>
      </c>
      <c r="G9551">
        <v>33</v>
      </c>
    </row>
    <row r="9552" spans="2:7">
      <c r="B9552">
        <v>9549</v>
      </c>
      <c r="C9552" t="s">
        <v>9580</v>
      </c>
      <c r="D9552">
        <v>20</v>
      </c>
      <c r="E9552">
        <v>0</v>
      </c>
      <c r="F9552">
        <v>1</v>
      </c>
      <c r="G9552">
        <v>18</v>
      </c>
    </row>
    <row r="9553" spans="2:7">
      <c r="B9553">
        <v>9550</v>
      </c>
      <c r="C9553" t="s">
        <v>9581</v>
      </c>
      <c r="D9553">
        <v>20</v>
      </c>
      <c r="E9553">
        <v>0</v>
      </c>
      <c r="F9553">
        <v>9</v>
      </c>
      <c r="G9553">
        <v>21</v>
      </c>
    </row>
    <row r="9554" spans="2:7">
      <c r="B9554">
        <v>9551</v>
      </c>
      <c r="C9554" t="s">
        <v>9582</v>
      </c>
      <c r="D9554">
        <v>20</v>
      </c>
      <c r="E9554">
        <v>0</v>
      </c>
      <c r="F9554">
        <v>8</v>
      </c>
      <c r="G9554">
        <v>16</v>
      </c>
    </row>
    <row r="9555" spans="2:7">
      <c r="B9555">
        <v>9552</v>
      </c>
      <c r="C9555" t="s">
        <v>9583</v>
      </c>
      <c r="D9555">
        <v>20</v>
      </c>
      <c r="E9555">
        <v>0</v>
      </c>
      <c r="F9555">
        <v>1</v>
      </c>
      <c r="G9555">
        <v>18</v>
      </c>
    </row>
    <row r="9556" spans="2:7">
      <c r="B9556">
        <v>9553</v>
      </c>
      <c r="C9556" t="s">
        <v>9584</v>
      </c>
      <c r="D9556">
        <v>20</v>
      </c>
      <c r="E9556">
        <v>0</v>
      </c>
      <c r="F9556">
        <v>12</v>
      </c>
      <c r="G9556">
        <v>17</v>
      </c>
    </row>
    <row r="9557" spans="2:7">
      <c r="B9557">
        <v>9554</v>
      </c>
      <c r="C9557" t="s">
        <v>9585</v>
      </c>
      <c r="D9557">
        <v>20</v>
      </c>
      <c r="E9557">
        <v>0</v>
      </c>
      <c r="F9557">
        <v>1</v>
      </c>
      <c r="G9557">
        <v>19</v>
      </c>
    </row>
    <row r="9558" spans="2:7">
      <c r="B9558">
        <v>9555</v>
      </c>
      <c r="C9558" t="s">
        <v>9586</v>
      </c>
      <c r="D9558">
        <v>20</v>
      </c>
      <c r="E9558">
        <v>0</v>
      </c>
      <c r="F9558">
        <v>4</v>
      </c>
      <c r="G9558">
        <v>20</v>
      </c>
    </row>
    <row r="9559" spans="2:7">
      <c r="B9559">
        <v>9556</v>
      </c>
      <c r="C9559" t="s">
        <v>9587</v>
      </c>
      <c r="D9559">
        <v>20</v>
      </c>
      <c r="E9559">
        <v>904.21984484129996</v>
      </c>
      <c r="F9559">
        <v>84</v>
      </c>
      <c r="G9559">
        <v>39</v>
      </c>
    </row>
    <row r="9560" spans="2:7">
      <c r="B9560">
        <v>9557</v>
      </c>
      <c r="C9560" t="s">
        <v>9588</v>
      </c>
      <c r="D9560">
        <v>20</v>
      </c>
      <c r="E9560">
        <v>0</v>
      </c>
      <c r="F9560">
        <v>1</v>
      </c>
      <c r="G9560">
        <v>13</v>
      </c>
    </row>
    <row r="9561" spans="2:7">
      <c r="B9561">
        <v>9558</v>
      </c>
      <c r="C9561" t="s">
        <v>9589</v>
      </c>
      <c r="D9561">
        <v>20</v>
      </c>
      <c r="E9561">
        <v>0</v>
      </c>
      <c r="F9561">
        <v>1</v>
      </c>
      <c r="G9561">
        <v>14</v>
      </c>
    </row>
    <row r="9562" spans="2:7">
      <c r="B9562">
        <v>9559</v>
      </c>
      <c r="C9562" t="s">
        <v>9590</v>
      </c>
      <c r="D9562">
        <v>20</v>
      </c>
      <c r="E9562">
        <v>0</v>
      </c>
      <c r="F9562">
        <v>7</v>
      </c>
      <c r="G9562">
        <v>16</v>
      </c>
    </row>
    <row r="9563" spans="2:7">
      <c r="B9563">
        <v>9560</v>
      </c>
      <c r="C9563" t="s">
        <v>9591</v>
      </c>
      <c r="D9563">
        <v>20</v>
      </c>
      <c r="E9563">
        <v>0</v>
      </c>
      <c r="F9563">
        <v>5</v>
      </c>
      <c r="G9563">
        <v>7</v>
      </c>
    </row>
    <row r="9564" spans="2:7">
      <c r="B9564">
        <v>9561</v>
      </c>
      <c r="C9564" t="s">
        <v>9592</v>
      </c>
      <c r="D9564">
        <v>20</v>
      </c>
      <c r="E9564">
        <v>0</v>
      </c>
      <c r="F9564">
        <v>1</v>
      </c>
      <c r="G9564">
        <v>14</v>
      </c>
    </row>
    <row r="9565" spans="2:7">
      <c r="B9565">
        <v>9562</v>
      </c>
      <c r="C9565" t="s">
        <v>9593</v>
      </c>
      <c r="D9565">
        <v>20</v>
      </c>
      <c r="E9565">
        <v>0</v>
      </c>
      <c r="F9565">
        <v>1</v>
      </c>
      <c r="G9565">
        <v>18</v>
      </c>
    </row>
    <row r="9566" spans="2:7">
      <c r="B9566">
        <v>9563</v>
      </c>
      <c r="C9566" t="s">
        <v>9594</v>
      </c>
      <c r="D9566">
        <v>20</v>
      </c>
      <c r="E9566">
        <v>413.869165548929</v>
      </c>
      <c r="F9566">
        <v>33</v>
      </c>
      <c r="G9566">
        <v>29</v>
      </c>
    </row>
    <row r="9567" spans="2:7">
      <c r="B9567">
        <v>9564</v>
      </c>
      <c r="C9567" t="s">
        <v>9595</v>
      </c>
      <c r="D9567">
        <v>20</v>
      </c>
      <c r="E9567">
        <v>0</v>
      </c>
      <c r="F9567">
        <v>1</v>
      </c>
      <c r="G9567">
        <v>18</v>
      </c>
    </row>
    <row r="9568" spans="2:7">
      <c r="B9568">
        <v>9565</v>
      </c>
      <c r="C9568" t="s">
        <v>9596</v>
      </c>
      <c r="D9568">
        <v>20</v>
      </c>
      <c r="E9568">
        <v>0</v>
      </c>
      <c r="F9568">
        <v>1</v>
      </c>
      <c r="G9568">
        <v>13</v>
      </c>
    </row>
    <row r="9569" spans="2:7">
      <c r="B9569">
        <v>9566</v>
      </c>
      <c r="C9569" t="s">
        <v>9597</v>
      </c>
      <c r="D9569">
        <v>20</v>
      </c>
      <c r="E9569">
        <v>0</v>
      </c>
      <c r="F9569">
        <v>1</v>
      </c>
      <c r="G9569">
        <v>18</v>
      </c>
    </row>
    <row r="9570" spans="2:7">
      <c r="B9570">
        <v>9567</v>
      </c>
      <c r="C9570" t="s">
        <v>9598</v>
      </c>
      <c r="D9570">
        <v>20</v>
      </c>
      <c r="E9570">
        <v>0</v>
      </c>
      <c r="F9570">
        <v>1</v>
      </c>
      <c r="G9570">
        <v>13</v>
      </c>
    </row>
    <row r="9571" spans="2:7">
      <c r="B9571">
        <v>9568</v>
      </c>
      <c r="C9571" t="s">
        <v>9599</v>
      </c>
      <c r="D9571">
        <v>20</v>
      </c>
      <c r="E9571">
        <v>0</v>
      </c>
      <c r="F9571">
        <v>1</v>
      </c>
      <c r="G9571">
        <v>13</v>
      </c>
    </row>
    <row r="9572" spans="2:7">
      <c r="B9572">
        <v>9569</v>
      </c>
      <c r="C9572" t="s">
        <v>9600</v>
      </c>
      <c r="D9572">
        <v>20</v>
      </c>
      <c r="E9572">
        <v>0</v>
      </c>
      <c r="F9572">
        <v>1</v>
      </c>
      <c r="G9572">
        <v>13</v>
      </c>
    </row>
    <row r="9573" spans="2:7">
      <c r="B9573">
        <v>9570</v>
      </c>
      <c r="C9573" t="s">
        <v>9601</v>
      </c>
      <c r="D9573">
        <v>20</v>
      </c>
      <c r="E9573">
        <v>0</v>
      </c>
      <c r="F9573">
        <v>1</v>
      </c>
      <c r="G9573">
        <v>13</v>
      </c>
    </row>
    <row r="9574" spans="2:7">
      <c r="B9574">
        <v>9571</v>
      </c>
      <c r="C9574" t="s">
        <v>9602</v>
      </c>
      <c r="D9574">
        <v>20</v>
      </c>
      <c r="E9574">
        <v>0</v>
      </c>
      <c r="F9574">
        <v>1</v>
      </c>
      <c r="G9574">
        <v>18</v>
      </c>
    </row>
    <row r="9575" spans="2:7">
      <c r="B9575">
        <v>9572</v>
      </c>
      <c r="C9575" t="s">
        <v>9603</v>
      </c>
      <c r="D9575">
        <v>20</v>
      </c>
      <c r="E9575">
        <v>0</v>
      </c>
      <c r="F9575">
        <v>1</v>
      </c>
      <c r="G9575">
        <v>13</v>
      </c>
    </row>
    <row r="9576" spans="2:7">
      <c r="B9576">
        <v>9573</v>
      </c>
      <c r="C9576" t="s">
        <v>9604</v>
      </c>
      <c r="D9576">
        <v>20</v>
      </c>
      <c r="E9576">
        <v>0</v>
      </c>
      <c r="F9576">
        <v>3</v>
      </c>
      <c r="G9576">
        <v>19</v>
      </c>
    </row>
    <row r="9577" spans="2:7">
      <c r="B9577">
        <v>9574</v>
      </c>
      <c r="C9577" t="s">
        <v>9605</v>
      </c>
      <c r="D9577">
        <v>20</v>
      </c>
      <c r="E9577">
        <v>0</v>
      </c>
      <c r="F9577">
        <v>1</v>
      </c>
      <c r="G9577">
        <v>18</v>
      </c>
    </row>
    <row r="9578" spans="2:7">
      <c r="B9578">
        <v>9575</v>
      </c>
      <c r="C9578" t="s">
        <v>9606</v>
      </c>
      <c r="D9578">
        <v>20</v>
      </c>
      <c r="E9578">
        <v>0</v>
      </c>
      <c r="F9578">
        <v>1</v>
      </c>
      <c r="G9578">
        <v>6</v>
      </c>
    </row>
    <row r="9579" spans="2:7">
      <c r="B9579">
        <v>9576</v>
      </c>
      <c r="C9579" t="s">
        <v>9607</v>
      </c>
      <c r="D9579">
        <v>20</v>
      </c>
      <c r="E9579">
        <v>213.09812700220101</v>
      </c>
      <c r="F9579">
        <v>6</v>
      </c>
      <c r="G9579">
        <v>20</v>
      </c>
    </row>
    <row r="9580" spans="2:7">
      <c r="B9580">
        <v>9577</v>
      </c>
      <c r="C9580" t="s">
        <v>9608</v>
      </c>
      <c r="D9580">
        <v>20</v>
      </c>
      <c r="E9580">
        <v>0</v>
      </c>
      <c r="F9580">
        <v>1</v>
      </c>
      <c r="G9580">
        <v>5</v>
      </c>
    </row>
    <row r="9581" spans="2:7">
      <c r="B9581">
        <v>9578</v>
      </c>
      <c r="C9581" t="s">
        <v>9609</v>
      </c>
      <c r="D9581">
        <v>20</v>
      </c>
      <c r="E9581">
        <v>0</v>
      </c>
      <c r="F9581">
        <v>15</v>
      </c>
      <c r="G9581">
        <v>10</v>
      </c>
    </row>
    <row r="9582" spans="2:7">
      <c r="B9582">
        <v>9579</v>
      </c>
      <c r="C9582" t="s">
        <v>9610</v>
      </c>
      <c r="D9582">
        <v>20</v>
      </c>
      <c r="E9582">
        <v>0</v>
      </c>
      <c r="F9582">
        <v>1</v>
      </c>
      <c r="G9582">
        <v>19</v>
      </c>
    </row>
    <row r="9583" spans="2:7">
      <c r="B9583">
        <v>9580</v>
      </c>
      <c r="C9583" t="s">
        <v>9611</v>
      </c>
      <c r="D9583">
        <v>20</v>
      </c>
      <c r="E9583">
        <v>178.10490143149599</v>
      </c>
      <c r="F9583">
        <v>4</v>
      </c>
      <c r="G9583">
        <v>7</v>
      </c>
    </row>
    <row r="9584" spans="2:7">
      <c r="B9584">
        <v>9581</v>
      </c>
      <c r="C9584" t="s">
        <v>9612</v>
      </c>
      <c r="D9584">
        <v>20</v>
      </c>
      <c r="E9584">
        <v>0</v>
      </c>
      <c r="F9584">
        <v>1</v>
      </c>
      <c r="G9584">
        <v>13</v>
      </c>
    </row>
    <row r="9585" spans="2:7">
      <c r="B9585">
        <v>9582</v>
      </c>
      <c r="C9585" t="s">
        <v>9613</v>
      </c>
      <c r="D9585">
        <v>20</v>
      </c>
      <c r="E9585">
        <v>0</v>
      </c>
      <c r="F9585">
        <v>1</v>
      </c>
      <c r="G9585">
        <v>13</v>
      </c>
    </row>
    <row r="9586" spans="2:7">
      <c r="B9586">
        <v>9583</v>
      </c>
      <c r="C9586" t="s">
        <v>9614</v>
      </c>
      <c r="D9586">
        <v>20</v>
      </c>
      <c r="E9586">
        <v>0</v>
      </c>
      <c r="F9586">
        <v>7</v>
      </c>
      <c r="G9586">
        <v>8</v>
      </c>
    </row>
    <row r="9587" spans="2:7">
      <c r="B9587">
        <v>9584</v>
      </c>
      <c r="C9587" t="s">
        <v>9615</v>
      </c>
      <c r="D9587">
        <v>20</v>
      </c>
      <c r="E9587">
        <v>0</v>
      </c>
      <c r="F9587">
        <v>1</v>
      </c>
      <c r="G9587">
        <v>19</v>
      </c>
    </row>
    <row r="9588" spans="2:7">
      <c r="B9588">
        <v>9585</v>
      </c>
      <c r="C9588" t="s">
        <v>9616</v>
      </c>
      <c r="D9588">
        <v>20</v>
      </c>
      <c r="E9588">
        <v>0</v>
      </c>
      <c r="F9588">
        <v>1</v>
      </c>
      <c r="G9588">
        <v>14</v>
      </c>
    </row>
    <row r="9589" spans="2:7">
      <c r="B9589">
        <v>9586</v>
      </c>
      <c r="C9589" t="s">
        <v>9617</v>
      </c>
      <c r="D9589">
        <v>20</v>
      </c>
      <c r="E9589">
        <v>453.886976515453</v>
      </c>
      <c r="F9589">
        <v>7</v>
      </c>
      <c r="G9589">
        <v>21</v>
      </c>
    </row>
    <row r="9590" spans="2:7">
      <c r="B9590">
        <v>9587</v>
      </c>
      <c r="C9590" t="s">
        <v>9618</v>
      </c>
      <c r="D9590">
        <v>20</v>
      </c>
      <c r="E9590">
        <v>0</v>
      </c>
      <c r="F9590">
        <v>1</v>
      </c>
      <c r="G9590">
        <v>18</v>
      </c>
    </row>
    <row r="9591" spans="2:7">
      <c r="B9591">
        <v>9588</v>
      </c>
      <c r="C9591" t="s">
        <v>9619</v>
      </c>
      <c r="D9591">
        <v>20</v>
      </c>
      <c r="E9591">
        <v>0</v>
      </c>
      <c r="F9591">
        <v>1</v>
      </c>
      <c r="G9591">
        <v>18</v>
      </c>
    </row>
    <row r="9592" spans="2:7">
      <c r="B9592">
        <v>9589</v>
      </c>
      <c r="C9592" t="s">
        <v>9620</v>
      </c>
      <c r="D9592">
        <v>20</v>
      </c>
      <c r="E9592">
        <v>584.99023689469902</v>
      </c>
      <c r="F9592">
        <v>3</v>
      </c>
      <c r="G9592">
        <v>19</v>
      </c>
    </row>
    <row r="9593" spans="2:7">
      <c r="B9593">
        <v>9590</v>
      </c>
      <c r="C9593" t="s">
        <v>9621</v>
      </c>
      <c r="D9593">
        <v>20</v>
      </c>
      <c r="E9593">
        <v>0</v>
      </c>
      <c r="F9593">
        <v>49</v>
      </c>
      <c r="G9593">
        <v>33</v>
      </c>
    </row>
    <row r="9594" spans="2:7">
      <c r="B9594">
        <v>9591</v>
      </c>
      <c r="C9594" t="s">
        <v>9622</v>
      </c>
      <c r="D9594">
        <v>20</v>
      </c>
      <c r="E9594">
        <v>0</v>
      </c>
      <c r="F9594">
        <v>1</v>
      </c>
      <c r="G9594">
        <v>31</v>
      </c>
    </row>
    <row r="9595" spans="2:7">
      <c r="B9595">
        <v>9592</v>
      </c>
      <c r="C9595" t="s">
        <v>9623</v>
      </c>
      <c r="D9595">
        <v>20</v>
      </c>
      <c r="E9595">
        <v>102.420658870399</v>
      </c>
      <c r="F9595">
        <v>1</v>
      </c>
      <c r="G9595">
        <v>14</v>
      </c>
    </row>
    <row r="9596" spans="2:7">
      <c r="B9596">
        <v>9593</v>
      </c>
      <c r="C9596" t="s">
        <v>9624</v>
      </c>
      <c r="D9596">
        <v>20</v>
      </c>
      <c r="E9596">
        <v>214.04558232375399</v>
      </c>
      <c r="F9596">
        <v>34</v>
      </c>
      <c r="G9596">
        <v>24</v>
      </c>
    </row>
    <row r="9597" spans="2:7">
      <c r="B9597">
        <v>9594</v>
      </c>
      <c r="C9597" t="s">
        <v>9625</v>
      </c>
      <c r="D9597">
        <v>20</v>
      </c>
      <c r="E9597">
        <v>0</v>
      </c>
      <c r="F9597">
        <v>1</v>
      </c>
      <c r="G9597">
        <v>13</v>
      </c>
    </row>
    <row r="9598" spans="2:7">
      <c r="B9598">
        <v>9595</v>
      </c>
      <c r="C9598" t="s">
        <v>9626</v>
      </c>
      <c r="D9598">
        <v>20</v>
      </c>
      <c r="E9598">
        <v>904.21984484129996</v>
      </c>
      <c r="F9598">
        <v>84</v>
      </c>
      <c r="G9598">
        <v>44</v>
      </c>
    </row>
    <row r="9599" spans="2:7">
      <c r="B9599">
        <v>9596</v>
      </c>
      <c r="C9599" t="s">
        <v>9627</v>
      </c>
      <c r="D9599">
        <v>20</v>
      </c>
      <c r="E9599">
        <v>0</v>
      </c>
      <c r="F9599">
        <v>1</v>
      </c>
      <c r="G9599">
        <v>6</v>
      </c>
    </row>
    <row r="9600" spans="2:7">
      <c r="B9600">
        <v>9597</v>
      </c>
      <c r="C9600" t="s">
        <v>9628</v>
      </c>
      <c r="D9600">
        <v>20</v>
      </c>
      <c r="E9600">
        <v>0</v>
      </c>
      <c r="F9600">
        <v>1</v>
      </c>
      <c r="G9600">
        <v>18</v>
      </c>
    </row>
    <row r="9601" spans="2:7">
      <c r="B9601">
        <v>9598</v>
      </c>
      <c r="C9601" t="s">
        <v>9629</v>
      </c>
      <c r="D9601">
        <v>20</v>
      </c>
      <c r="E9601">
        <v>0</v>
      </c>
      <c r="F9601">
        <v>1</v>
      </c>
      <c r="G9601">
        <v>18</v>
      </c>
    </row>
    <row r="9602" spans="2:7">
      <c r="B9602">
        <v>9599</v>
      </c>
      <c r="C9602" t="s">
        <v>9630</v>
      </c>
      <c r="D9602">
        <v>20</v>
      </c>
      <c r="E9602">
        <v>0</v>
      </c>
      <c r="F9602">
        <v>2</v>
      </c>
      <c r="G9602">
        <v>14</v>
      </c>
    </row>
    <row r="9603" spans="2:7">
      <c r="B9603">
        <v>9600</v>
      </c>
      <c r="C9603" t="s">
        <v>9631</v>
      </c>
      <c r="D9603">
        <v>20</v>
      </c>
      <c r="E9603">
        <v>0</v>
      </c>
      <c r="F9603">
        <v>1</v>
      </c>
      <c r="G9603">
        <v>13</v>
      </c>
    </row>
    <row r="9604" spans="2:7">
      <c r="B9604">
        <v>9601</v>
      </c>
      <c r="C9604" t="s">
        <v>9632</v>
      </c>
      <c r="D9604">
        <v>20</v>
      </c>
      <c r="E9604">
        <v>546.07937830419996</v>
      </c>
      <c r="F9604">
        <v>47</v>
      </c>
      <c r="G9604">
        <v>33</v>
      </c>
    </row>
    <row r="9605" spans="2:7">
      <c r="B9605">
        <v>9602</v>
      </c>
      <c r="C9605" t="s">
        <v>9633</v>
      </c>
      <c r="D9605">
        <v>20</v>
      </c>
      <c r="E9605">
        <v>0</v>
      </c>
      <c r="F9605">
        <v>1</v>
      </c>
      <c r="G9605">
        <v>13</v>
      </c>
    </row>
    <row r="9606" spans="2:7">
      <c r="B9606">
        <v>9603</v>
      </c>
      <c r="C9606" t="s">
        <v>9634</v>
      </c>
      <c r="D9606">
        <v>20</v>
      </c>
      <c r="E9606">
        <v>1253.2935996243</v>
      </c>
      <c r="F9606">
        <v>92</v>
      </c>
      <c r="G9606">
        <v>41</v>
      </c>
    </row>
    <row r="9607" spans="2:7">
      <c r="B9607">
        <v>9604</v>
      </c>
      <c r="C9607" t="s">
        <v>9635</v>
      </c>
      <c r="D9607">
        <v>20</v>
      </c>
      <c r="E9607">
        <v>0</v>
      </c>
      <c r="F9607">
        <v>1</v>
      </c>
      <c r="G9607">
        <v>5</v>
      </c>
    </row>
    <row r="9608" spans="2:7">
      <c r="B9608">
        <v>9605</v>
      </c>
      <c r="C9608" t="s">
        <v>9636</v>
      </c>
      <c r="D9608">
        <v>20</v>
      </c>
      <c r="E9608">
        <v>0</v>
      </c>
      <c r="F9608">
        <v>1</v>
      </c>
      <c r="G9608">
        <v>18</v>
      </c>
    </row>
    <row r="9609" spans="2:7">
      <c r="B9609">
        <v>9606</v>
      </c>
      <c r="C9609" t="s">
        <v>9637</v>
      </c>
      <c r="D9609">
        <v>20</v>
      </c>
      <c r="E9609">
        <v>0</v>
      </c>
      <c r="F9609">
        <v>52</v>
      </c>
      <c r="G9609">
        <v>29</v>
      </c>
    </row>
    <row r="9610" spans="2:7">
      <c r="B9610">
        <v>9607</v>
      </c>
      <c r="C9610" t="s">
        <v>9638</v>
      </c>
      <c r="D9610">
        <v>20</v>
      </c>
      <c r="E9610">
        <v>186.77212123439901</v>
      </c>
      <c r="F9610">
        <v>16</v>
      </c>
      <c r="G9610">
        <v>23</v>
      </c>
    </row>
    <row r="9611" spans="2:7">
      <c r="B9611">
        <v>9608</v>
      </c>
      <c r="C9611" t="s">
        <v>9639</v>
      </c>
      <c r="D9611">
        <v>20</v>
      </c>
      <c r="E9611">
        <v>0</v>
      </c>
      <c r="F9611">
        <v>1</v>
      </c>
      <c r="G9611">
        <v>13</v>
      </c>
    </row>
    <row r="9612" spans="2:7">
      <c r="B9612">
        <v>9609</v>
      </c>
      <c r="C9612" t="s">
        <v>9640</v>
      </c>
      <c r="D9612">
        <v>20</v>
      </c>
      <c r="E9612">
        <v>602.92027489719896</v>
      </c>
      <c r="F9612">
        <v>19</v>
      </c>
      <c r="G9612">
        <v>24</v>
      </c>
    </row>
    <row r="9613" spans="2:7">
      <c r="B9613">
        <v>9610</v>
      </c>
      <c r="C9613" t="s">
        <v>9641</v>
      </c>
      <c r="D9613">
        <v>20</v>
      </c>
      <c r="E9613">
        <v>0</v>
      </c>
      <c r="F9613">
        <v>1</v>
      </c>
      <c r="G9613">
        <v>18</v>
      </c>
    </row>
    <row r="9614" spans="2:7">
      <c r="B9614">
        <v>9611</v>
      </c>
      <c r="C9614" t="s">
        <v>9642</v>
      </c>
      <c r="D9614">
        <v>20</v>
      </c>
      <c r="E9614">
        <v>0</v>
      </c>
      <c r="F9614">
        <v>1</v>
      </c>
      <c r="G9614">
        <v>18</v>
      </c>
    </row>
    <row r="9615" spans="2:7">
      <c r="B9615">
        <v>9612</v>
      </c>
      <c r="C9615" t="s">
        <v>9643</v>
      </c>
      <c r="D9615">
        <v>20</v>
      </c>
      <c r="E9615">
        <v>212.38799045229999</v>
      </c>
      <c r="F9615">
        <v>16</v>
      </c>
      <c r="G9615">
        <v>19</v>
      </c>
    </row>
    <row r="9616" spans="2:7">
      <c r="B9616">
        <v>9613</v>
      </c>
      <c r="C9616" t="s">
        <v>9644</v>
      </c>
      <c r="D9616">
        <v>20</v>
      </c>
      <c r="E9616">
        <v>0</v>
      </c>
      <c r="F9616">
        <v>1</v>
      </c>
      <c r="G9616">
        <v>5</v>
      </c>
    </row>
    <row r="9617" spans="2:7">
      <c r="B9617">
        <v>9614</v>
      </c>
      <c r="C9617" t="s">
        <v>9645</v>
      </c>
      <c r="D9617">
        <v>20</v>
      </c>
      <c r="E9617">
        <v>0</v>
      </c>
      <c r="F9617">
        <v>1</v>
      </c>
      <c r="G9617">
        <v>13</v>
      </c>
    </row>
    <row r="9618" spans="2:7">
      <c r="B9618">
        <v>9615</v>
      </c>
      <c r="C9618" t="s">
        <v>9646</v>
      </c>
      <c r="D9618">
        <v>20</v>
      </c>
      <c r="E9618">
        <v>0</v>
      </c>
      <c r="F9618">
        <v>15</v>
      </c>
      <c r="G9618">
        <v>23</v>
      </c>
    </row>
    <row r="9619" spans="2:7">
      <c r="B9619">
        <v>9616</v>
      </c>
      <c r="C9619" t="s">
        <v>9647</v>
      </c>
      <c r="D9619">
        <v>20</v>
      </c>
      <c r="E9619">
        <v>0</v>
      </c>
      <c r="F9619">
        <v>7</v>
      </c>
      <c r="G9619">
        <v>16</v>
      </c>
    </row>
    <row r="9620" spans="2:7">
      <c r="B9620">
        <v>9617</v>
      </c>
      <c r="C9620" t="s">
        <v>9648</v>
      </c>
      <c r="D9620">
        <v>20</v>
      </c>
      <c r="E9620">
        <v>0</v>
      </c>
      <c r="F9620">
        <v>1</v>
      </c>
      <c r="G9620">
        <v>18</v>
      </c>
    </row>
    <row r="9621" spans="2:7">
      <c r="B9621">
        <v>9618</v>
      </c>
      <c r="C9621" t="s">
        <v>9649</v>
      </c>
      <c r="D9621">
        <v>20</v>
      </c>
      <c r="E9621">
        <v>0</v>
      </c>
      <c r="F9621">
        <v>1</v>
      </c>
      <c r="G9621">
        <v>18</v>
      </c>
    </row>
    <row r="9622" spans="2:7">
      <c r="B9622">
        <v>9619</v>
      </c>
      <c r="C9622" t="s">
        <v>9650</v>
      </c>
      <c r="D9622">
        <v>20</v>
      </c>
      <c r="E9622">
        <v>0</v>
      </c>
      <c r="F9622">
        <v>2</v>
      </c>
      <c r="G9622">
        <v>6</v>
      </c>
    </row>
    <row r="9623" spans="2:7">
      <c r="B9623">
        <v>9620</v>
      </c>
      <c r="C9623" t="s">
        <v>9651</v>
      </c>
      <c r="D9623">
        <v>20</v>
      </c>
      <c r="E9623">
        <v>0</v>
      </c>
      <c r="F9623">
        <v>1</v>
      </c>
      <c r="G9623">
        <v>19</v>
      </c>
    </row>
    <row r="9624" spans="2:7">
      <c r="B9624">
        <v>9621</v>
      </c>
      <c r="C9624" t="s">
        <v>9652</v>
      </c>
      <c r="D9624">
        <v>20</v>
      </c>
      <c r="E9624">
        <v>0</v>
      </c>
      <c r="F9624">
        <v>3</v>
      </c>
      <c r="G9624">
        <v>20</v>
      </c>
    </row>
    <row r="9625" spans="2:7">
      <c r="B9625">
        <v>9622</v>
      </c>
      <c r="C9625" t="s">
        <v>9653</v>
      </c>
      <c r="D9625">
        <v>20</v>
      </c>
      <c r="E9625">
        <v>122.320324928099</v>
      </c>
      <c r="F9625">
        <v>16</v>
      </c>
      <c r="G9625">
        <v>19</v>
      </c>
    </row>
    <row r="9626" spans="2:7">
      <c r="B9626">
        <v>9623</v>
      </c>
      <c r="C9626" t="s">
        <v>9654</v>
      </c>
      <c r="D9626">
        <v>20</v>
      </c>
      <c r="E9626">
        <v>0</v>
      </c>
      <c r="F9626">
        <v>1</v>
      </c>
      <c r="G9626">
        <v>13</v>
      </c>
    </row>
    <row r="9627" spans="2:7">
      <c r="B9627">
        <v>9624</v>
      </c>
      <c r="C9627" t="s">
        <v>9655</v>
      </c>
      <c r="D9627">
        <v>20</v>
      </c>
      <c r="E9627">
        <v>0</v>
      </c>
      <c r="F9627">
        <v>2</v>
      </c>
      <c r="G9627">
        <v>19</v>
      </c>
    </row>
    <row r="9628" spans="2:7">
      <c r="B9628">
        <v>9625</v>
      </c>
      <c r="C9628" t="s">
        <v>9656</v>
      </c>
      <c r="D9628">
        <v>20</v>
      </c>
      <c r="E9628">
        <v>0</v>
      </c>
      <c r="F9628">
        <v>1</v>
      </c>
      <c r="G9628">
        <v>13</v>
      </c>
    </row>
    <row r="9629" spans="2:7">
      <c r="B9629">
        <v>9626</v>
      </c>
      <c r="C9629" t="s">
        <v>9657</v>
      </c>
      <c r="D9629">
        <v>20</v>
      </c>
      <c r="E9629">
        <v>0</v>
      </c>
      <c r="F9629">
        <v>11</v>
      </c>
      <c r="G9629">
        <v>22</v>
      </c>
    </row>
    <row r="9630" spans="2:7">
      <c r="B9630">
        <v>9627</v>
      </c>
      <c r="C9630" t="s">
        <v>9658</v>
      </c>
      <c r="D9630">
        <v>20</v>
      </c>
      <c r="E9630">
        <v>0</v>
      </c>
      <c r="F9630">
        <v>2</v>
      </c>
      <c r="G9630">
        <v>14</v>
      </c>
    </row>
    <row r="9631" spans="2:7">
      <c r="B9631">
        <v>9628</v>
      </c>
      <c r="C9631" t="s">
        <v>9659</v>
      </c>
      <c r="D9631">
        <v>20</v>
      </c>
      <c r="E9631">
        <v>646.90506662990003</v>
      </c>
      <c r="F9631">
        <v>6</v>
      </c>
      <c r="G9631">
        <v>16</v>
      </c>
    </row>
    <row r="9632" spans="2:7">
      <c r="B9632">
        <v>9629</v>
      </c>
      <c r="C9632" t="s">
        <v>9660</v>
      </c>
      <c r="D9632">
        <v>20</v>
      </c>
      <c r="E9632">
        <v>0</v>
      </c>
      <c r="F9632">
        <v>4</v>
      </c>
      <c r="G9632">
        <v>15</v>
      </c>
    </row>
    <row r="9633" spans="2:7">
      <c r="B9633">
        <v>9630</v>
      </c>
      <c r="C9633" t="s">
        <v>9661</v>
      </c>
      <c r="D9633">
        <v>20</v>
      </c>
      <c r="E9633">
        <v>0</v>
      </c>
      <c r="F9633">
        <v>6</v>
      </c>
      <c r="G9633">
        <v>16</v>
      </c>
    </row>
    <row r="9634" spans="2:7">
      <c r="B9634">
        <v>9631</v>
      </c>
      <c r="C9634" t="s">
        <v>9662</v>
      </c>
      <c r="D9634">
        <v>20</v>
      </c>
      <c r="E9634">
        <v>0</v>
      </c>
      <c r="F9634">
        <v>1</v>
      </c>
      <c r="G9634">
        <v>18</v>
      </c>
    </row>
    <row r="9635" spans="2:7">
      <c r="B9635">
        <v>9632</v>
      </c>
      <c r="C9635" t="s">
        <v>9663</v>
      </c>
      <c r="D9635">
        <v>20</v>
      </c>
      <c r="E9635">
        <v>0</v>
      </c>
      <c r="F9635">
        <v>1</v>
      </c>
      <c r="G9635">
        <v>13</v>
      </c>
    </row>
    <row r="9636" spans="2:7">
      <c r="B9636">
        <v>9633</v>
      </c>
      <c r="C9636" t="s">
        <v>9664</v>
      </c>
      <c r="D9636">
        <v>20</v>
      </c>
      <c r="E9636">
        <v>0</v>
      </c>
      <c r="F9636">
        <v>1</v>
      </c>
      <c r="G9636">
        <v>6</v>
      </c>
    </row>
    <row r="9637" spans="2:7">
      <c r="B9637">
        <v>9634</v>
      </c>
      <c r="C9637" t="s">
        <v>9665</v>
      </c>
      <c r="D9637">
        <v>20</v>
      </c>
      <c r="E9637">
        <v>0</v>
      </c>
      <c r="F9637">
        <v>1</v>
      </c>
      <c r="G9637">
        <v>18</v>
      </c>
    </row>
    <row r="9638" spans="2:7">
      <c r="B9638">
        <v>9635</v>
      </c>
      <c r="C9638" t="s">
        <v>9666</v>
      </c>
      <c r="D9638">
        <v>20</v>
      </c>
      <c r="E9638">
        <v>0</v>
      </c>
      <c r="F9638">
        <v>15</v>
      </c>
      <c r="G9638">
        <v>18</v>
      </c>
    </row>
    <row r="9639" spans="2:7">
      <c r="B9639">
        <v>9636</v>
      </c>
      <c r="C9639" t="s">
        <v>9667</v>
      </c>
      <c r="D9639">
        <v>20</v>
      </c>
      <c r="E9639">
        <v>0</v>
      </c>
      <c r="F9639">
        <v>1</v>
      </c>
      <c r="G9639">
        <v>13</v>
      </c>
    </row>
    <row r="9640" spans="2:7">
      <c r="B9640">
        <v>9637</v>
      </c>
      <c r="C9640" t="s">
        <v>9668</v>
      </c>
      <c r="D9640">
        <v>20</v>
      </c>
      <c r="E9640">
        <v>0</v>
      </c>
      <c r="F9640">
        <v>26</v>
      </c>
      <c r="G9640">
        <v>21</v>
      </c>
    </row>
    <row r="9641" spans="2:7">
      <c r="B9641">
        <v>9638</v>
      </c>
      <c r="C9641" t="s">
        <v>9669</v>
      </c>
      <c r="D9641">
        <v>20</v>
      </c>
      <c r="E9641">
        <v>0</v>
      </c>
      <c r="F9641">
        <v>7</v>
      </c>
      <c r="G9641">
        <v>16</v>
      </c>
    </row>
    <row r="9642" spans="2:7">
      <c r="B9642">
        <v>9639</v>
      </c>
      <c r="C9642" t="s">
        <v>9670</v>
      </c>
      <c r="D9642">
        <v>20</v>
      </c>
      <c r="E9642">
        <v>0</v>
      </c>
      <c r="F9642">
        <v>1</v>
      </c>
      <c r="G9642">
        <v>14</v>
      </c>
    </row>
    <row r="9643" spans="2:7">
      <c r="B9643">
        <v>9640</v>
      </c>
      <c r="C9643" t="s">
        <v>9671</v>
      </c>
      <c r="D9643">
        <v>20</v>
      </c>
      <c r="E9643">
        <v>0</v>
      </c>
      <c r="F9643">
        <v>1</v>
      </c>
      <c r="G9643">
        <v>5</v>
      </c>
    </row>
    <row r="9644" spans="2:7">
      <c r="B9644">
        <v>9641</v>
      </c>
      <c r="C9644" t="s">
        <v>9672</v>
      </c>
      <c r="D9644">
        <v>20</v>
      </c>
      <c r="E9644">
        <v>0</v>
      </c>
      <c r="F9644">
        <v>1</v>
      </c>
      <c r="G9644">
        <v>13</v>
      </c>
    </row>
    <row r="9645" spans="2:7">
      <c r="B9645">
        <v>9642</v>
      </c>
      <c r="C9645" t="s">
        <v>9673</v>
      </c>
      <c r="D9645">
        <v>20</v>
      </c>
      <c r="E9645">
        <v>0</v>
      </c>
      <c r="F9645">
        <v>1</v>
      </c>
      <c r="G9645">
        <v>31</v>
      </c>
    </row>
    <row r="9646" spans="2:7">
      <c r="B9646">
        <v>9643</v>
      </c>
      <c r="C9646" t="s">
        <v>9674</v>
      </c>
      <c r="D9646">
        <v>20</v>
      </c>
      <c r="E9646">
        <v>0</v>
      </c>
      <c r="F9646">
        <v>1</v>
      </c>
      <c r="G9646">
        <v>13</v>
      </c>
    </row>
    <row r="9647" spans="2:7">
      <c r="B9647">
        <v>9644</v>
      </c>
      <c r="C9647" t="s">
        <v>9675</v>
      </c>
      <c r="D9647">
        <v>20</v>
      </c>
      <c r="E9647">
        <v>0</v>
      </c>
      <c r="F9647">
        <v>3</v>
      </c>
      <c r="G9647">
        <v>15</v>
      </c>
    </row>
    <row r="9648" spans="2:7">
      <c r="B9648">
        <v>9645</v>
      </c>
      <c r="C9648" t="s">
        <v>9676</v>
      </c>
      <c r="D9648">
        <v>20</v>
      </c>
      <c r="E9648">
        <v>0</v>
      </c>
      <c r="F9648">
        <v>1</v>
      </c>
      <c r="G9648">
        <v>19</v>
      </c>
    </row>
    <row r="9649" spans="2:7">
      <c r="B9649">
        <v>9646</v>
      </c>
      <c r="C9649" t="s">
        <v>431</v>
      </c>
      <c r="D9649">
        <v>20</v>
      </c>
      <c r="E9649">
        <v>0</v>
      </c>
      <c r="F9649">
        <v>1</v>
      </c>
      <c r="G9649">
        <v>18</v>
      </c>
    </row>
    <row r="9650" spans="2:7">
      <c r="B9650">
        <v>9647</v>
      </c>
      <c r="C9650" t="s">
        <v>9677</v>
      </c>
      <c r="D9650">
        <v>20</v>
      </c>
      <c r="E9650">
        <v>0</v>
      </c>
      <c r="F9650">
        <v>1</v>
      </c>
      <c r="G9650">
        <v>5</v>
      </c>
    </row>
    <row r="9651" spans="2:7">
      <c r="B9651">
        <v>9648</v>
      </c>
      <c r="C9651" t="s">
        <v>9678</v>
      </c>
      <c r="D9651">
        <v>20</v>
      </c>
      <c r="E9651">
        <v>0</v>
      </c>
      <c r="F9651">
        <v>27</v>
      </c>
      <c r="G9651">
        <v>27</v>
      </c>
    </row>
    <row r="9652" spans="2:7">
      <c r="B9652">
        <v>9649</v>
      </c>
      <c r="C9652" t="s">
        <v>9679</v>
      </c>
      <c r="D9652">
        <v>20</v>
      </c>
      <c r="E9652">
        <v>0</v>
      </c>
      <c r="F9652">
        <v>5</v>
      </c>
      <c r="G9652">
        <v>15</v>
      </c>
    </row>
    <row r="9653" spans="2:7">
      <c r="B9653">
        <v>9650</v>
      </c>
      <c r="C9653" t="s">
        <v>9680</v>
      </c>
      <c r="D9653">
        <v>20</v>
      </c>
      <c r="E9653">
        <v>0</v>
      </c>
      <c r="F9653">
        <v>1</v>
      </c>
      <c r="G9653">
        <v>18</v>
      </c>
    </row>
    <row r="9654" spans="2:7">
      <c r="B9654">
        <v>9651</v>
      </c>
      <c r="C9654" t="s">
        <v>9681</v>
      </c>
      <c r="D9654">
        <v>20</v>
      </c>
      <c r="E9654">
        <v>0</v>
      </c>
      <c r="F9654">
        <v>10</v>
      </c>
      <c r="G9654">
        <v>17</v>
      </c>
    </row>
    <row r="9655" spans="2:7">
      <c r="B9655">
        <v>9652</v>
      </c>
      <c r="C9655" t="s">
        <v>9682</v>
      </c>
      <c r="D9655">
        <v>20</v>
      </c>
      <c r="E9655">
        <v>836.891214079375</v>
      </c>
      <c r="F9655">
        <v>54</v>
      </c>
      <c r="G9655">
        <v>30</v>
      </c>
    </row>
    <row r="9656" spans="2:7">
      <c r="B9656">
        <v>9653</v>
      </c>
      <c r="C9656" t="s">
        <v>9683</v>
      </c>
      <c r="D9656">
        <v>20</v>
      </c>
      <c r="E9656">
        <v>0</v>
      </c>
      <c r="F9656">
        <v>1</v>
      </c>
      <c r="G9656">
        <v>13</v>
      </c>
    </row>
    <row r="9657" spans="2:7">
      <c r="B9657">
        <v>9654</v>
      </c>
      <c r="C9657" t="s">
        <v>9684</v>
      </c>
      <c r="D9657">
        <v>20</v>
      </c>
      <c r="E9657">
        <v>49.6367678911</v>
      </c>
      <c r="F9657">
        <v>28</v>
      </c>
      <c r="G9657">
        <v>22</v>
      </c>
    </row>
    <row r="9658" spans="2:7">
      <c r="B9658">
        <v>9655</v>
      </c>
      <c r="C9658" t="s">
        <v>9685</v>
      </c>
      <c r="D9658">
        <v>20</v>
      </c>
      <c r="E9658">
        <v>0</v>
      </c>
      <c r="F9658">
        <v>1</v>
      </c>
      <c r="G9658">
        <v>13</v>
      </c>
    </row>
    <row r="9659" spans="2:7">
      <c r="B9659">
        <v>9656</v>
      </c>
      <c r="C9659" t="s">
        <v>9686</v>
      </c>
      <c r="D9659">
        <v>20</v>
      </c>
      <c r="E9659">
        <v>0</v>
      </c>
      <c r="F9659">
        <v>1</v>
      </c>
      <c r="G9659">
        <v>13</v>
      </c>
    </row>
    <row r="9660" spans="2:7">
      <c r="B9660">
        <v>9657</v>
      </c>
      <c r="C9660" t="s">
        <v>9687</v>
      </c>
      <c r="D9660">
        <v>20</v>
      </c>
      <c r="E9660">
        <v>0</v>
      </c>
      <c r="F9660">
        <v>1</v>
      </c>
      <c r="G9660">
        <v>13</v>
      </c>
    </row>
    <row r="9661" spans="2:7">
      <c r="B9661">
        <v>9658</v>
      </c>
      <c r="C9661" t="s">
        <v>9688</v>
      </c>
      <c r="D9661">
        <v>20</v>
      </c>
      <c r="E9661">
        <v>483.25466604349998</v>
      </c>
      <c r="F9661">
        <v>94</v>
      </c>
      <c r="G9661">
        <v>47</v>
      </c>
    </row>
    <row r="9662" spans="2:7">
      <c r="B9662">
        <v>9659</v>
      </c>
      <c r="C9662" t="s">
        <v>9689</v>
      </c>
      <c r="D9662">
        <v>20</v>
      </c>
      <c r="E9662">
        <v>0</v>
      </c>
      <c r="F9662">
        <v>2</v>
      </c>
      <c r="G9662">
        <v>14</v>
      </c>
    </row>
    <row r="9663" spans="2:7">
      <c r="B9663">
        <v>9660</v>
      </c>
      <c r="C9663" t="s">
        <v>9690</v>
      </c>
      <c r="D9663">
        <v>20</v>
      </c>
      <c r="E9663">
        <v>0</v>
      </c>
      <c r="F9663">
        <v>4</v>
      </c>
      <c r="G9663">
        <v>33</v>
      </c>
    </row>
    <row r="9664" spans="2:7">
      <c r="B9664">
        <v>9661</v>
      </c>
      <c r="C9664" t="s">
        <v>9691</v>
      </c>
      <c r="D9664">
        <v>20</v>
      </c>
      <c r="E9664">
        <v>0</v>
      </c>
      <c r="F9664">
        <v>1</v>
      </c>
      <c r="G9664">
        <v>31</v>
      </c>
    </row>
    <row r="9665" spans="2:7">
      <c r="B9665">
        <v>9662</v>
      </c>
      <c r="C9665" t="s">
        <v>9692</v>
      </c>
      <c r="D9665">
        <v>20</v>
      </c>
      <c r="E9665">
        <v>543.05803309452494</v>
      </c>
      <c r="F9665">
        <v>15</v>
      </c>
      <c r="G9665">
        <v>36</v>
      </c>
    </row>
    <row r="9666" spans="2:7">
      <c r="B9666">
        <v>9663</v>
      </c>
      <c r="C9666" t="s">
        <v>9693</v>
      </c>
      <c r="D9666">
        <v>20</v>
      </c>
      <c r="E9666">
        <v>0</v>
      </c>
      <c r="F9666">
        <v>38</v>
      </c>
      <c r="G9666">
        <v>30</v>
      </c>
    </row>
    <row r="9667" spans="2:7">
      <c r="B9667">
        <v>9664</v>
      </c>
      <c r="C9667" t="s">
        <v>9694</v>
      </c>
      <c r="D9667">
        <v>20</v>
      </c>
      <c r="E9667">
        <v>0</v>
      </c>
      <c r="F9667">
        <v>1</v>
      </c>
      <c r="G9667">
        <v>18</v>
      </c>
    </row>
    <row r="9668" spans="2:7">
      <c r="B9668">
        <v>9665</v>
      </c>
      <c r="C9668" t="s">
        <v>9695</v>
      </c>
      <c r="D9668">
        <v>20</v>
      </c>
      <c r="E9668">
        <v>0</v>
      </c>
      <c r="F9668">
        <v>1</v>
      </c>
      <c r="G9668">
        <v>5</v>
      </c>
    </row>
    <row r="9669" spans="2:7">
      <c r="B9669">
        <v>9666</v>
      </c>
      <c r="C9669" t="s">
        <v>9696</v>
      </c>
      <c r="D9669">
        <v>20</v>
      </c>
      <c r="E9669">
        <v>0</v>
      </c>
      <c r="F9669">
        <v>1</v>
      </c>
      <c r="G9669">
        <v>18</v>
      </c>
    </row>
    <row r="9670" spans="2:7">
      <c r="B9670">
        <v>9667</v>
      </c>
      <c r="C9670" t="s">
        <v>9697</v>
      </c>
      <c r="D9670">
        <v>20</v>
      </c>
      <c r="E9670">
        <v>93.600150623199994</v>
      </c>
      <c r="F9670">
        <v>23</v>
      </c>
      <c r="G9670">
        <v>25</v>
      </c>
    </row>
    <row r="9671" spans="2:7">
      <c r="B9671">
        <v>9668</v>
      </c>
      <c r="C9671" t="s">
        <v>9698</v>
      </c>
      <c r="D9671">
        <v>20</v>
      </c>
      <c r="E9671">
        <v>0</v>
      </c>
      <c r="F9671">
        <v>1</v>
      </c>
      <c r="G9671">
        <v>18</v>
      </c>
    </row>
    <row r="9672" spans="2:7">
      <c r="B9672">
        <v>9669</v>
      </c>
      <c r="C9672" t="s">
        <v>9699</v>
      </c>
      <c r="D9672">
        <v>20</v>
      </c>
      <c r="E9672">
        <v>0</v>
      </c>
      <c r="F9672">
        <v>1</v>
      </c>
      <c r="G9672">
        <v>19</v>
      </c>
    </row>
    <row r="9673" spans="2:7">
      <c r="B9673">
        <v>9670</v>
      </c>
      <c r="C9673" t="s">
        <v>9700</v>
      </c>
      <c r="D9673">
        <v>20</v>
      </c>
      <c r="E9673">
        <v>0</v>
      </c>
      <c r="F9673">
        <v>1</v>
      </c>
      <c r="G9673">
        <v>13</v>
      </c>
    </row>
    <row r="9674" spans="2:7">
      <c r="B9674">
        <v>9671</v>
      </c>
      <c r="C9674" t="s">
        <v>9701</v>
      </c>
      <c r="D9674">
        <v>20</v>
      </c>
      <c r="E9674">
        <v>0</v>
      </c>
      <c r="F9674">
        <v>1</v>
      </c>
      <c r="G9674">
        <v>14</v>
      </c>
    </row>
    <row r="9675" spans="2:7">
      <c r="B9675">
        <v>9672</v>
      </c>
      <c r="C9675" t="s">
        <v>9702</v>
      </c>
      <c r="D9675">
        <v>20</v>
      </c>
      <c r="E9675">
        <v>0</v>
      </c>
      <c r="F9675">
        <v>1</v>
      </c>
      <c r="G9675">
        <v>14</v>
      </c>
    </row>
    <row r="9676" spans="2:7">
      <c r="B9676">
        <v>9673</v>
      </c>
      <c r="C9676" t="s">
        <v>9703</v>
      </c>
      <c r="D9676">
        <v>20</v>
      </c>
      <c r="E9676">
        <v>0</v>
      </c>
      <c r="F9676">
        <v>1</v>
      </c>
      <c r="G9676">
        <v>18</v>
      </c>
    </row>
    <row r="9677" spans="2:7">
      <c r="B9677">
        <v>9674</v>
      </c>
      <c r="C9677" t="s">
        <v>9704</v>
      </c>
      <c r="D9677">
        <v>20</v>
      </c>
      <c r="E9677">
        <v>0</v>
      </c>
      <c r="F9677">
        <v>1</v>
      </c>
      <c r="G9677">
        <v>13</v>
      </c>
    </row>
    <row r="9678" spans="2:7">
      <c r="B9678">
        <v>9675</v>
      </c>
      <c r="C9678" t="s">
        <v>9705</v>
      </c>
      <c r="D9678">
        <v>20</v>
      </c>
      <c r="E9678">
        <v>0</v>
      </c>
      <c r="F9678">
        <v>1</v>
      </c>
      <c r="G9678">
        <v>14</v>
      </c>
    </row>
    <row r="9679" spans="2:7">
      <c r="B9679">
        <v>9676</v>
      </c>
      <c r="C9679" t="s">
        <v>9706</v>
      </c>
      <c r="D9679">
        <v>20</v>
      </c>
      <c r="E9679">
        <v>0</v>
      </c>
      <c r="F9679">
        <v>1</v>
      </c>
      <c r="G9679">
        <v>13</v>
      </c>
    </row>
    <row r="9680" spans="2:7">
      <c r="B9680">
        <v>9677</v>
      </c>
      <c r="C9680" t="s">
        <v>9707</v>
      </c>
      <c r="D9680">
        <v>20</v>
      </c>
      <c r="E9680">
        <v>0</v>
      </c>
      <c r="F9680">
        <v>1</v>
      </c>
      <c r="G9680">
        <v>13</v>
      </c>
    </row>
    <row r="9681" spans="2:7">
      <c r="B9681">
        <v>9678</v>
      </c>
      <c r="C9681" t="s">
        <v>9708</v>
      </c>
      <c r="D9681">
        <v>20</v>
      </c>
      <c r="E9681">
        <v>0</v>
      </c>
      <c r="F9681">
        <v>1</v>
      </c>
      <c r="G9681">
        <v>5</v>
      </c>
    </row>
    <row r="9682" spans="2:7">
      <c r="B9682">
        <v>9679</v>
      </c>
      <c r="C9682" t="s">
        <v>9709</v>
      </c>
      <c r="D9682">
        <v>20</v>
      </c>
      <c r="E9682">
        <v>0</v>
      </c>
      <c r="F9682">
        <v>1</v>
      </c>
      <c r="G9682">
        <v>19</v>
      </c>
    </row>
    <row r="9683" spans="2:7">
      <c r="B9683">
        <v>9680</v>
      </c>
      <c r="C9683" t="s">
        <v>9710</v>
      </c>
      <c r="D9683">
        <v>20</v>
      </c>
      <c r="E9683">
        <v>0</v>
      </c>
      <c r="F9683">
        <v>4</v>
      </c>
      <c r="G9683">
        <v>15</v>
      </c>
    </row>
    <row r="9684" spans="2:7">
      <c r="B9684">
        <v>9681</v>
      </c>
      <c r="C9684" t="s">
        <v>9711</v>
      </c>
      <c r="D9684">
        <v>20</v>
      </c>
      <c r="E9684">
        <v>0</v>
      </c>
      <c r="F9684">
        <v>1</v>
      </c>
      <c r="G9684">
        <v>19</v>
      </c>
    </row>
    <row r="9685" spans="2:7">
      <c r="B9685">
        <v>9682</v>
      </c>
      <c r="C9685" t="s">
        <v>9712</v>
      </c>
      <c r="D9685">
        <v>20</v>
      </c>
      <c r="E9685">
        <v>0</v>
      </c>
      <c r="F9685">
        <v>1</v>
      </c>
      <c r="G9685">
        <v>18</v>
      </c>
    </row>
    <row r="9686" spans="2:7">
      <c r="B9686">
        <v>9683</v>
      </c>
      <c r="C9686" t="s">
        <v>9713</v>
      </c>
      <c r="D9686">
        <v>20</v>
      </c>
      <c r="E9686">
        <v>0</v>
      </c>
      <c r="F9686">
        <v>1</v>
      </c>
      <c r="G9686">
        <v>18</v>
      </c>
    </row>
    <row r="9687" spans="2:7">
      <c r="B9687">
        <v>9684</v>
      </c>
      <c r="C9687" t="s">
        <v>9714</v>
      </c>
      <c r="D9687">
        <v>20</v>
      </c>
      <c r="E9687">
        <v>0</v>
      </c>
      <c r="F9687">
        <v>1</v>
      </c>
      <c r="G9687">
        <v>13</v>
      </c>
    </row>
    <row r="9688" spans="2:7">
      <c r="B9688">
        <v>9685</v>
      </c>
      <c r="C9688" t="s">
        <v>9715</v>
      </c>
      <c r="D9688">
        <v>20</v>
      </c>
      <c r="E9688">
        <v>0</v>
      </c>
      <c r="F9688">
        <v>1</v>
      </c>
      <c r="G9688">
        <v>13</v>
      </c>
    </row>
    <row r="9689" spans="2:7">
      <c r="B9689">
        <v>9686</v>
      </c>
      <c r="C9689" t="s">
        <v>9716</v>
      </c>
      <c r="D9689">
        <v>20</v>
      </c>
      <c r="E9689">
        <v>0</v>
      </c>
      <c r="F9689">
        <v>10</v>
      </c>
      <c r="G9689">
        <v>9</v>
      </c>
    </row>
    <row r="9690" spans="2:7">
      <c r="B9690">
        <v>9687</v>
      </c>
      <c r="C9690" t="s">
        <v>9717</v>
      </c>
      <c r="D9690">
        <v>20</v>
      </c>
      <c r="E9690">
        <v>0</v>
      </c>
      <c r="F9690">
        <v>1</v>
      </c>
      <c r="G9690">
        <v>18</v>
      </c>
    </row>
    <row r="9691" spans="2:7">
      <c r="B9691">
        <v>9688</v>
      </c>
      <c r="C9691" t="s">
        <v>9718</v>
      </c>
      <c r="D9691">
        <v>20</v>
      </c>
      <c r="E9691">
        <v>0</v>
      </c>
      <c r="F9691">
        <v>1</v>
      </c>
      <c r="G9691">
        <v>13</v>
      </c>
    </row>
    <row r="9692" spans="2:7">
      <c r="B9692">
        <v>9689</v>
      </c>
      <c r="C9692" t="s">
        <v>9719</v>
      </c>
      <c r="D9692">
        <v>20</v>
      </c>
      <c r="E9692">
        <v>0</v>
      </c>
      <c r="F9692">
        <v>1</v>
      </c>
      <c r="G9692">
        <v>13</v>
      </c>
    </row>
    <row r="9693" spans="2:7">
      <c r="B9693">
        <v>9690</v>
      </c>
      <c r="C9693" t="s">
        <v>9720</v>
      </c>
      <c r="D9693">
        <v>20</v>
      </c>
      <c r="E9693">
        <v>0</v>
      </c>
      <c r="F9693">
        <v>1</v>
      </c>
      <c r="G9693">
        <v>5</v>
      </c>
    </row>
    <row r="9694" spans="2:7">
      <c r="B9694">
        <v>9691</v>
      </c>
      <c r="C9694" t="s">
        <v>9721</v>
      </c>
      <c r="D9694">
        <v>20</v>
      </c>
      <c r="E9694">
        <v>0</v>
      </c>
      <c r="F9694">
        <v>1</v>
      </c>
      <c r="G9694">
        <v>19</v>
      </c>
    </row>
    <row r="9695" spans="2:7">
      <c r="B9695">
        <v>9692</v>
      </c>
      <c r="C9695" t="s">
        <v>9722</v>
      </c>
      <c r="D9695">
        <v>20</v>
      </c>
      <c r="E9695">
        <v>0</v>
      </c>
      <c r="F9695">
        <v>1</v>
      </c>
      <c r="G9695">
        <v>18</v>
      </c>
    </row>
    <row r="9696" spans="2:7">
      <c r="B9696">
        <v>9693</v>
      </c>
      <c r="C9696" t="s">
        <v>9723</v>
      </c>
      <c r="D9696">
        <v>20</v>
      </c>
      <c r="E9696">
        <v>0</v>
      </c>
      <c r="F9696">
        <v>78</v>
      </c>
      <c r="G9696">
        <v>42</v>
      </c>
    </row>
    <row r="9697" spans="2:7">
      <c r="B9697">
        <v>9694</v>
      </c>
      <c r="C9697" t="s">
        <v>9724</v>
      </c>
      <c r="D9697">
        <v>20</v>
      </c>
      <c r="E9697">
        <v>0</v>
      </c>
      <c r="F9697">
        <v>1</v>
      </c>
      <c r="G9697">
        <v>18</v>
      </c>
    </row>
    <row r="9698" spans="2:7">
      <c r="B9698">
        <v>9695</v>
      </c>
      <c r="C9698" t="s">
        <v>9725</v>
      </c>
      <c r="D9698">
        <v>20</v>
      </c>
      <c r="E9698">
        <v>0</v>
      </c>
      <c r="F9698">
        <v>1</v>
      </c>
      <c r="G9698">
        <v>13</v>
      </c>
    </row>
    <row r="9699" spans="2:7">
      <c r="B9699">
        <v>9696</v>
      </c>
      <c r="C9699" t="s">
        <v>9726</v>
      </c>
      <c r="D9699">
        <v>20</v>
      </c>
      <c r="E9699">
        <v>45.900897286399903</v>
      </c>
      <c r="F9699">
        <v>14</v>
      </c>
      <c r="G9699">
        <v>23</v>
      </c>
    </row>
    <row r="9700" spans="2:7">
      <c r="B9700">
        <v>9697</v>
      </c>
      <c r="C9700" t="s">
        <v>9727</v>
      </c>
      <c r="D9700">
        <v>20</v>
      </c>
      <c r="E9700">
        <v>0</v>
      </c>
      <c r="F9700">
        <v>1</v>
      </c>
      <c r="G9700">
        <v>13</v>
      </c>
    </row>
    <row r="9701" spans="2:7">
      <c r="B9701">
        <v>9698</v>
      </c>
      <c r="C9701" t="s">
        <v>9728</v>
      </c>
      <c r="D9701">
        <v>20</v>
      </c>
      <c r="E9701">
        <v>0</v>
      </c>
      <c r="F9701">
        <v>1</v>
      </c>
      <c r="G9701">
        <v>18</v>
      </c>
    </row>
    <row r="9702" spans="2:7">
      <c r="B9702">
        <v>9699</v>
      </c>
      <c r="C9702" t="s">
        <v>9729</v>
      </c>
      <c r="D9702">
        <v>20</v>
      </c>
      <c r="E9702">
        <v>0</v>
      </c>
      <c r="F9702">
        <v>1</v>
      </c>
      <c r="G9702">
        <v>6</v>
      </c>
    </row>
    <row r="9703" spans="2:7">
      <c r="B9703">
        <v>9700</v>
      </c>
      <c r="C9703" t="s">
        <v>9730</v>
      </c>
      <c r="D9703">
        <v>20</v>
      </c>
      <c r="E9703">
        <v>0</v>
      </c>
      <c r="F9703">
        <v>1</v>
      </c>
      <c r="G9703">
        <v>13</v>
      </c>
    </row>
    <row r="9704" spans="2:7">
      <c r="B9704">
        <v>9701</v>
      </c>
      <c r="C9704" t="s">
        <v>9731</v>
      </c>
      <c r="D9704">
        <v>20</v>
      </c>
      <c r="E9704">
        <v>0</v>
      </c>
      <c r="F9704">
        <v>1</v>
      </c>
      <c r="G9704">
        <v>6</v>
      </c>
    </row>
    <row r="9705" spans="2:7">
      <c r="B9705">
        <v>9702</v>
      </c>
      <c r="C9705" t="s">
        <v>9732</v>
      </c>
      <c r="D9705">
        <v>20</v>
      </c>
      <c r="E9705">
        <v>0</v>
      </c>
      <c r="F9705">
        <v>6</v>
      </c>
      <c r="G9705">
        <v>20</v>
      </c>
    </row>
    <row r="9706" spans="2:7">
      <c r="B9706">
        <v>9703</v>
      </c>
      <c r="C9706" t="s">
        <v>9733</v>
      </c>
      <c r="D9706">
        <v>20</v>
      </c>
      <c r="E9706">
        <v>0</v>
      </c>
      <c r="F9706">
        <v>4</v>
      </c>
      <c r="G9706">
        <v>15</v>
      </c>
    </row>
    <row r="9707" spans="2:7">
      <c r="B9707">
        <v>9704</v>
      </c>
      <c r="C9707" t="s">
        <v>9734</v>
      </c>
      <c r="D9707">
        <v>20</v>
      </c>
      <c r="E9707">
        <v>0</v>
      </c>
      <c r="F9707">
        <v>1</v>
      </c>
      <c r="G9707">
        <v>18</v>
      </c>
    </row>
    <row r="9708" spans="2:7">
      <c r="B9708">
        <v>9705</v>
      </c>
      <c r="C9708" t="s">
        <v>9735</v>
      </c>
      <c r="D9708">
        <v>20</v>
      </c>
      <c r="E9708">
        <v>0</v>
      </c>
      <c r="F9708">
        <v>1</v>
      </c>
      <c r="G9708">
        <v>13</v>
      </c>
    </row>
    <row r="9709" spans="2:7">
      <c r="B9709">
        <v>9706</v>
      </c>
      <c r="C9709" t="s">
        <v>9736</v>
      </c>
      <c r="D9709">
        <v>20</v>
      </c>
      <c r="E9709">
        <v>0</v>
      </c>
      <c r="F9709">
        <v>1</v>
      </c>
      <c r="G9709">
        <v>18</v>
      </c>
    </row>
    <row r="9710" spans="2:7">
      <c r="B9710">
        <v>9707</v>
      </c>
      <c r="C9710" t="s">
        <v>9737</v>
      </c>
      <c r="D9710">
        <v>20</v>
      </c>
      <c r="E9710">
        <v>0</v>
      </c>
      <c r="F9710">
        <v>1</v>
      </c>
      <c r="G9710">
        <v>13</v>
      </c>
    </row>
    <row r="9711" spans="2:7">
      <c r="B9711">
        <v>9708</v>
      </c>
      <c r="C9711" t="s">
        <v>9738</v>
      </c>
      <c r="D9711">
        <v>20</v>
      </c>
      <c r="E9711">
        <v>0</v>
      </c>
      <c r="F9711">
        <v>1</v>
      </c>
      <c r="G9711">
        <v>13</v>
      </c>
    </row>
    <row r="9712" spans="2:7">
      <c r="B9712">
        <v>9709</v>
      </c>
      <c r="C9712" t="s">
        <v>9739</v>
      </c>
      <c r="D9712">
        <v>20</v>
      </c>
      <c r="E9712">
        <v>0</v>
      </c>
      <c r="F9712">
        <v>1</v>
      </c>
      <c r="G9712">
        <v>13</v>
      </c>
    </row>
    <row r="9713" spans="2:7">
      <c r="B9713">
        <v>9710</v>
      </c>
      <c r="C9713" t="s">
        <v>9740</v>
      </c>
      <c r="D9713">
        <v>20</v>
      </c>
      <c r="E9713">
        <v>0</v>
      </c>
      <c r="F9713">
        <v>1</v>
      </c>
      <c r="G9713">
        <v>13</v>
      </c>
    </row>
    <row r="9714" spans="2:7">
      <c r="B9714">
        <v>9711</v>
      </c>
      <c r="C9714" t="s">
        <v>9741</v>
      </c>
      <c r="D9714">
        <v>20</v>
      </c>
      <c r="E9714">
        <v>621.67455942279901</v>
      </c>
      <c r="F9714">
        <v>93</v>
      </c>
      <c r="G9714">
        <v>41</v>
      </c>
    </row>
    <row r="9715" spans="2:7">
      <c r="B9715">
        <v>9712</v>
      </c>
      <c r="C9715" t="s">
        <v>9742</v>
      </c>
      <c r="D9715">
        <v>20</v>
      </c>
      <c r="E9715">
        <v>0</v>
      </c>
      <c r="F9715">
        <v>1</v>
      </c>
      <c r="G9715">
        <v>14</v>
      </c>
    </row>
    <row r="9716" spans="2:7">
      <c r="B9716">
        <v>9713</v>
      </c>
      <c r="C9716" t="s">
        <v>9743</v>
      </c>
      <c r="D9716">
        <v>20</v>
      </c>
      <c r="E9716">
        <v>0</v>
      </c>
      <c r="F9716">
        <v>1</v>
      </c>
      <c r="G9716">
        <v>18</v>
      </c>
    </row>
    <row r="9717" spans="2:7">
      <c r="B9717">
        <v>9714</v>
      </c>
      <c r="C9717" t="s">
        <v>9744</v>
      </c>
      <c r="D9717">
        <v>20</v>
      </c>
      <c r="E9717">
        <v>0</v>
      </c>
      <c r="F9717">
        <v>1</v>
      </c>
      <c r="G9717">
        <v>19</v>
      </c>
    </row>
    <row r="9718" spans="2:7">
      <c r="B9718">
        <v>9715</v>
      </c>
      <c r="C9718" t="s">
        <v>9745</v>
      </c>
      <c r="D9718">
        <v>20</v>
      </c>
      <c r="E9718">
        <v>0</v>
      </c>
      <c r="F9718">
        <v>1</v>
      </c>
      <c r="G9718">
        <v>5</v>
      </c>
    </row>
    <row r="9719" spans="2:7">
      <c r="B9719">
        <v>9716</v>
      </c>
      <c r="C9719" t="s">
        <v>9746</v>
      </c>
      <c r="D9719">
        <v>20</v>
      </c>
      <c r="E9719">
        <v>0</v>
      </c>
      <c r="F9719">
        <v>1</v>
      </c>
      <c r="G9719">
        <v>5</v>
      </c>
    </row>
    <row r="9720" spans="2:7">
      <c r="B9720">
        <v>9717</v>
      </c>
      <c r="C9720" t="s">
        <v>9747</v>
      </c>
      <c r="D9720">
        <v>20</v>
      </c>
      <c r="E9720">
        <v>223.56348876549899</v>
      </c>
      <c r="F9720">
        <v>1</v>
      </c>
      <c r="G9720">
        <v>14</v>
      </c>
    </row>
    <row r="9721" spans="2:7">
      <c r="B9721">
        <v>9718</v>
      </c>
      <c r="C9721" t="s">
        <v>9748</v>
      </c>
      <c r="D9721">
        <v>20</v>
      </c>
      <c r="E9721">
        <v>0</v>
      </c>
      <c r="F9721">
        <v>1</v>
      </c>
      <c r="G9721">
        <v>19</v>
      </c>
    </row>
    <row r="9722" spans="2:7">
      <c r="B9722">
        <v>9719</v>
      </c>
      <c r="C9722" t="s">
        <v>9749</v>
      </c>
      <c r="D9722">
        <v>20</v>
      </c>
      <c r="E9722">
        <v>0</v>
      </c>
      <c r="F9722">
        <v>5</v>
      </c>
      <c r="G9722">
        <v>15</v>
      </c>
    </row>
    <row r="9723" spans="2:7">
      <c r="B9723">
        <v>9720</v>
      </c>
      <c r="C9723" t="s">
        <v>9750</v>
      </c>
      <c r="D9723">
        <v>20</v>
      </c>
      <c r="E9723">
        <v>0</v>
      </c>
      <c r="F9723">
        <v>1</v>
      </c>
      <c r="G9723">
        <v>18</v>
      </c>
    </row>
    <row r="9724" spans="2:7">
      <c r="B9724">
        <v>9721</v>
      </c>
      <c r="C9724" t="s">
        <v>9751</v>
      </c>
      <c r="D9724">
        <v>20</v>
      </c>
      <c r="E9724">
        <v>303.13539174555001</v>
      </c>
      <c r="F9724">
        <v>1</v>
      </c>
      <c r="G9724">
        <v>14</v>
      </c>
    </row>
    <row r="9725" spans="2:7">
      <c r="B9725">
        <v>9722</v>
      </c>
      <c r="C9725" t="s">
        <v>9752</v>
      </c>
      <c r="D9725">
        <v>20</v>
      </c>
      <c r="E9725">
        <v>516.09607296389902</v>
      </c>
      <c r="F9725">
        <v>75</v>
      </c>
      <c r="G9725">
        <v>36</v>
      </c>
    </row>
    <row r="9726" spans="2:7">
      <c r="B9726">
        <v>9723</v>
      </c>
      <c r="C9726" t="s">
        <v>9753</v>
      </c>
      <c r="D9726">
        <v>20</v>
      </c>
      <c r="E9726">
        <v>0</v>
      </c>
      <c r="F9726">
        <v>2</v>
      </c>
      <c r="G9726">
        <v>19</v>
      </c>
    </row>
    <row r="9727" spans="2:7">
      <c r="B9727">
        <v>9724</v>
      </c>
      <c r="C9727" t="s">
        <v>9754</v>
      </c>
      <c r="D9727">
        <v>20</v>
      </c>
      <c r="E9727">
        <v>0</v>
      </c>
      <c r="F9727">
        <v>1</v>
      </c>
      <c r="G9727">
        <v>19</v>
      </c>
    </row>
    <row r="9728" spans="2:7">
      <c r="B9728">
        <v>9725</v>
      </c>
      <c r="C9728" t="s">
        <v>9755</v>
      </c>
      <c r="D9728">
        <v>20</v>
      </c>
      <c r="E9728">
        <v>0</v>
      </c>
      <c r="F9728">
        <v>8</v>
      </c>
      <c r="G9728">
        <v>21</v>
      </c>
    </row>
    <row r="9729" spans="2:7">
      <c r="B9729">
        <v>9726</v>
      </c>
      <c r="C9729" t="s">
        <v>9756</v>
      </c>
      <c r="D9729">
        <v>20</v>
      </c>
      <c r="E9729">
        <v>0</v>
      </c>
      <c r="F9729">
        <v>1</v>
      </c>
      <c r="G9729">
        <v>18</v>
      </c>
    </row>
    <row r="9730" spans="2:7">
      <c r="B9730">
        <v>9727</v>
      </c>
      <c r="C9730" t="s">
        <v>9757</v>
      </c>
      <c r="D9730">
        <v>20</v>
      </c>
      <c r="E9730">
        <v>0</v>
      </c>
      <c r="F9730">
        <v>1</v>
      </c>
      <c r="G9730">
        <v>13</v>
      </c>
    </row>
    <row r="9731" spans="2:7">
      <c r="B9731">
        <v>9728</v>
      </c>
      <c r="C9731" t="s">
        <v>9758</v>
      </c>
      <c r="D9731">
        <v>20</v>
      </c>
      <c r="E9731">
        <v>0</v>
      </c>
      <c r="F9731">
        <v>1</v>
      </c>
      <c r="G9731">
        <v>31</v>
      </c>
    </row>
    <row r="9732" spans="2:7">
      <c r="B9732">
        <v>9729</v>
      </c>
      <c r="C9732" t="s">
        <v>9759</v>
      </c>
      <c r="D9732">
        <v>20</v>
      </c>
      <c r="E9732">
        <v>0</v>
      </c>
      <c r="F9732">
        <v>1</v>
      </c>
      <c r="G9732">
        <v>14</v>
      </c>
    </row>
    <row r="9733" spans="2:7">
      <c r="B9733">
        <v>9730</v>
      </c>
      <c r="C9733" t="s">
        <v>9760</v>
      </c>
      <c r="D9733">
        <v>20</v>
      </c>
      <c r="E9733">
        <v>0</v>
      </c>
      <c r="F9733">
        <v>4</v>
      </c>
      <c r="G9733">
        <v>20</v>
      </c>
    </row>
    <row r="9734" spans="2:7">
      <c r="B9734">
        <v>9731</v>
      </c>
      <c r="C9734" t="s">
        <v>9761</v>
      </c>
      <c r="D9734">
        <v>20</v>
      </c>
      <c r="E9734">
        <v>0</v>
      </c>
      <c r="F9734">
        <v>1</v>
      </c>
      <c r="G9734">
        <v>14</v>
      </c>
    </row>
    <row r="9735" spans="2:7">
      <c r="B9735">
        <v>9732</v>
      </c>
      <c r="C9735" t="s">
        <v>9762</v>
      </c>
      <c r="D9735">
        <v>20</v>
      </c>
      <c r="E9735">
        <v>0</v>
      </c>
      <c r="F9735">
        <v>1</v>
      </c>
      <c r="G9735">
        <v>19</v>
      </c>
    </row>
    <row r="9736" spans="2:7">
      <c r="B9736">
        <v>9733</v>
      </c>
      <c r="C9736" t="s">
        <v>9763</v>
      </c>
      <c r="D9736">
        <v>20</v>
      </c>
      <c r="E9736">
        <v>0</v>
      </c>
      <c r="F9736">
        <v>1</v>
      </c>
      <c r="G9736">
        <v>13</v>
      </c>
    </row>
    <row r="9737" spans="2:7">
      <c r="B9737">
        <v>9734</v>
      </c>
      <c r="C9737" t="s">
        <v>9764</v>
      </c>
      <c r="D9737">
        <v>20</v>
      </c>
      <c r="E9737">
        <v>0</v>
      </c>
      <c r="F9737">
        <v>1</v>
      </c>
      <c r="G9737">
        <v>18</v>
      </c>
    </row>
    <row r="9738" spans="2:7">
      <c r="B9738">
        <v>9735</v>
      </c>
      <c r="C9738" t="s">
        <v>9765</v>
      </c>
      <c r="D9738">
        <v>20</v>
      </c>
      <c r="E9738">
        <v>0</v>
      </c>
      <c r="F9738">
        <v>1</v>
      </c>
      <c r="G9738">
        <v>19</v>
      </c>
    </row>
    <row r="9739" spans="2:7">
      <c r="B9739">
        <v>9736</v>
      </c>
      <c r="C9739" t="s">
        <v>9766</v>
      </c>
      <c r="D9739">
        <v>20</v>
      </c>
      <c r="E9739">
        <v>0</v>
      </c>
      <c r="F9739">
        <v>1</v>
      </c>
      <c r="G9739">
        <v>18</v>
      </c>
    </row>
    <row r="9740" spans="2:7">
      <c r="B9740">
        <v>9737</v>
      </c>
      <c r="C9740" t="s">
        <v>9767</v>
      </c>
      <c r="D9740">
        <v>20</v>
      </c>
      <c r="E9740">
        <v>0</v>
      </c>
      <c r="F9740">
        <v>1</v>
      </c>
      <c r="G9740">
        <v>13</v>
      </c>
    </row>
    <row r="9741" spans="2:7">
      <c r="B9741">
        <v>9738</v>
      </c>
      <c r="C9741" t="s">
        <v>9768</v>
      </c>
      <c r="D9741">
        <v>20</v>
      </c>
      <c r="E9741">
        <v>0</v>
      </c>
      <c r="F9741">
        <v>1</v>
      </c>
      <c r="G9741">
        <v>18</v>
      </c>
    </row>
    <row r="9742" spans="2:7">
      <c r="B9742">
        <v>9739</v>
      </c>
      <c r="C9742" t="s">
        <v>9769</v>
      </c>
      <c r="D9742">
        <v>20</v>
      </c>
      <c r="E9742">
        <v>362.66847016399998</v>
      </c>
      <c r="F9742">
        <v>59</v>
      </c>
      <c r="G9742">
        <v>36</v>
      </c>
    </row>
    <row r="9743" spans="2:7">
      <c r="B9743">
        <v>9740</v>
      </c>
      <c r="C9743" t="s">
        <v>9770</v>
      </c>
      <c r="D9743">
        <v>20</v>
      </c>
      <c r="E9743">
        <v>0</v>
      </c>
      <c r="F9743">
        <v>14</v>
      </c>
      <c r="G9743">
        <v>10</v>
      </c>
    </row>
    <row r="9744" spans="2:7">
      <c r="B9744">
        <v>9741</v>
      </c>
      <c r="C9744" t="s">
        <v>9771</v>
      </c>
      <c r="D9744">
        <v>20</v>
      </c>
      <c r="E9744">
        <v>0</v>
      </c>
      <c r="F9744">
        <v>1</v>
      </c>
      <c r="G9744">
        <v>13</v>
      </c>
    </row>
    <row r="9745" spans="2:7">
      <c r="B9745">
        <v>9742</v>
      </c>
      <c r="C9745" t="s">
        <v>9772</v>
      </c>
      <c r="D9745">
        <v>20</v>
      </c>
      <c r="E9745">
        <v>0</v>
      </c>
      <c r="F9745">
        <v>3</v>
      </c>
      <c r="G9745">
        <v>7</v>
      </c>
    </row>
    <row r="9746" spans="2:7">
      <c r="B9746">
        <v>9743</v>
      </c>
      <c r="C9746" t="s">
        <v>9773</v>
      </c>
      <c r="D9746">
        <v>20</v>
      </c>
      <c r="E9746">
        <v>0</v>
      </c>
      <c r="F9746">
        <v>1</v>
      </c>
      <c r="G9746">
        <v>18</v>
      </c>
    </row>
    <row r="9747" spans="2:7">
      <c r="B9747">
        <v>9744</v>
      </c>
      <c r="C9747" t="s">
        <v>9774</v>
      </c>
      <c r="D9747">
        <v>20</v>
      </c>
      <c r="E9747">
        <v>0</v>
      </c>
      <c r="F9747">
        <v>1</v>
      </c>
      <c r="G9747">
        <v>13</v>
      </c>
    </row>
    <row r="9748" spans="2:7">
      <c r="B9748">
        <v>9745</v>
      </c>
      <c r="C9748" t="s">
        <v>9775</v>
      </c>
      <c r="D9748">
        <v>20</v>
      </c>
      <c r="E9748">
        <v>0</v>
      </c>
      <c r="F9748">
        <v>1</v>
      </c>
      <c r="G9748">
        <v>31</v>
      </c>
    </row>
    <row r="9749" spans="2:7">
      <c r="B9749">
        <v>9746</v>
      </c>
      <c r="C9749" t="s">
        <v>9776</v>
      </c>
      <c r="D9749">
        <v>20</v>
      </c>
      <c r="E9749">
        <v>0</v>
      </c>
      <c r="F9749">
        <v>4</v>
      </c>
      <c r="G9749">
        <v>20</v>
      </c>
    </row>
    <row r="9750" spans="2:7">
      <c r="B9750">
        <v>9747</v>
      </c>
      <c r="C9750" t="s">
        <v>9777</v>
      </c>
      <c r="D9750">
        <v>20</v>
      </c>
      <c r="E9750">
        <v>0</v>
      </c>
      <c r="F9750">
        <v>1</v>
      </c>
      <c r="G9750">
        <v>14</v>
      </c>
    </row>
    <row r="9751" spans="2:7">
      <c r="B9751">
        <v>9748</v>
      </c>
      <c r="C9751" t="s">
        <v>9778</v>
      </c>
      <c r="D9751">
        <v>20</v>
      </c>
      <c r="E9751">
        <v>0</v>
      </c>
      <c r="F9751">
        <v>1</v>
      </c>
      <c r="G9751">
        <v>18</v>
      </c>
    </row>
    <row r="9752" spans="2:7">
      <c r="B9752">
        <v>9749</v>
      </c>
      <c r="C9752" t="s">
        <v>9779</v>
      </c>
      <c r="D9752">
        <v>20</v>
      </c>
      <c r="E9752">
        <v>0</v>
      </c>
      <c r="F9752">
        <v>1</v>
      </c>
      <c r="G9752">
        <v>18</v>
      </c>
    </row>
    <row r="9753" spans="2:7">
      <c r="B9753">
        <v>9750</v>
      </c>
      <c r="C9753" t="s">
        <v>9780</v>
      </c>
      <c r="D9753">
        <v>20</v>
      </c>
      <c r="E9753">
        <v>0</v>
      </c>
      <c r="F9753">
        <v>1</v>
      </c>
      <c r="G9753">
        <v>31</v>
      </c>
    </row>
    <row r="9754" spans="2:7">
      <c r="B9754">
        <v>9751</v>
      </c>
      <c r="C9754" t="s">
        <v>9781</v>
      </c>
      <c r="D9754">
        <v>20</v>
      </c>
      <c r="E9754">
        <v>0</v>
      </c>
      <c r="F9754">
        <v>2</v>
      </c>
      <c r="G9754">
        <v>19</v>
      </c>
    </row>
    <row r="9755" spans="2:7">
      <c r="B9755">
        <v>9752</v>
      </c>
      <c r="C9755" t="s">
        <v>9782</v>
      </c>
      <c r="D9755">
        <v>20</v>
      </c>
      <c r="E9755">
        <v>0</v>
      </c>
      <c r="F9755">
        <v>1</v>
      </c>
      <c r="G9755">
        <v>14</v>
      </c>
    </row>
    <row r="9756" spans="2:7">
      <c r="B9756">
        <v>9753</v>
      </c>
      <c r="C9756" t="s">
        <v>9783</v>
      </c>
      <c r="D9756">
        <v>20</v>
      </c>
      <c r="E9756">
        <v>0</v>
      </c>
      <c r="F9756">
        <v>3</v>
      </c>
      <c r="G9756">
        <v>15</v>
      </c>
    </row>
    <row r="9757" spans="2:7">
      <c r="B9757">
        <v>9754</v>
      </c>
      <c r="C9757" t="s">
        <v>9784</v>
      </c>
      <c r="D9757">
        <v>20</v>
      </c>
      <c r="E9757">
        <v>0</v>
      </c>
      <c r="F9757">
        <v>7</v>
      </c>
      <c r="G9757">
        <v>16</v>
      </c>
    </row>
    <row r="9758" spans="2:7">
      <c r="B9758">
        <v>9755</v>
      </c>
      <c r="C9758" t="s">
        <v>9785</v>
      </c>
      <c r="D9758">
        <v>20</v>
      </c>
      <c r="E9758">
        <v>0</v>
      </c>
      <c r="F9758">
        <v>1</v>
      </c>
      <c r="G9758">
        <v>13</v>
      </c>
    </row>
    <row r="9759" spans="2:7">
      <c r="B9759">
        <v>9756</v>
      </c>
      <c r="C9759" t="s">
        <v>9786</v>
      </c>
      <c r="D9759">
        <v>20</v>
      </c>
      <c r="E9759">
        <v>0</v>
      </c>
      <c r="F9759">
        <v>53</v>
      </c>
      <c r="G9759">
        <v>34</v>
      </c>
    </row>
    <row r="9760" spans="2:7">
      <c r="B9760">
        <v>9757</v>
      </c>
      <c r="C9760" t="s">
        <v>9787</v>
      </c>
      <c r="D9760">
        <v>20</v>
      </c>
      <c r="E9760">
        <v>0</v>
      </c>
      <c r="F9760">
        <v>1</v>
      </c>
      <c r="G9760">
        <v>14</v>
      </c>
    </row>
    <row r="9761" spans="2:7">
      <c r="B9761">
        <v>9758</v>
      </c>
      <c r="C9761" t="s">
        <v>9788</v>
      </c>
      <c r="D9761">
        <v>20</v>
      </c>
      <c r="E9761">
        <v>0</v>
      </c>
      <c r="F9761">
        <v>1</v>
      </c>
      <c r="G9761">
        <v>31</v>
      </c>
    </row>
    <row r="9762" spans="2:7">
      <c r="B9762">
        <v>9759</v>
      </c>
      <c r="C9762" t="s">
        <v>9789</v>
      </c>
      <c r="D9762">
        <v>20</v>
      </c>
      <c r="E9762">
        <v>0</v>
      </c>
      <c r="F9762">
        <v>1</v>
      </c>
      <c r="G9762">
        <v>13</v>
      </c>
    </row>
    <row r="9763" spans="2:7">
      <c r="B9763">
        <v>9760</v>
      </c>
      <c r="C9763" t="s">
        <v>9790</v>
      </c>
      <c r="D9763">
        <v>20</v>
      </c>
      <c r="E9763">
        <v>0</v>
      </c>
      <c r="F9763">
        <v>1</v>
      </c>
      <c r="G9763">
        <v>13</v>
      </c>
    </row>
    <row r="9764" spans="2:7">
      <c r="B9764">
        <v>9761</v>
      </c>
      <c r="C9764" t="s">
        <v>9791</v>
      </c>
      <c r="D9764">
        <v>20</v>
      </c>
      <c r="E9764">
        <v>0</v>
      </c>
      <c r="F9764">
        <v>1</v>
      </c>
      <c r="G9764">
        <v>13</v>
      </c>
    </row>
    <row r="9765" spans="2:7">
      <c r="B9765">
        <v>9762</v>
      </c>
      <c r="C9765" t="s">
        <v>9792</v>
      </c>
      <c r="D9765">
        <v>20</v>
      </c>
      <c r="E9765">
        <v>0</v>
      </c>
      <c r="F9765">
        <v>1</v>
      </c>
      <c r="G9765">
        <v>19</v>
      </c>
    </row>
    <row r="9766" spans="2:7">
      <c r="B9766">
        <v>9763</v>
      </c>
      <c r="C9766" t="s">
        <v>9793</v>
      </c>
      <c r="D9766">
        <v>20</v>
      </c>
      <c r="E9766">
        <v>0</v>
      </c>
      <c r="F9766">
        <v>17</v>
      </c>
      <c r="G9766">
        <v>19</v>
      </c>
    </row>
    <row r="9767" spans="2:7">
      <c r="B9767">
        <v>9764</v>
      </c>
      <c r="C9767" t="s">
        <v>9794</v>
      </c>
      <c r="D9767">
        <v>20</v>
      </c>
      <c r="E9767">
        <v>0</v>
      </c>
      <c r="F9767">
        <v>1</v>
      </c>
      <c r="G9767">
        <v>18</v>
      </c>
    </row>
    <row r="9768" spans="2:7">
      <c r="B9768">
        <v>9765</v>
      </c>
      <c r="C9768" t="s">
        <v>9795</v>
      </c>
      <c r="D9768">
        <v>20</v>
      </c>
      <c r="E9768">
        <v>0</v>
      </c>
      <c r="F9768">
        <v>1</v>
      </c>
      <c r="G9768">
        <v>13</v>
      </c>
    </row>
    <row r="9769" spans="2:7">
      <c r="B9769">
        <v>9766</v>
      </c>
      <c r="C9769" t="s">
        <v>9796</v>
      </c>
      <c r="D9769">
        <v>20</v>
      </c>
      <c r="E9769">
        <v>0</v>
      </c>
      <c r="F9769">
        <v>1</v>
      </c>
      <c r="G9769">
        <v>14</v>
      </c>
    </row>
    <row r="9770" spans="2:7">
      <c r="B9770">
        <v>9767</v>
      </c>
      <c r="C9770" t="s">
        <v>9797</v>
      </c>
      <c r="D9770">
        <v>20</v>
      </c>
      <c r="E9770">
        <v>0</v>
      </c>
      <c r="F9770">
        <v>1</v>
      </c>
      <c r="G9770">
        <v>5</v>
      </c>
    </row>
    <row r="9771" spans="2:7">
      <c r="B9771">
        <v>9768</v>
      </c>
      <c r="C9771" t="s">
        <v>9798</v>
      </c>
      <c r="D9771">
        <v>20</v>
      </c>
      <c r="E9771">
        <v>0</v>
      </c>
      <c r="F9771">
        <v>1</v>
      </c>
      <c r="G9771">
        <v>13</v>
      </c>
    </row>
    <row r="9772" spans="2:7">
      <c r="B9772">
        <v>9769</v>
      </c>
      <c r="C9772" t="s">
        <v>9799</v>
      </c>
      <c r="D9772">
        <v>20</v>
      </c>
      <c r="E9772">
        <v>0</v>
      </c>
      <c r="F9772">
        <v>5</v>
      </c>
      <c r="G9772">
        <v>20</v>
      </c>
    </row>
    <row r="9773" spans="2:7">
      <c r="B9773">
        <v>9770</v>
      </c>
      <c r="C9773" t="s">
        <v>9800</v>
      </c>
      <c r="D9773">
        <v>20</v>
      </c>
      <c r="E9773">
        <v>0</v>
      </c>
      <c r="F9773">
        <v>11</v>
      </c>
      <c r="G9773">
        <v>17</v>
      </c>
    </row>
    <row r="9774" spans="2:7">
      <c r="B9774">
        <v>9771</v>
      </c>
      <c r="C9774" t="s">
        <v>9801</v>
      </c>
      <c r="D9774">
        <v>20</v>
      </c>
      <c r="E9774">
        <v>0</v>
      </c>
      <c r="F9774">
        <v>1</v>
      </c>
      <c r="G9774">
        <v>5</v>
      </c>
    </row>
    <row r="9775" spans="2:7">
      <c r="B9775">
        <v>9772</v>
      </c>
      <c r="C9775" t="s">
        <v>9802</v>
      </c>
      <c r="D9775">
        <v>20</v>
      </c>
      <c r="E9775">
        <v>0</v>
      </c>
      <c r="F9775">
        <v>1</v>
      </c>
      <c r="G9775">
        <v>13</v>
      </c>
    </row>
    <row r="9776" spans="2:7">
      <c r="B9776">
        <v>9773</v>
      </c>
      <c r="C9776" t="s">
        <v>9803</v>
      </c>
      <c r="D9776">
        <v>20</v>
      </c>
      <c r="E9776">
        <v>0</v>
      </c>
      <c r="F9776">
        <v>1</v>
      </c>
      <c r="G9776">
        <v>13</v>
      </c>
    </row>
    <row r="9777" spans="2:7">
      <c r="B9777">
        <v>9774</v>
      </c>
      <c r="C9777" t="s">
        <v>9804</v>
      </c>
      <c r="D9777">
        <v>20</v>
      </c>
      <c r="E9777">
        <v>0</v>
      </c>
      <c r="F9777">
        <v>1</v>
      </c>
      <c r="G9777">
        <v>18</v>
      </c>
    </row>
    <row r="9778" spans="2:7">
      <c r="B9778">
        <v>9775</v>
      </c>
      <c r="C9778" t="s">
        <v>9805</v>
      </c>
      <c r="D9778">
        <v>20</v>
      </c>
      <c r="E9778">
        <v>0</v>
      </c>
      <c r="F9778">
        <v>1</v>
      </c>
      <c r="G9778">
        <v>13</v>
      </c>
    </row>
    <row r="9779" spans="2:7">
      <c r="B9779">
        <v>9776</v>
      </c>
      <c r="C9779" t="s">
        <v>9806</v>
      </c>
      <c r="D9779">
        <v>20</v>
      </c>
      <c r="E9779">
        <v>0</v>
      </c>
      <c r="F9779">
        <v>1</v>
      </c>
      <c r="G9779">
        <v>13</v>
      </c>
    </row>
    <row r="9780" spans="2:7">
      <c r="B9780">
        <v>9777</v>
      </c>
      <c r="C9780" t="s">
        <v>9807</v>
      </c>
      <c r="D9780">
        <v>20</v>
      </c>
      <c r="E9780">
        <v>0</v>
      </c>
      <c r="F9780">
        <v>24</v>
      </c>
      <c r="G9780">
        <v>21</v>
      </c>
    </row>
    <row r="9781" spans="2:7">
      <c r="B9781">
        <v>9778</v>
      </c>
      <c r="C9781" t="s">
        <v>9808</v>
      </c>
      <c r="D9781">
        <v>20</v>
      </c>
      <c r="E9781">
        <v>0</v>
      </c>
      <c r="F9781">
        <v>1</v>
      </c>
      <c r="G9781">
        <v>13</v>
      </c>
    </row>
    <row r="9782" spans="2:7">
      <c r="B9782">
        <v>9779</v>
      </c>
      <c r="C9782" t="s">
        <v>9809</v>
      </c>
      <c r="D9782">
        <v>20</v>
      </c>
      <c r="E9782">
        <v>0</v>
      </c>
      <c r="F9782">
        <v>1</v>
      </c>
      <c r="G9782">
        <v>6</v>
      </c>
    </row>
    <row r="9783" spans="2:7">
      <c r="B9783">
        <v>9780</v>
      </c>
      <c r="C9783" t="s">
        <v>9810</v>
      </c>
      <c r="D9783">
        <v>20</v>
      </c>
      <c r="E9783">
        <v>0</v>
      </c>
      <c r="F9783">
        <v>1</v>
      </c>
      <c r="G9783">
        <v>18</v>
      </c>
    </row>
    <row r="9784" spans="2:7">
      <c r="B9784">
        <v>9781</v>
      </c>
      <c r="C9784" t="s">
        <v>9811</v>
      </c>
      <c r="D9784">
        <v>20</v>
      </c>
      <c r="E9784">
        <v>0</v>
      </c>
      <c r="F9784">
        <v>1</v>
      </c>
      <c r="G9784">
        <v>31</v>
      </c>
    </row>
    <row r="9785" spans="2:7">
      <c r="B9785">
        <v>9782</v>
      </c>
      <c r="C9785" t="s">
        <v>9812</v>
      </c>
      <c r="D9785">
        <v>20</v>
      </c>
      <c r="E9785">
        <v>0</v>
      </c>
      <c r="F9785">
        <v>1</v>
      </c>
      <c r="G9785">
        <v>13</v>
      </c>
    </row>
    <row r="9786" spans="2:7">
      <c r="B9786">
        <v>9783</v>
      </c>
      <c r="C9786" t="s">
        <v>9813</v>
      </c>
      <c r="D9786">
        <v>20</v>
      </c>
      <c r="E9786">
        <v>0</v>
      </c>
      <c r="F9786">
        <v>1</v>
      </c>
      <c r="G9786">
        <v>18</v>
      </c>
    </row>
    <row r="9787" spans="2:7">
      <c r="B9787">
        <v>9784</v>
      </c>
      <c r="C9787" t="s">
        <v>9814</v>
      </c>
      <c r="D9787">
        <v>20</v>
      </c>
      <c r="E9787">
        <v>0</v>
      </c>
      <c r="F9787">
        <v>4</v>
      </c>
      <c r="G9787">
        <v>15</v>
      </c>
    </row>
    <row r="9788" spans="2:7">
      <c r="B9788">
        <v>9785</v>
      </c>
      <c r="C9788" t="s">
        <v>9815</v>
      </c>
      <c r="D9788">
        <v>20</v>
      </c>
      <c r="E9788">
        <v>0</v>
      </c>
      <c r="F9788">
        <v>1</v>
      </c>
      <c r="G9788">
        <v>18</v>
      </c>
    </row>
    <row r="9789" spans="2:7">
      <c r="B9789">
        <v>9786</v>
      </c>
      <c r="C9789" t="s">
        <v>9816</v>
      </c>
      <c r="D9789">
        <v>20</v>
      </c>
      <c r="E9789">
        <v>0</v>
      </c>
      <c r="F9789">
        <v>1</v>
      </c>
      <c r="G9789">
        <v>18</v>
      </c>
    </row>
    <row r="9790" spans="2:7">
      <c r="B9790">
        <v>9787</v>
      </c>
      <c r="C9790" t="s">
        <v>9817</v>
      </c>
      <c r="D9790">
        <v>20</v>
      </c>
      <c r="E9790">
        <v>0</v>
      </c>
      <c r="F9790">
        <v>1</v>
      </c>
      <c r="G9790">
        <v>18</v>
      </c>
    </row>
    <row r="9791" spans="2:7">
      <c r="B9791">
        <v>9788</v>
      </c>
      <c r="C9791" t="s">
        <v>9818</v>
      </c>
      <c r="D9791">
        <v>20</v>
      </c>
      <c r="E9791">
        <v>0</v>
      </c>
      <c r="F9791">
        <v>1</v>
      </c>
      <c r="G9791">
        <v>31</v>
      </c>
    </row>
    <row r="9792" spans="2:7">
      <c r="B9792">
        <v>9789</v>
      </c>
      <c r="C9792" t="s">
        <v>9819</v>
      </c>
      <c r="D9792">
        <v>20</v>
      </c>
      <c r="E9792">
        <v>105.771167464299</v>
      </c>
      <c r="F9792">
        <v>26</v>
      </c>
      <c r="G9792">
        <v>21</v>
      </c>
    </row>
    <row r="9793" spans="2:7">
      <c r="B9793">
        <v>9790</v>
      </c>
      <c r="C9793" t="s">
        <v>9820</v>
      </c>
      <c r="D9793">
        <v>20</v>
      </c>
      <c r="E9793">
        <v>0</v>
      </c>
      <c r="F9793">
        <v>1</v>
      </c>
      <c r="G9793">
        <v>19</v>
      </c>
    </row>
    <row r="9794" spans="2:7">
      <c r="B9794">
        <v>9791</v>
      </c>
      <c r="C9794" t="s">
        <v>9821</v>
      </c>
      <c r="D9794">
        <v>20</v>
      </c>
      <c r="E9794">
        <v>0</v>
      </c>
      <c r="F9794">
        <v>1</v>
      </c>
      <c r="G9794">
        <v>18</v>
      </c>
    </row>
    <row r="9795" spans="2:7">
      <c r="B9795">
        <v>9792</v>
      </c>
      <c r="C9795" t="s">
        <v>9822</v>
      </c>
      <c r="D9795">
        <v>20</v>
      </c>
      <c r="E9795">
        <v>0</v>
      </c>
      <c r="F9795">
        <v>9</v>
      </c>
      <c r="G9795">
        <v>34</v>
      </c>
    </row>
    <row r="9796" spans="2:7">
      <c r="B9796">
        <v>9793</v>
      </c>
      <c r="C9796" t="s">
        <v>9823</v>
      </c>
      <c r="D9796">
        <v>20</v>
      </c>
      <c r="E9796">
        <v>0</v>
      </c>
      <c r="F9796">
        <v>1</v>
      </c>
      <c r="G9796">
        <v>13</v>
      </c>
    </row>
    <row r="9797" spans="2:7">
      <c r="B9797">
        <v>9794</v>
      </c>
      <c r="C9797" t="s">
        <v>9824</v>
      </c>
      <c r="D9797">
        <v>20</v>
      </c>
      <c r="E9797">
        <v>0</v>
      </c>
      <c r="F9797">
        <v>1</v>
      </c>
      <c r="G9797">
        <v>18</v>
      </c>
    </row>
    <row r="9798" spans="2:7">
      <c r="B9798">
        <v>9795</v>
      </c>
      <c r="C9798" t="s">
        <v>9825</v>
      </c>
      <c r="D9798">
        <v>20</v>
      </c>
      <c r="E9798">
        <v>0</v>
      </c>
      <c r="F9798">
        <v>1</v>
      </c>
      <c r="G9798">
        <v>13</v>
      </c>
    </row>
    <row r="9799" spans="2:7">
      <c r="B9799">
        <v>9796</v>
      </c>
      <c r="C9799" t="s">
        <v>9826</v>
      </c>
      <c r="D9799">
        <v>20</v>
      </c>
      <c r="E9799">
        <v>0</v>
      </c>
      <c r="F9799">
        <v>1</v>
      </c>
      <c r="G9799">
        <v>13</v>
      </c>
    </row>
    <row r="9800" spans="2:7">
      <c r="B9800">
        <v>9797</v>
      </c>
      <c r="C9800" t="s">
        <v>324</v>
      </c>
      <c r="D9800">
        <v>20</v>
      </c>
      <c r="E9800">
        <v>0</v>
      </c>
      <c r="F9800">
        <v>1</v>
      </c>
      <c r="G9800">
        <v>18</v>
      </c>
    </row>
    <row r="9801" spans="2:7">
      <c r="B9801">
        <v>9798</v>
      </c>
      <c r="C9801" t="s">
        <v>9827</v>
      </c>
      <c r="D9801">
        <v>20</v>
      </c>
      <c r="E9801">
        <v>0</v>
      </c>
      <c r="F9801">
        <v>1</v>
      </c>
      <c r="G9801">
        <v>13</v>
      </c>
    </row>
    <row r="9802" spans="2:7">
      <c r="B9802">
        <v>9799</v>
      </c>
      <c r="C9802" t="s">
        <v>9828</v>
      </c>
      <c r="D9802">
        <v>20</v>
      </c>
      <c r="E9802">
        <v>0</v>
      </c>
      <c r="F9802">
        <v>1</v>
      </c>
      <c r="G9802">
        <v>14</v>
      </c>
    </row>
    <row r="9803" spans="2:7">
      <c r="B9803">
        <v>9800</v>
      </c>
      <c r="C9803" t="s">
        <v>9829</v>
      </c>
      <c r="D9803">
        <v>20</v>
      </c>
      <c r="E9803">
        <v>0</v>
      </c>
      <c r="F9803">
        <v>1</v>
      </c>
      <c r="G9803">
        <v>13</v>
      </c>
    </row>
    <row r="9804" spans="2:7">
      <c r="B9804">
        <v>9801</v>
      </c>
      <c r="C9804" t="s">
        <v>9830</v>
      </c>
      <c r="D9804">
        <v>20</v>
      </c>
      <c r="E9804">
        <v>0</v>
      </c>
      <c r="F9804">
        <v>1</v>
      </c>
      <c r="G9804">
        <v>32</v>
      </c>
    </row>
    <row r="9805" spans="2:7">
      <c r="B9805">
        <v>9802</v>
      </c>
      <c r="C9805" t="s">
        <v>9831</v>
      </c>
      <c r="D9805">
        <v>20</v>
      </c>
      <c r="E9805">
        <v>0</v>
      </c>
      <c r="F9805">
        <v>7</v>
      </c>
      <c r="G9805">
        <v>16</v>
      </c>
    </row>
    <row r="9806" spans="2:7">
      <c r="B9806">
        <v>9803</v>
      </c>
      <c r="C9806" t="s">
        <v>9832</v>
      </c>
      <c r="D9806">
        <v>20</v>
      </c>
      <c r="E9806">
        <v>0</v>
      </c>
      <c r="F9806">
        <v>1</v>
      </c>
      <c r="G9806">
        <v>13</v>
      </c>
    </row>
    <row r="9807" spans="2:7">
      <c r="B9807">
        <v>9804</v>
      </c>
      <c r="C9807" t="s">
        <v>9833</v>
      </c>
      <c r="D9807">
        <v>20</v>
      </c>
      <c r="E9807">
        <v>0</v>
      </c>
      <c r="F9807">
        <v>1</v>
      </c>
      <c r="G9807">
        <v>18</v>
      </c>
    </row>
    <row r="9808" spans="2:7">
      <c r="B9808">
        <v>9805</v>
      </c>
      <c r="C9808" t="s">
        <v>9834</v>
      </c>
      <c r="D9808">
        <v>20</v>
      </c>
      <c r="E9808">
        <v>0</v>
      </c>
      <c r="F9808">
        <v>1</v>
      </c>
      <c r="G9808">
        <v>32</v>
      </c>
    </row>
    <row r="9809" spans="2:7">
      <c r="B9809">
        <v>9806</v>
      </c>
      <c r="C9809" t="s">
        <v>9835</v>
      </c>
      <c r="D9809">
        <v>20</v>
      </c>
      <c r="E9809">
        <v>0</v>
      </c>
      <c r="F9809">
        <v>1</v>
      </c>
      <c r="G9809">
        <v>5</v>
      </c>
    </row>
    <row r="9810" spans="2:7">
      <c r="B9810">
        <v>9807</v>
      </c>
      <c r="C9810" t="s">
        <v>9836</v>
      </c>
      <c r="D9810">
        <v>20</v>
      </c>
      <c r="E9810">
        <v>0</v>
      </c>
      <c r="F9810">
        <v>1</v>
      </c>
      <c r="G9810">
        <v>13</v>
      </c>
    </row>
    <row r="9811" spans="2:7">
      <c r="B9811">
        <v>9808</v>
      </c>
      <c r="C9811" t="s">
        <v>9837</v>
      </c>
      <c r="D9811">
        <v>20</v>
      </c>
      <c r="E9811">
        <v>652.48211128619903</v>
      </c>
      <c r="F9811">
        <v>93</v>
      </c>
      <c r="G9811">
        <v>33</v>
      </c>
    </row>
    <row r="9812" spans="2:7">
      <c r="B9812">
        <v>9809</v>
      </c>
      <c r="C9812" t="s">
        <v>9838</v>
      </c>
      <c r="D9812">
        <v>20</v>
      </c>
      <c r="E9812">
        <v>0</v>
      </c>
      <c r="F9812">
        <v>1</v>
      </c>
      <c r="G9812">
        <v>13</v>
      </c>
    </row>
    <row r="9813" spans="2:7">
      <c r="B9813">
        <v>9810</v>
      </c>
      <c r="C9813" t="s">
        <v>9839</v>
      </c>
      <c r="D9813">
        <v>20</v>
      </c>
      <c r="E9813">
        <v>0</v>
      </c>
      <c r="F9813">
        <v>17</v>
      </c>
      <c r="G9813">
        <v>19</v>
      </c>
    </row>
    <row r="9814" spans="2:7">
      <c r="B9814">
        <v>9811</v>
      </c>
      <c r="C9814" t="s">
        <v>9840</v>
      </c>
      <c r="D9814">
        <v>20</v>
      </c>
      <c r="E9814">
        <v>509.50210077909901</v>
      </c>
      <c r="F9814">
        <v>7</v>
      </c>
      <c r="G9814">
        <v>16</v>
      </c>
    </row>
    <row r="9815" spans="2:7">
      <c r="B9815">
        <v>9812</v>
      </c>
      <c r="C9815" t="s">
        <v>9841</v>
      </c>
      <c r="D9815">
        <v>20</v>
      </c>
      <c r="E9815">
        <v>0</v>
      </c>
      <c r="F9815">
        <v>1</v>
      </c>
      <c r="G9815">
        <v>13</v>
      </c>
    </row>
    <row r="9816" spans="2:7">
      <c r="B9816">
        <v>9813</v>
      </c>
      <c r="C9816" t="s">
        <v>9842</v>
      </c>
      <c r="D9816">
        <v>20</v>
      </c>
      <c r="E9816">
        <v>0</v>
      </c>
      <c r="F9816">
        <v>1</v>
      </c>
      <c r="G9816">
        <v>18</v>
      </c>
    </row>
    <row r="9817" spans="2:7">
      <c r="B9817">
        <v>9814</v>
      </c>
      <c r="C9817" t="s">
        <v>9843</v>
      </c>
      <c r="D9817">
        <v>20</v>
      </c>
      <c r="E9817">
        <v>0</v>
      </c>
      <c r="F9817">
        <v>92</v>
      </c>
      <c r="G9817">
        <v>59</v>
      </c>
    </row>
    <row r="9818" spans="2:7">
      <c r="B9818">
        <v>9815</v>
      </c>
      <c r="C9818" t="s">
        <v>9844</v>
      </c>
      <c r="D9818">
        <v>20</v>
      </c>
      <c r="E9818">
        <v>0</v>
      </c>
      <c r="F9818">
        <v>1</v>
      </c>
      <c r="G9818">
        <v>18</v>
      </c>
    </row>
    <row r="9819" spans="2:7">
      <c r="B9819">
        <v>9816</v>
      </c>
      <c r="C9819" t="s">
        <v>9845</v>
      </c>
      <c r="D9819">
        <v>20</v>
      </c>
      <c r="E9819">
        <v>0</v>
      </c>
      <c r="F9819">
        <v>1</v>
      </c>
      <c r="G9819">
        <v>13</v>
      </c>
    </row>
    <row r="9820" spans="2:7">
      <c r="B9820">
        <v>9817</v>
      </c>
      <c r="C9820" t="s">
        <v>9846</v>
      </c>
      <c r="D9820">
        <v>20</v>
      </c>
      <c r="E9820">
        <v>0</v>
      </c>
      <c r="F9820">
        <v>1</v>
      </c>
      <c r="G9820">
        <v>13</v>
      </c>
    </row>
    <row r="9821" spans="2:7">
      <c r="B9821">
        <v>9818</v>
      </c>
      <c r="C9821" t="s">
        <v>9847</v>
      </c>
      <c r="D9821">
        <v>20</v>
      </c>
      <c r="E9821">
        <v>0</v>
      </c>
      <c r="F9821">
        <v>1</v>
      </c>
      <c r="G9821">
        <v>18</v>
      </c>
    </row>
    <row r="9822" spans="2:7">
      <c r="B9822">
        <v>9819</v>
      </c>
      <c r="C9822" t="s">
        <v>9848</v>
      </c>
      <c r="D9822">
        <v>20</v>
      </c>
      <c r="E9822">
        <v>122.09553042180001</v>
      </c>
      <c r="F9822">
        <v>31</v>
      </c>
      <c r="G9822">
        <v>28</v>
      </c>
    </row>
    <row r="9823" spans="2:7">
      <c r="B9823">
        <v>9820</v>
      </c>
      <c r="C9823" t="s">
        <v>9849</v>
      </c>
      <c r="D9823">
        <v>20</v>
      </c>
      <c r="E9823">
        <v>0</v>
      </c>
      <c r="F9823">
        <v>1</v>
      </c>
      <c r="G9823">
        <v>14</v>
      </c>
    </row>
    <row r="9824" spans="2:7">
      <c r="B9824">
        <v>9821</v>
      </c>
      <c r="C9824" t="s">
        <v>9850</v>
      </c>
      <c r="D9824">
        <v>20</v>
      </c>
      <c r="E9824">
        <v>0</v>
      </c>
      <c r="F9824">
        <v>1</v>
      </c>
      <c r="G9824">
        <v>5</v>
      </c>
    </row>
    <row r="9825" spans="2:7">
      <c r="B9825">
        <v>9822</v>
      </c>
      <c r="C9825" t="s">
        <v>9851</v>
      </c>
      <c r="D9825">
        <v>20</v>
      </c>
      <c r="E9825">
        <v>0</v>
      </c>
      <c r="F9825">
        <v>1</v>
      </c>
      <c r="G9825">
        <v>13</v>
      </c>
    </row>
    <row r="9826" spans="2:7">
      <c r="B9826">
        <v>9823</v>
      </c>
      <c r="C9826" t="s">
        <v>9852</v>
      </c>
      <c r="D9826">
        <v>20</v>
      </c>
      <c r="E9826">
        <v>406.54621689369998</v>
      </c>
      <c r="F9826">
        <v>1</v>
      </c>
      <c r="G9826">
        <v>6</v>
      </c>
    </row>
    <row r="9827" spans="2:7">
      <c r="B9827">
        <v>9824</v>
      </c>
      <c r="C9827" t="s">
        <v>9853</v>
      </c>
      <c r="D9827">
        <v>20</v>
      </c>
      <c r="E9827">
        <v>0</v>
      </c>
      <c r="F9827">
        <v>1</v>
      </c>
      <c r="G9827">
        <v>5</v>
      </c>
    </row>
    <row r="9828" spans="2:7">
      <c r="B9828">
        <v>9825</v>
      </c>
      <c r="C9828" t="s">
        <v>9854</v>
      </c>
      <c r="D9828">
        <v>20</v>
      </c>
      <c r="E9828">
        <v>272.59010013950001</v>
      </c>
      <c r="F9828">
        <v>23</v>
      </c>
      <c r="G9828">
        <v>20</v>
      </c>
    </row>
    <row r="9829" spans="2:7">
      <c r="B9829">
        <v>9826</v>
      </c>
      <c r="C9829" t="s">
        <v>9855</v>
      </c>
      <c r="D9829">
        <v>20</v>
      </c>
      <c r="E9829">
        <v>0</v>
      </c>
      <c r="F9829">
        <v>1</v>
      </c>
      <c r="G9829">
        <v>14</v>
      </c>
    </row>
    <row r="9830" spans="2:7">
      <c r="B9830">
        <v>9827</v>
      </c>
      <c r="C9830" t="s">
        <v>9856</v>
      </c>
      <c r="D9830">
        <v>20</v>
      </c>
      <c r="E9830">
        <v>0</v>
      </c>
      <c r="F9830">
        <v>1</v>
      </c>
      <c r="G9830">
        <v>14</v>
      </c>
    </row>
    <row r="9831" spans="2:7">
      <c r="B9831">
        <v>9828</v>
      </c>
      <c r="C9831" t="s">
        <v>9857</v>
      </c>
      <c r="D9831">
        <v>20</v>
      </c>
      <c r="E9831">
        <v>0</v>
      </c>
      <c r="F9831">
        <v>1</v>
      </c>
      <c r="G9831">
        <v>32</v>
      </c>
    </row>
    <row r="9832" spans="2:7">
      <c r="B9832">
        <v>9829</v>
      </c>
      <c r="C9832" t="s">
        <v>9858</v>
      </c>
      <c r="D9832">
        <v>20</v>
      </c>
      <c r="E9832">
        <v>0</v>
      </c>
      <c r="F9832">
        <v>1</v>
      </c>
      <c r="G9832">
        <v>13</v>
      </c>
    </row>
    <row r="9833" spans="2:7">
      <c r="B9833">
        <v>9830</v>
      </c>
      <c r="C9833" t="s">
        <v>9859</v>
      </c>
      <c r="D9833">
        <v>20</v>
      </c>
      <c r="E9833">
        <v>0</v>
      </c>
      <c r="F9833">
        <v>1</v>
      </c>
      <c r="G9833">
        <v>14</v>
      </c>
    </row>
    <row r="9834" spans="2:7">
      <c r="B9834">
        <v>9831</v>
      </c>
      <c r="C9834" t="s">
        <v>9860</v>
      </c>
      <c r="D9834">
        <v>20</v>
      </c>
      <c r="E9834">
        <v>0</v>
      </c>
      <c r="F9834">
        <v>1</v>
      </c>
      <c r="G9834">
        <v>13</v>
      </c>
    </row>
    <row r="9835" spans="2:7">
      <c r="B9835">
        <v>9832</v>
      </c>
      <c r="C9835" t="s">
        <v>9861</v>
      </c>
      <c r="D9835">
        <v>20</v>
      </c>
      <c r="E9835">
        <v>0</v>
      </c>
      <c r="F9835">
        <v>1</v>
      </c>
      <c r="G9835">
        <v>18</v>
      </c>
    </row>
    <row r="9836" spans="2:7">
      <c r="B9836">
        <v>9833</v>
      </c>
      <c r="C9836" t="s">
        <v>9862</v>
      </c>
      <c r="D9836">
        <v>20</v>
      </c>
      <c r="E9836">
        <v>0</v>
      </c>
      <c r="F9836">
        <v>1</v>
      </c>
      <c r="G9836">
        <v>13</v>
      </c>
    </row>
    <row r="9837" spans="2:7">
      <c r="B9837">
        <v>9834</v>
      </c>
      <c r="C9837" t="s">
        <v>9863</v>
      </c>
      <c r="D9837">
        <v>20</v>
      </c>
      <c r="E9837">
        <v>0</v>
      </c>
      <c r="F9837">
        <v>1</v>
      </c>
      <c r="G9837">
        <v>5</v>
      </c>
    </row>
    <row r="9838" spans="2:7">
      <c r="B9838">
        <v>9835</v>
      </c>
      <c r="C9838" t="s">
        <v>9864</v>
      </c>
      <c r="D9838">
        <v>20</v>
      </c>
      <c r="E9838">
        <v>0</v>
      </c>
      <c r="F9838">
        <v>1</v>
      </c>
      <c r="G9838">
        <v>5</v>
      </c>
    </row>
    <row r="9839" spans="2:7">
      <c r="B9839">
        <v>9836</v>
      </c>
      <c r="C9839" t="s">
        <v>9865</v>
      </c>
      <c r="D9839">
        <v>20</v>
      </c>
      <c r="E9839">
        <v>0</v>
      </c>
      <c r="F9839">
        <v>1</v>
      </c>
      <c r="G9839">
        <v>18</v>
      </c>
    </row>
    <row r="9840" spans="2:7">
      <c r="B9840">
        <v>9837</v>
      </c>
      <c r="C9840" t="s">
        <v>9866</v>
      </c>
      <c r="D9840">
        <v>20</v>
      </c>
      <c r="E9840">
        <v>0</v>
      </c>
      <c r="F9840">
        <v>1</v>
      </c>
      <c r="G9840">
        <v>5</v>
      </c>
    </row>
    <row r="9841" spans="2:7">
      <c r="B9841">
        <v>9838</v>
      </c>
      <c r="C9841" t="s">
        <v>9867</v>
      </c>
      <c r="D9841">
        <v>20</v>
      </c>
      <c r="E9841">
        <v>0</v>
      </c>
      <c r="F9841">
        <v>1</v>
      </c>
      <c r="G9841">
        <v>18</v>
      </c>
    </row>
    <row r="9842" spans="2:7">
      <c r="B9842">
        <v>9839</v>
      </c>
      <c r="C9842" t="s">
        <v>9868</v>
      </c>
      <c r="D9842">
        <v>20</v>
      </c>
      <c r="E9842">
        <v>0</v>
      </c>
      <c r="F9842">
        <v>1</v>
      </c>
      <c r="G9842">
        <v>13</v>
      </c>
    </row>
    <row r="9843" spans="2:7">
      <c r="B9843">
        <v>9840</v>
      </c>
      <c r="C9843" t="s">
        <v>9869</v>
      </c>
      <c r="D9843">
        <v>20</v>
      </c>
      <c r="E9843">
        <v>0</v>
      </c>
      <c r="F9843">
        <v>1</v>
      </c>
      <c r="G9843">
        <v>14</v>
      </c>
    </row>
    <row r="9844" spans="2:7">
      <c r="B9844">
        <v>9841</v>
      </c>
      <c r="C9844" t="s">
        <v>9870</v>
      </c>
      <c r="D9844">
        <v>20</v>
      </c>
      <c r="E9844">
        <v>0</v>
      </c>
      <c r="F9844">
        <v>1</v>
      </c>
      <c r="G9844">
        <v>13</v>
      </c>
    </row>
    <row r="9845" spans="2:7">
      <c r="B9845">
        <v>9842</v>
      </c>
      <c r="C9845" t="s">
        <v>9871</v>
      </c>
      <c r="D9845">
        <v>20</v>
      </c>
      <c r="E9845">
        <v>503.8501246207</v>
      </c>
      <c r="F9845">
        <v>91</v>
      </c>
      <c r="G9845">
        <v>41</v>
      </c>
    </row>
    <row r="9846" spans="2:7">
      <c r="B9846">
        <v>9843</v>
      </c>
      <c r="C9846" t="s">
        <v>9872</v>
      </c>
      <c r="D9846">
        <v>20</v>
      </c>
      <c r="E9846">
        <v>0</v>
      </c>
      <c r="F9846">
        <v>1</v>
      </c>
      <c r="G9846">
        <v>13</v>
      </c>
    </row>
    <row r="9847" spans="2:7">
      <c r="B9847">
        <v>9844</v>
      </c>
      <c r="C9847" t="s">
        <v>9873</v>
      </c>
      <c r="D9847">
        <v>20</v>
      </c>
      <c r="E9847">
        <v>1185.08452371269</v>
      </c>
      <c r="F9847">
        <v>82</v>
      </c>
      <c r="G9847">
        <v>43</v>
      </c>
    </row>
    <row r="9848" spans="2:7">
      <c r="B9848">
        <v>9845</v>
      </c>
      <c r="C9848" t="s">
        <v>9874</v>
      </c>
      <c r="D9848">
        <v>20</v>
      </c>
      <c r="E9848">
        <v>0</v>
      </c>
      <c r="F9848">
        <v>6</v>
      </c>
      <c r="G9848">
        <v>33</v>
      </c>
    </row>
    <row r="9849" spans="2:7">
      <c r="B9849">
        <v>9846</v>
      </c>
      <c r="C9849" t="s">
        <v>9875</v>
      </c>
      <c r="D9849">
        <v>20</v>
      </c>
      <c r="E9849">
        <v>0</v>
      </c>
      <c r="F9849">
        <v>1</v>
      </c>
      <c r="G9849">
        <v>19</v>
      </c>
    </row>
    <row r="9850" spans="2:7">
      <c r="B9850">
        <v>9847</v>
      </c>
      <c r="C9850" t="s">
        <v>9876</v>
      </c>
      <c r="D9850">
        <v>20</v>
      </c>
      <c r="E9850">
        <v>0</v>
      </c>
      <c r="F9850">
        <v>1</v>
      </c>
      <c r="G9850">
        <v>13</v>
      </c>
    </row>
    <row r="9851" spans="2:7">
      <c r="B9851">
        <v>9848</v>
      </c>
      <c r="C9851" t="s">
        <v>9877</v>
      </c>
      <c r="D9851">
        <v>20</v>
      </c>
      <c r="E9851">
        <v>0</v>
      </c>
      <c r="F9851">
        <v>1</v>
      </c>
      <c r="G9851">
        <v>13</v>
      </c>
    </row>
    <row r="9852" spans="2:7">
      <c r="B9852">
        <v>9849</v>
      </c>
      <c r="C9852" t="s">
        <v>9878</v>
      </c>
      <c r="D9852">
        <v>20</v>
      </c>
      <c r="E9852">
        <v>0</v>
      </c>
      <c r="F9852">
        <v>31</v>
      </c>
      <c r="G9852">
        <v>41</v>
      </c>
    </row>
    <row r="9853" spans="2:7">
      <c r="B9853">
        <v>9850</v>
      </c>
      <c r="C9853" t="s">
        <v>9879</v>
      </c>
      <c r="D9853">
        <v>20</v>
      </c>
      <c r="E9853">
        <v>0</v>
      </c>
      <c r="F9853">
        <v>1</v>
      </c>
      <c r="G9853">
        <v>14</v>
      </c>
    </row>
    <row r="9854" spans="2:7">
      <c r="B9854">
        <v>9851</v>
      </c>
      <c r="C9854" t="s">
        <v>9880</v>
      </c>
      <c r="D9854">
        <v>20</v>
      </c>
      <c r="E9854">
        <v>0</v>
      </c>
      <c r="F9854">
        <v>1</v>
      </c>
      <c r="G9854">
        <v>6</v>
      </c>
    </row>
    <row r="9855" spans="2:7">
      <c r="B9855">
        <v>9852</v>
      </c>
      <c r="C9855" t="s">
        <v>9881</v>
      </c>
      <c r="D9855">
        <v>20</v>
      </c>
      <c r="E9855">
        <v>0</v>
      </c>
      <c r="F9855">
        <v>1</v>
      </c>
      <c r="G9855">
        <v>14</v>
      </c>
    </row>
    <row r="9856" spans="2:7">
      <c r="B9856">
        <v>9853</v>
      </c>
      <c r="C9856" t="s">
        <v>9882</v>
      </c>
      <c r="D9856">
        <v>20</v>
      </c>
      <c r="E9856">
        <v>1253.2935996243</v>
      </c>
      <c r="F9856">
        <v>92</v>
      </c>
      <c r="G9856">
        <v>46</v>
      </c>
    </row>
    <row r="9857" spans="2:7">
      <c r="B9857">
        <v>9854</v>
      </c>
      <c r="C9857" t="s">
        <v>9883</v>
      </c>
      <c r="D9857">
        <v>20</v>
      </c>
      <c r="E9857">
        <v>674.21313810707795</v>
      </c>
      <c r="F9857">
        <v>38</v>
      </c>
      <c r="G9857">
        <v>17</v>
      </c>
    </row>
    <row r="9858" spans="2:7">
      <c r="B9858">
        <v>9855</v>
      </c>
      <c r="C9858" t="s">
        <v>9884</v>
      </c>
      <c r="D9858">
        <v>20</v>
      </c>
      <c r="E9858">
        <v>0</v>
      </c>
      <c r="F9858">
        <v>1</v>
      </c>
      <c r="G9858">
        <v>14</v>
      </c>
    </row>
    <row r="9859" spans="2:7">
      <c r="B9859">
        <v>9856</v>
      </c>
      <c r="C9859" t="s">
        <v>9885</v>
      </c>
      <c r="D9859">
        <v>20</v>
      </c>
      <c r="E9859">
        <v>0</v>
      </c>
      <c r="F9859">
        <v>3</v>
      </c>
      <c r="G9859">
        <v>15</v>
      </c>
    </row>
    <row r="9860" spans="2:7">
      <c r="B9860">
        <v>9857</v>
      </c>
      <c r="C9860" t="s">
        <v>9886</v>
      </c>
      <c r="D9860">
        <v>20</v>
      </c>
      <c r="E9860">
        <v>0</v>
      </c>
      <c r="F9860">
        <v>1</v>
      </c>
      <c r="G9860">
        <v>18</v>
      </c>
    </row>
    <row r="9861" spans="2:7">
      <c r="B9861">
        <v>9858</v>
      </c>
      <c r="C9861" t="s">
        <v>9887</v>
      </c>
      <c r="D9861">
        <v>20</v>
      </c>
      <c r="E9861">
        <v>0</v>
      </c>
      <c r="F9861">
        <v>17</v>
      </c>
      <c r="G9861">
        <v>24</v>
      </c>
    </row>
    <row r="9862" spans="2:7">
      <c r="B9862">
        <v>9859</v>
      </c>
      <c r="C9862" t="s">
        <v>9888</v>
      </c>
      <c r="D9862">
        <v>20</v>
      </c>
      <c r="E9862">
        <v>0</v>
      </c>
      <c r="F9862">
        <v>1</v>
      </c>
      <c r="G9862">
        <v>14</v>
      </c>
    </row>
    <row r="9863" spans="2:7">
      <c r="B9863">
        <v>9860</v>
      </c>
      <c r="C9863" t="s">
        <v>9889</v>
      </c>
      <c r="D9863">
        <v>20</v>
      </c>
      <c r="E9863">
        <v>0</v>
      </c>
      <c r="F9863">
        <v>1</v>
      </c>
      <c r="G9863">
        <v>18</v>
      </c>
    </row>
    <row r="9864" spans="2:7">
      <c r="B9864">
        <v>9861</v>
      </c>
      <c r="C9864" t="s">
        <v>9890</v>
      </c>
      <c r="D9864">
        <v>20</v>
      </c>
      <c r="E9864">
        <v>0</v>
      </c>
      <c r="F9864">
        <v>1</v>
      </c>
      <c r="G9864">
        <v>13</v>
      </c>
    </row>
    <row r="9865" spans="2:7">
      <c r="B9865">
        <v>9862</v>
      </c>
      <c r="C9865" t="s">
        <v>9891</v>
      </c>
      <c r="D9865">
        <v>20</v>
      </c>
      <c r="E9865">
        <v>0</v>
      </c>
      <c r="F9865">
        <v>1</v>
      </c>
      <c r="G9865">
        <v>13</v>
      </c>
    </row>
    <row r="9866" spans="2:7">
      <c r="B9866">
        <v>9863</v>
      </c>
      <c r="C9866" t="s">
        <v>9892</v>
      </c>
      <c r="D9866">
        <v>20</v>
      </c>
      <c r="E9866">
        <v>0</v>
      </c>
      <c r="F9866">
        <v>1</v>
      </c>
      <c r="G9866">
        <v>5</v>
      </c>
    </row>
    <row r="9867" spans="2:7">
      <c r="B9867">
        <v>9864</v>
      </c>
      <c r="C9867" t="s">
        <v>9893</v>
      </c>
      <c r="D9867">
        <v>20</v>
      </c>
      <c r="E9867">
        <v>0</v>
      </c>
      <c r="F9867">
        <v>8</v>
      </c>
      <c r="G9867">
        <v>34</v>
      </c>
    </row>
    <row r="9868" spans="2:7">
      <c r="B9868">
        <v>9865</v>
      </c>
      <c r="C9868" t="s">
        <v>9894</v>
      </c>
      <c r="D9868">
        <v>20</v>
      </c>
      <c r="E9868">
        <v>149.6703231946</v>
      </c>
      <c r="F9868">
        <v>17</v>
      </c>
      <c r="G9868">
        <v>19</v>
      </c>
    </row>
    <row r="9869" spans="2:7">
      <c r="B9869">
        <v>9866</v>
      </c>
      <c r="C9869" t="s">
        <v>9895</v>
      </c>
      <c r="D9869">
        <v>20</v>
      </c>
      <c r="E9869">
        <v>0</v>
      </c>
      <c r="F9869">
        <v>1</v>
      </c>
      <c r="G9869">
        <v>18</v>
      </c>
    </row>
    <row r="9870" spans="2:7">
      <c r="B9870">
        <v>9867</v>
      </c>
      <c r="C9870" t="s">
        <v>9896</v>
      </c>
      <c r="D9870">
        <v>20</v>
      </c>
      <c r="E9870">
        <v>0</v>
      </c>
      <c r="F9870">
        <v>1</v>
      </c>
      <c r="G9870">
        <v>19</v>
      </c>
    </row>
    <row r="9871" spans="2:7">
      <c r="B9871">
        <v>9868</v>
      </c>
      <c r="C9871" t="s">
        <v>9897</v>
      </c>
      <c r="D9871">
        <v>20</v>
      </c>
      <c r="E9871">
        <v>0</v>
      </c>
      <c r="F9871">
        <v>2</v>
      </c>
      <c r="G9871">
        <v>19</v>
      </c>
    </row>
    <row r="9872" spans="2:7">
      <c r="B9872">
        <v>9869</v>
      </c>
      <c r="C9872" t="s">
        <v>9898</v>
      </c>
      <c r="D9872">
        <v>20</v>
      </c>
      <c r="E9872">
        <v>0</v>
      </c>
      <c r="F9872">
        <v>2</v>
      </c>
      <c r="G9872">
        <v>6</v>
      </c>
    </row>
    <row r="9873" spans="2:7">
      <c r="B9873">
        <v>9870</v>
      </c>
      <c r="C9873" t="s">
        <v>9899</v>
      </c>
      <c r="D9873">
        <v>20</v>
      </c>
      <c r="E9873">
        <v>11.2825433161999</v>
      </c>
      <c r="F9873">
        <v>11</v>
      </c>
      <c r="G9873">
        <v>22</v>
      </c>
    </row>
    <row r="9874" spans="2:7">
      <c r="B9874">
        <v>9871</v>
      </c>
      <c r="C9874" t="s">
        <v>9900</v>
      </c>
      <c r="D9874">
        <v>20</v>
      </c>
      <c r="E9874">
        <v>0</v>
      </c>
      <c r="F9874">
        <v>1</v>
      </c>
      <c r="G9874">
        <v>13</v>
      </c>
    </row>
    <row r="9875" spans="2:7">
      <c r="B9875">
        <v>9872</v>
      </c>
      <c r="C9875" t="s">
        <v>9901</v>
      </c>
      <c r="D9875">
        <v>20</v>
      </c>
      <c r="E9875">
        <v>0</v>
      </c>
      <c r="F9875">
        <v>1</v>
      </c>
      <c r="G9875">
        <v>18</v>
      </c>
    </row>
    <row r="9876" spans="2:7">
      <c r="B9876">
        <v>9873</v>
      </c>
      <c r="C9876" t="s">
        <v>9902</v>
      </c>
      <c r="D9876">
        <v>20</v>
      </c>
      <c r="E9876">
        <v>9.0238937528999994</v>
      </c>
      <c r="F9876">
        <v>11</v>
      </c>
      <c r="G9876">
        <v>17</v>
      </c>
    </row>
    <row r="9877" spans="2:7">
      <c r="B9877">
        <v>9874</v>
      </c>
      <c r="C9877" t="s">
        <v>9903</v>
      </c>
      <c r="D9877">
        <v>20</v>
      </c>
      <c r="E9877">
        <v>0</v>
      </c>
      <c r="F9877">
        <v>4</v>
      </c>
      <c r="G9877">
        <v>20</v>
      </c>
    </row>
    <row r="9878" spans="2:7">
      <c r="B9878">
        <v>9875</v>
      </c>
      <c r="C9878" t="s">
        <v>9904</v>
      </c>
      <c r="D9878">
        <v>20</v>
      </c>
      <c r="E9878">
        <v>0</v>
      </c>
      <c r="F9878">
        <v>1</v>
      </c>
      <c r="G9878">
        <v>13</v>
      </c>
    </row>
    <row r="9879" spans="2:7">
      <c r="B9879">
        <v>9876</v>
      </c>
      <c r="C9879" t="s">
        <v>9905</v>
      </c>
      <c r="D9879">
        <v>20</v>
      </c>
      <c r="E9879">
        <v>0</v>
      </c>
      <c r="F9879">
        <v>1</v>
      </c>
      <c r="G9879">
        <v>5</v>
      </c>
    </row>
    <row r="9880" spans="2:7">
      <c r="B9880">
        <v>9877</v>
      </c>
      <c r="C9880" t="s">
        <v>9906</v>
      </c>
      <c r="D9880">
        <v>20</v>
      </c>
      <c r="E9880">
        <v>0</v>
      </c>
      <c r="F9880">
        <v>2</v>
      </c>
      <c r="G9880">
        <v>19</v>
      </c>
    </row>
    <row r="9881" spans="2:7">
      <c r="B9881">
        <v>9878</v>
      </c>
      <c r="C9881" t="s">
        <v>9907</v>
      </c>
      <c r="D9881">
        <v>20</v>
      </c>
      <c r="E9881">
        <v>0</v>
      </c>
      <c r="F9881">
        <v>1</v>
      </c>
      <c r="G9881">
        <v>13</v>
      </c>
    </row>
    <row r="9882" spans="2:7">
      <c r="B9882">
        <v>9879</v>
      </c>
      <c r="C9882" t="s">
        <v>9908</v>
      </c>
      <c r="D9882">
        <v>20</v>
      </c>
      <c r="E9882">
        <v>1492.2501598212</v>
      </c>
      <c r="F9882">
        <v>98</v>
      </c>
      <c r="G9882">
        <v>43</v>
      </c>
    </row>
    <row r="9883" spans="2:7">
      <c r="B9883">
        <v>9880</v>
      </c>
      <c r="C9883" t="s">
        <v>9909</v>
      </c>
      <c r="D9883">
        <v>20</v>
      </c>
      <c r="E9883">
        <v>0</v>
      </c>
      <c r="F9883">
        <v>1</v>
      </c>
      <c r="G9883">
        <v>19</v>
      </c>
    </row>
    <row r="9884" spans="2:7">
      <c r="B9884">
        <v>9881</v>
      </c>
      <c r="C9884" t="s">
        <v>9910</v>
      </c>
      <c r="D9884">
        <v>20</v>
      </c>
      <c r="E9884">
        <v>0</v>
      </c>
      <c r="F9884">
        <v>1</v>
      </c>
      <c r="G9884">
        <v>19</v>
      </c>
    </row>
    <row r="9885" spans="2:7">
      <c r="B9885">
        <v>9882</v>
      </c>
      <c r="C9885" t="s">
        <v>9911</v>
      </c>
      <c r="D9885">
        <v>20</v>
      </c>
      <c r="E9885">
        <v>0</v>
      </c>
      <c r="F9885">
        <v>6</v>
      </c>
      <c r="G9885">
        <v>16</v>
      </c>
    </row>
    <row r="9886" spans="2:7">
      <c r="B9886">
        <v>9883</v>
      </c>
      <c r="C9886" t="s">
        <v>9912</v>
      </c>
      <c r="D9886">
        <v>20</v>
      </c>
      <c r="E9886">
        <v>0</v>
      </c>
      <c r="F9886">
        <v>5</v>
      </c>
      <c r="G9886">
        <v>20</v>
      </c>
    </row>
    <row r="9887" spans="2:7">
      <c r="B9887">
        <v>9884</v>
      </c>
      <c r="C9887" t="s">
        <v>9913</v>
      </c>
      <c r="D9887">
        <v>20</v>
      </c>
      <c r="E9887">
        <v>265619.52149614698</v>
      </c>
      <c r="F9887">
        <v>98</v>
      </c>
      <c r="G9887">
        <v>48</v>
      </c>
    </row>
    <row r="9888" spans="2:7">
      <c r="B9888">
        <v>9885</v>
      </c>
      <c r="C9888" t="s">
        <v>9914</v>
      </c>
      <c r="D9888">
        <v>20</v>
      </c>
      <c r="E9888">
        <v>0</v>
      </c>
      <c r="F9888">
        <v>1</v>
      </c>
      <c r="G9888">
        <v>18</v>
      </c>
    </row>
    <row r="9889" spans="2:7">
      <c r="B9889">
        <v>9886</v>
      </c>
      <c r="C9889" t="s">
        <v>9915</v>
      </c>
      <c r="D9889">
        <v>20</v>
      </c>
      <c r="E9889">
        <v>0</v>
      </c>
      <c r="F9889">
        <v>1</v>
      </c>
      <c r="G9889">
        <v>19</v>
      </c>
    </row>
    <row r="9890" spans="2:7">
      <c r="B9890">
        <v>9887</v>
      </c>
      <c r="C9890" t="s">
        <v>9916</v>
      </c>
      <c r="D9890">
        <v>20</v>
      </c>
      <c r="E9890">
        <v>0</v>
      </c>
      <c r="F9890">
        <v>1</v>
      </c>
      <c r="G9890">
        <v>18</v>
      </c>
    </row>
    <row r="9891" spans="2:7">
      <c r="B9891">
        <v>9888</v>
      </c>
      <c r="C9891" t="s">
        <v>9917</v>
      </c>
      <c r="D9891">
        <v>20</v>
      </c>
      <c r="E9891">
        <v>0</v>
      </c>
      <c r="F9891">
        <v>1</v>
      </c>
      <c r="G9891">
        <v>14</v>
      </c>
    </row>
    <row r="9892" spans="2:7">
      <c r="B9892">
        <v>9889</v>
      </c>
      <c r="C9892" t="s">
        <v>9918</v>
      </c>
      <c r="D9892">
        <v>20</v>
      </c>
      <c r="E9892">
        <v>0</v>
      </c>
      <c r="F9892">
        <v>1</v>
      </c>
      <c r="G9892">
        <v>18</v>
      </c>
    </row>
    <row r="9893" spans="2:7">
      <c r="B9893">
        <v>9890</v>
      </c>
      <c r="C9893" t="s">
        <v>9919</v>
      </c>
      <c r="D9893">
        <v>20</v>
      </c>
      <c r="E9893">
        <v>0</v>
      </c>
      <c r="F9893">
        <v>1</v>
      </c>
      <c r="G9893">
        <v>13</v>
      </c>
    </row>
    <row r="9894" spans="2:7">
      <c r="B9894">
        <v>9891</v>
      </c>
      <c r="C9894" t="s">
        <v>9920</v>
      </c>
      <c r="D9894">
        <v>20</v>
      </c>
      <c r="E9894">
        <v>0</v>
      </c>
      <c r="F9894">
        <v>16</v>
      </c>
      <c r="G9894">
        <v>11</v>
      </c>
    </row>
    <row r="9895" spans="2:7">
      <c r="B9895">
        <v>9892</v>
      </c>
      <c r="C9895" t="s">
        <v>9921</v>
      </c>
      <c r="D9895">
        <v>20</v>
      </c>
      <c r="E9895">
        <v>0</v>
      </c>
      <c r="F9895">
        <v>1</v>
      </c>
      <c r="G9895">
        <v>13</v>
      </c>
    </row>
    <row r="9896" spans="2:7">
      <c r="B9896">
        <v>9893</v>
      </c>
      <c r="C9896" t="s">
        <v>9922</v>
      </c>
      <c r="D9896">
        <v>20</v>
      </c>
      <c r="E9896">
        <v>0</v>
      </c>
      <c r="F9896">
        <v>1</v>
      </c>
      <c r="G9896">
        <v>32</v>
      </c>
    </row>
    <row r="9897" spans="2:7">
      <c r="B9897">
        <v>9894</v>
      </c>
      <c r="C9897" t="s">
        <v>9923</v>
      </c>
      <c r="D9897">
        <v>20</v>
      </c>
      <c r="E9897">
        <v>0</v>
      </c>
      <c r="F9897">
        <v>1</v>
      </c>
      <c r="G9897">
        <v>13</v>
      </c>
    </row>
    <row r="9898" spans="2:7">
      <c r="B9898">
        <v>9895</v>
      </c>
      <c r="C9898" t="s">
        <v>9924</v>
      </c>
      <c r="D9898">
        <v>20</v>
      </c>
      <c r="E9898">
        <v>0</v>
      </c>
      <c r="F9898">
        <v>1</v>
      </c>
      <c r="G9898">
        <v>13</v>
      </c>
    </row>
    <row r="9899" spans="2:7">
      <c r="B9899">
        <v>9896</v>
      </c>
      <c r="C9899" t="s">
        <v>9925</v>
      </c>
      <c r="D9899">
        <v>20</v>
      </c>
      <c r="E9899">
        <v>0</v>
      </c>
      <c r="F9899">
        <v>6</v>
      </c>
      <c r="G9899">
        <v>21</v>
      </c>
    </row>
    <row r="9900" spans="2:7">
      <c r="B9900">
        <v>9897</v>
      </c>
      <c r="C9900" t="s">
        <v>9926</v>
      </c>
      <c r="D9900">
        <v>20</v>
      </c>
      <c r="E9900">
        <v>0</v>
      </c>
      <c r="F9900">
        <v>1</v>
      </c>
      <c r="G9900">
        <v>5</v>
      </c>
    </row>
    <row r="9901" spans="2:7">
      <c r="B9901">
        <v>9898</v>
      </c>
      <c r="C9901" t="s">
        <v>9927</v>
      </c>
      <c r="D9901">
        <v>20</v>
      </c>
      <c r="E9901">
        <v>0</v>
      </c>
      <c r="F9901">
        <v>1</v>
      </c>
      <c r="G9901">
        <v>13</v>
      </c>
    </row>
    <row r="9902" spans="2:7">
      <c r="B9902">
        <v>9899</v>
      </c>
      <c r="C9902" t="s">
        <v>9928</v>
      </c>
      <c r="D9902">
        <v>20</v>
      </c>
      <c r="E9902">
        <v>0</v>
      </c>
      <c r="F9902">
        <v>1</v>
      </c>
      <c r="G9902">
        <v>13</v>
      </c>
    </row>
    <row r="9903" spans="2:7">
      <c r="B9903">
        <v>9900</v>
      </c>
      <c r="C9903" t="s">
        <v>9929</v>
      </c>
      <c r="D9903">
        <v>20</v>
      </c>
      <c r="E9903">
        <v>0</v>
      </c>
      <c r="F9903">
        <v>1</v>
      </c>
      <c r="G9903">
        <v>18</v>
      </c>
    </row>
    <row r="9904" spans="2:7">
      <c r="B9904">
        <v>9901</v>
      </c>
      <c r="C9904" t="s">
        <v>9930</v>
      </c>
      <c r="D9904">
        <v>20</v>
      </c>
      <c r="E9904">
        <v>0</v>
      </c>
      <c r="F9904">
        <v>1</v>
      </c>
      <c r="G9904">
        <v>19</v>
      </c>
    </row>
    <row r="9905" spans="2:7">
      <c r="B9905">
        <v>9902</v>
      </c>
      <c r="C9905" t="s">
        <v>9931</v>
      </c>
      <c r="D9905">
        <v>20</v>
      </c>
      <c r="E9905">
        <v>0</v>
      </c>
      <c r="F9905">
        <v>1</v>
      </c>
      <c r="G9905">
        <v>18</v>
      </c>
    </row>
    <row r="9906" spans="2:7">
      <c r="B9906">
        <v>9903</v>
      </c>
      <c r="C9906" t="s">
        <v>9932</v>
      </c>
      <c r="D9906">
        <v>20</v>
      </c>
      <c r="E9906">
        <v>273.69266367040001</v>
      </c>
      <c r="F9906">
        <v>18</v>
      </c>
      <c r="G9906">
        <v>19</v>
      </c>
    </row>
    <row r="9907" spans="2:7">
      <c r="B9907">
        <v>9904</v>
      </c>
      <c r="C9907" t="s">
        <v>9933</v>
      </c>
      <c r="D9907">
        <v>20</v>
      </c>
      <c r="E9907">
        <v>0</v>
      </c>
      <c r="F9907">
        <v>5</v>
      </c>
      <c r="G9907">
        <v>7</v>
      </c>
    </row>
    <row r="9908" spans="2:7">
      <c r="B9908">
        <v>9905</v>
      </c>
      <c r="C9908" t="s">
        <v>9934</v>
      </c>
      <c r="D9908">
        <v>20</v>
      </c>
      <c r="E9908">
        <v>238.614016187299</v>
      </c>
      <c r="F9908">
        <v>18</v>
      </c>
      <c r="G9908">
        <v>19</v>
      </c>
    </row>
    <row r="9909" spans="2:7">
      <c r="B9909">
        <v>9906</v>
      </c>
      <c r="C9909" t="s">
        <v>9935</v>
      </c>
      <c r="D9909">
        <v>20</v>
      </c>
      <c r="E9909">
        <v>0</v>
      </c>
      <c r="F9909">
        <v>100</v>
      </c>
      <c r="G9909">
        <v>36</v>
      </c>
    </row>
    <row r="9910" spans="2:7">
      <c r="B9910">
        <v>9907</v>
      </c>
      <c r="C9910" t="s">
        <v>9936</v>
      </c>
      <c r="D9910">
        <v>20</v>
      </c>
      <c r="E9910">
        <v>0</v>
      </c>
      <c r="F9910">
        <v>1</v>
      </c>
      <c r="G9910">
        <v>18</v>
      </c>
    </row>
    <row r="9911" spans="2:7">
      <c r="B9911">
        <v>9908</v>
      </c>
      <c r="C9911" t="s">
        <v>9937</v>
      </c>
      <c r="D9911">
        <v>20</v>
      </c>
      <c r="E9911">
        <v>0</v>
      </c>
      <c r="F9911">
        <v>7</v>
      </c>
      <c r="G9911">
        <v>34</v>
      </c>
    </row>
    <row r="9912" spans="2:7">
      <c r="B9912">
        <v>9909</v>
      </c>
      <c r="C9912" t="s">
        <v>9938</v>
      </c>
      <c r="D9912">
        <v>20</v>
      </c>
      <c r="E9912">
        <v>0</v>
      </c>
      <c r="F9912">
        <v>1</v>
      </c>
      <c r="G9912">
        <v>5</v>
      </c>
    </row>
    <row r="9913" spans="2:7">
      <c r="B9913">
        <v>9910</v>
      </c>
      <c r="C9913" t="s">
        <v>9939</v>
      </c>
      <c r="D9913">
        <v>20</v>
      </c>
      <c r="E9913">
        <v>322.633639041999</v>
      </c>
      <c r="F9913">
        <v>1</v>
      </c>
      <c r="G9913">
        <v>6</v>
      </c>
    </row>
    <row r="9914" spans="2:7">
      <c r="B9914">
        <v>9911</v>
      </c>
      <c r="C9914" t="s">
        <v>9940</v>
      </c>
      <c r="D9914">
        <v>20</v>
      </c>
      <c r="E9914">
        <v>0</v>
      </c>
      <c r="F9914">
        <v>1</v>
      </c>
      <c r="G9914">
        <v>13</v>
      </c>
    </row>
    <row r="9915" spans="2:7">
      <c r="B9915">
        <v>9912</v>
      </c>
      <c r="C9915" t="s">
        <v>9941</v>
      </c>
      <c r="D9915">
        <v>20</v>
      </c>
      <c r="E9915">
        <v>0</v>
      </c>
      <c r="F9915">
        <v>1</v>
      </c>
      <c r="G9915">
        <v>13</v>
      </c>
    </row>
    <row r="9916" spans="2:7">
      <c r="B9916">
        <v>9913</v>
      </c>
      <c r="C9916" t="s">
        <v>9942</v>
      </c>
      <c r="D9916">
        <v>20</v>
      </c>
      <c r="E9916">
        <v>0</v>
      </c>
      <c r="F9916">
        <v>1</v>
      </c>
      <c r="G9916">
        <v>14</v>
      </c>
    </row>
    <row r="9917" spans="2:7">
      <c r="B9917">
        <v>9914</v>
      </c>
      <c r="C9917" t="s">
        <v>9943</v>
      </c>
      <c r="D9917">
        <v>20</v>
      </c>
      <c r="E9917">
        <v>0</v>
      </c>
      <c r="F9917">
        <v>1</v>
      </c>
      <c r="G9917">
        <v>13</v>
      </c>
    </row>
    <row r="9918" spans="2:7">
      <c r="B9918">
        <v>9915</v>
      </c>
      <c r="C9918" t="s">
        <v>9944</v>
      </c>
      <c r="D9918">
        <v>20</v>
      </c>
      <c r="E9918">
        <v>0</v>
      </c>
      <c r="F9918">
        <v>1</v>
      </c>
      <c r="G9918">
        <v>6</v>
      </c>
    </row>
    <row r="9919" spans="2:7">
      <c r="B9919">
        <v>9916</v>
      </c>
      <c r="C9919" t="s">
        <v>9945</v>
      </c>
      <c r="D9919">
        <v>20</v>
      </c>
      <c r="E9919">
        <v>0</v>
      </c>
      <c r="F9919">
        <v>1</v>
      </c>
      <c r="G9919">
        <v>13</v>
      </c>
    </row>
    <row r="9920" spans="2:7">
      <c r="B9920">
        <v>9917</v>
      </c>
      <c r="C9920" t="s">
        <v>9946</v>
      </c>
      <c r="D9920">
        <v>20</v>
      </c>
      <c r="E9920">
        <v>0</v>
      </c>
      <c r="F9920">
        <v>5</v>
      </c>
      <c r="G9920">
        <v>15</v>
      </c>
    </row>
    <row r="9921" spans="2:7">
      <c r="B9921">
        <v>9918</v>
      </c>
      <c r="C9921" t="s">
        <v>9947</v>
      </c>
      <c r="D9921">
        <v>20</v>
      </c>
      <c r="E9921">
        <v>0</v>
      </c>
      <c r="F9921">
        <v>5</v>
      </c>
      <c r="G9921">
        <v>7</v>
      </c>
    </row>
    <row r="9922" spans="2:7">
      <c r="B9922">
        <v>9919</v>
      </c>
      <c r="C9922" t="s">
        <v>9948</v>
      </c>
      <c r="D9922">
        <v>20</v>
      </c>
      <c r="E9922">
        <v>32.241954903600003</v>
      </c>
      <c r="F9922">
        <v>52</v>
      </c>
      <c r="G9922">
        <v>29</v>
      </c>
    </row>
    <row r="9923" spans="2:7">
      <c r="B9923">
        <v>9920</v>
      </c>
      <c r="C9923" t="s">
        <v>9949</v>
      </c>
      <c r="D9923">
        <v>20</v>
      </c>
      <c r="E9923">
        <v>0</v>
      </c>
      <c r="F9923">
        <v>1</v>
      </c>
      <c r="G9923">
        <v>5</v>
      </c>
    </row>
    <row r="9924" spans="2:7">
      <c r="B9924">
        <v>9921</v>
      </c>
      <c r="C9924" t="s">
        <v>9950</v>
      </c>
      <c r="D9924">
        <v>20</v>
      </c>
      <c r="E9924">
        <v>127.3193265682</v>
      </c>
      <c r="F9924">
        <v>29</v>
      </c>
      <c r="G9924">
        <v>22</v>
      </c>
    </row>
    <row r="9925" spans="2:7">
      <c r="B9925">
        <v>9922</v>
      </c>
      <c r="C9925" t="s">
        <v>9951</v>
      </c>
      <c r="D9925">
        <v>20</v>
      </c>
      <c r="E9925">
        <v>0</v>
      </c>
      <c r="F9925">
        <v>1</v>
      </c>
      <c r="G9925">
        <v>31</v>
      </c>
    </row>
    <row r="9926" spans="2:7">
      <c r="B9926">
        <v>9923</v>
      </c>
      <c r="C9926" t="s">
        <v>9952</v>
      </c>
      <c r="D9926">
        <v>20</v>
      </c>
      <c r="E9926">
        <v>0</v>
      </c>
      <c r="F9926">
        <v>1</v>
      </c>
      <c r="G9926">
        <v>13</v>
      </c>
    </row>
    <row r="9927" spans="2:7">
      <c r="B9927">
        <v>9924</v>
      </c>
      <c r="C9927" t="s">
        <v>9953</v>
      </c>
      <c r="D9927">
        <v>20</v>
      </c>
      <c r="E9927">
        <v>0</v>
      </c>
      <c r="F9927">
        <v>1</v>
      </c>
      <c r="G9927">
        <v>13</v>
      </c>
    </row>
    <row r="9928" spans="2:7">
      <c r="B9928">
        <v>9925</v>
      </c>
      <c r="C9928" t="s">
        <v>9954</v>
      </c>
      <c r="D9928">
        <v>20</v>
      </c>
      <c r="E9928">
        <v>0</v>
      </c>
      <c r="F9928">
        <v>3</v>
      </c>
      <c r="G9928">
        <v>20</v>
      </c>
    </row>
    <row r="9929" spans="2:7">
      <c r="B9929">
        <v>9926</v>
      </c>
      <c r="C9929" t="s">
        <v>9955</v>
      </c>
      <c r="D9929">
        <v>20</v>
      </c>
      <c r="E9929">
        <v>0</v>
      </c>
      <c r="F9929">
        <v>1</v>
      </c>
      <c r="G9929">
        <v>18</v>
      </c>
    </row>
    <row r="9930" spans="2:7">
      <c r="B9930">
        <v>9927</v>
      </c>
      <c r="C9930" t="s">
        <v>9956</v>
      </c>
      <c r="D9930">
        <v>20</v>
      </c>
      <c r="E9930">
        <v>0</v>
      </c>
      <c r="F9930">
        <v>6</v>
      </c>
      <c r="G9930">
        <v>16</v>
      </c>
    </row>
    <row r="9931" spans="2:7">
      <c r="B9931">
        <v>9928</v>
      </c>
      <c r="C9931" t="s">
        <v>9957</v>
      </c>
      <c r="D9931">
        <v>20</v>
      </c>
      <c r="E9931">
        <v>0</v>
      </c>
      <c r="F9931">
        <v>1</v>
      </c>
      <c r="G9931">
        <v>18</v>
      </c>
    </row>
    <row r="9932" spans="2:7">
      <c r="B9932">
        <v>9929</v>
      </c>
      <c r="C9932" t="s">
        <v>9958</v>
      </c>
      <c r="D9932">
        <v>20</v>
      </c>
      <c r="E9932">
        <v>0</v>
      </c>
      <c r="F9932">
        <v>1</v>
      </c>
      <c r="G9932">
        <v>31</v>
      </c>
    </row>
    <row r="9933" spans="2:7">
      <c r="B9933">
        <v>9930</v>
      </c>
      <c r="C9933" t="s">
        <v>9959</v>
      </c>
      <c r="D9933">
        <v>20</v>
      </c>
      <c r="E9933">
        <v>0</v>
      </c>
      <c r="F9933">
        <v>1</v>
      </c>
      <c r="G9933">
        <v>13</v>
      </c>
    </row>
    <row r="9934" spans="2:7">
      <c r="B9934">
        <v>9931</v>
      </c>
      <c r="C9934" t="s">
        <v>9960</v>
      </c>
      <c r="D9934">
        <v>20</v>
      </c>
      <c r="E9934">
        <v>0</v>
      </c>
      <c r="F9934">
        <v>1</v>
      </c>
      <c r="G9934">
        <v>18</v>
      </c>
    </row>
    <row r="9935" spans="2:7">
      <c r="B9935">
        <v>9932</v>
      </c>
      <c r="C9935" t="s">
        <v>9961</v>
      </c>
      <c r="D9935">
        <v>20</v>
      </c>
      <c r="E9935">
        <v>360.25995759649999</v>
      </c>
      <c r="F9935">
        <v>21</v>
      </c>
      <c r="G9935">
        <v>20</v>
      </c>
    </row>
    <row r="9936" spans="2:7">
      <c r="B9936">
        <v>9933</v>
      </c>
      <c r="C9936" t="s">
        <v>9962</v>
      </c>
      <c r="D9936">
        <v>20</v>
      </c>
      <c r="E9936">
        <v>143.02282850829999</v>
      </c>
      <c r="F9936">
        <v>4</v>
      </c>
      <c r="G9936">
        <v>15</v>
      </c>
    </row>
    <row r="9937" spans="2:7">
      <c r="B9937">
        <v>9934</v>
      </c>
      <c r="C9937" t="s">
        <v>9963</v>
      </c>
      <c r="D9937">
        <v>20</v>
      </c>
      <c r="E9937">
        <v>0</v>
      </c>
      <c r="F9937">
        <v>1</v>
      </c>
      <c r="G9937">
        <v>14</v>
      </c>
    </row>
    <row r="9938" spans="2:7">
      <c r="B9938">
        <v>9935</v>
      </c>
      <c r="C9938" t="s">
        <v>9964</v>
      </c>
      <c r="D9938">
        <v>20</v>
      </c>
      <c r="E9938">
        <v>0</v>
      </c>
      <c r="F9938">
        <v>1</v>
      </c>
      <c r="G9938">
        <v>13</v>
      </c>
    </row>
    <row r="9939" spans="2:7">
      <c r="B9939">
        <v>9936</v>
      </c>
      <c r="C9939" t="s">
        <v>9965</v>
      </c>
      <c r="D9939">
        <v>20</v>
      </c>
      <c r="E9939">
        <v>0</v>
      </c>
      <c r="F9939">
        <v>1</v>
      </c>
      <c r="G9939">
        <v>18</v>
      </c>
    </row>
    <row r="9940" spans="2:7">
      <c r="B9940">
        <v>9937</v>
      </c>
      <c r="C9940" t="s">
        <v>9966</v>
      </c>
      <c r="D9940">
        <v>20</v>
      </c>
      <c r="E9940">
        <v>0</v>
      </c>
      <c r="F9940">
        <v>1</v>
      </c>
      <c r="G9940">
        <v>13</v>
      </c>
    </row>
    <row r="9941" spans="2:7">
      <c r="B9941">
        <v>9938</v>
      </c>
      <c r="C9941" t="s">
        <v>9967</v>
      </c>
      <c r="D9941">
        <v>20</v>
      </c>
      <c r="E9941">
        <v>0</v>
      </c>
      <c r="F9941">
        <v>3</v>
      </c>
      <c r="G9941">
        <v>15</v>
      </c>
    </row>
    <row r="9942" spans="2:7">
      <c r="B9942">
        <v>9939</v>
      </c>
      <c r="C9942" t="s">
        <v>9968</v>
      </c>
      <c r="D9942">
        <v>20</v>
      </c>
      <c r="E9942">
        <v>0</v>
      </c>
      <c r="F9942">
        <v>1</v>
      </c>
      <c r="G9942">
        <v>5</v>
      </c>
    </row>
    <row r="9943" spans="2:7">
      <c r="B9943">
        <v>9940</v>
      </c>
      <c r="C9943" t="s">
        <v>9969</v>
      </c>
      <c r="D9943">
        <v>20</v>
      </c>
      <c r="E9943">
        <v>0</v>
      </c>
      <c r="F9943">
        <v>90</v>
      </c>
      <c r="G9943">
        <v>46</v>
      </c>
    </row>
    <row r="9944" spans="2:7">
      <c r="B9944">
        <v>9941</v>
      </c>
      <c r="C9944" t="s">
        <v>9970</v>
      </c>
      <c r="D9944">
        <v>20</v>
      </c>
      <c r="E9944">
        <v>0</v>
      </c>
      <c r="F9944">
        <v>3</v>
      </c>
      <c r="G9944">
        <v>7</v>
      </c>
    </row>
    <row r="9945" spans="2:7">
      <c r="B9945">
        <v>9942</v>
      </c>
      <c r="C9945" t="s">
        <v>9971</v>
      </c>
      <c r="D9945">
        <v>20</v>
      </c>
      <c r="E9945">
        <v>0</v>
      </c>
      <c r="F9945">
        <v>3</v>
      </c>
      <c r="G9945">
        <v>15</v>
      </c>
    </row>
    <row r="9946" spans="2:7">
      <c r="B9946">
        <v>9943</v>
      </c>
      <c r="C9946" t="s">
        <v>9972</v>
      </c>
      <c r="D9946">
        <v>20</v>
      </c>
      <c r="E9946">
        <v>0</v>
      </c>
      <c r="F9946">
        <v>1</v>
      </c>
      <c r="G9946">
        <v>18</v>
      </c>
    </row>
    <row r="9947" spans="2:7">
      <c r="B9947">
        <v>9944</v>
      </c>
      <c r="C9947" t="s">
        <v>9973</v>
      </c>
      <c r="D9947">
        <v>20</v>
      </c>
      <c r="E9947">
        <v>833.38934385123298</v>
      </c>
      <c r="F9947">
        <v>72</v>
      </c>
      <c r="G9947">
        <v>40</v>
      </c>
    </row>
    <row r="9948" spans="2:7">
      <c r="B9948">
        <v>9945</v>
      </c>
      <c r="C9948" t="s">
        <v>9974</v>
      </c>
      <c r="D9948">
        <v>20</v>
      </c>
      <c r="E9948">
        <v>67.245670884599903</v>
      </c>
      <c r="F9948">
        <v>15</v>
      </c>
      <c r="G9948">
        <v>18</v>
      </c>
    </row>
    <row r="9949" spans="2:7">
      <c r="B9949">
        <v>9946</v>
      </c>
      <c r="C9949" t="s">
        <v>9975</v>
      </c>
      <c r="D9949">
        <v>20</v>
      </c>
      <c r="E9949">
        <v>0</v>
      </c>
      <c r="F9949">
        <v>1</v>
      </c>
      <c r="G9949">
        <v>13</v>
      </c>
    </row>
    <row r="9950" spans="2:7">
      <c r="B9950">
        <v>9947</v>
      </c>
      <c r="C9950" t="s">
        <v>9976</v>
      </c>
      <c r="D9950">
        <v>20</v>
      </c>
      <c r="E9950">
        <v>0</v>
      </c>
      <c r="F9950">
        <v>1</v>
      </c>
      <c r="G9950">
        <v>13</v>
      </c>
    </row>
    <row r="9951" spans="2:7">
      <c r="B9951">
        <v>9948</v>
      </c>
      <c r="C9951" t="s">
        <v>9977</v>
      </c>
      <c r="D9951">
        <v>20</v>
      </c>
      <c r="E9951">
        <v>0</v>
      </c>
      <c r="F9951">
        <v>33</v>
      </c>
      <c r="G9951">
        <v>29</v>
      </c>
    </row>
    <row r="9952" spans="2:7">
      <c r="B9952">
        <v>9949</v>
      </c>
      <c r="C9952" t="s">
        <v>9978</v>
      </c>
      <c r="D9952">
        <v>20</v>
      </c>
      <c r="E9952">
        <v>0</v>
      </c>
      <c r="F9952">
        <v>1</v>
      </c>
      <c r="G9952">
        <v>13</v>
      </c>
    </row>
    <row r="9953" spans="2:7">
      <c r="B9953">
        <v>9950</v>
      </c>
      <c r="C9953" t="s">
        <v>9979</v>
      </c>
      <c r="D9953">
        <v>20</v>
      </c>
      <c r="E9953">
        <v>0</v>
      </c>
      <c r="F9953">
        <v>1</v>
      </c>
      <c r="G9953">
        <v>18</v>
      </c>
    </row>
    <row r="9954" spans="2:7">
      <c r="B9954">
        <v>9951</v>
      </c>
      <c r="C9954" t="s">
        <v>9980</v>
      </c>
      <c r="D9954">
        <v>20</v>
      </c>
      <c r="E9954">
        <v>446.86610885868799</v>
      </c>
      <c r="F9954">
        <v>39</v>
      </c>
      <c r="G9954">
        <v>43</v>
      </c>
    </row>
    <row r="9955" spans="2:7">
      <c r="B9955">
        <v>9952</v>
      </c>
      <c r="C9955" t="s">
        <v>9981</v>
      </c>
      <c r="D9955">
        <v>20</v>
      </c>
      <c r="E9955">
        <v>400.4018337215</v>
      </c>
      <c r="F9955">
        <v>55</v>
      </c>
      <c r="G9955">
        <v>30</v>
      </c>
    </row>
    <row r="9956" spans="2:7">
      <c r="B9956">
        <v>9953</v>
      </c>
      <c r="C9956" t="s">
        <v>9982</v>
      </c>
      <c r="D9956">
        <v>20</v>
      </c>
      <c r="E9956">
        <v>0</v>
      </c>
      <c r="F9956">
        <v>8</v>
      </c>
      <c r="G9956">
        <v>21</v>
      </c>
    </row>
    <row r="9957" spans="2:7">
      <c r="B9957">
        <v>9954</v>
      </c>
      <c r="C9957" t="s">
        <v>9983</v>
      </c>
      <c r="D9957">
        <v>20</v>
      </c>
      <c r="E9957">
        <v>0</v>
      </c>
      <c r="F9957">
        <v>1</v>
      </c>
      <c r="G9957">
        <v>18</v>
      </c>
    </row>
    <row r="9958" spans="2:7">
      <c r="B9958">
        <v>9955</v>
      </c>
      <c r="C9958" t="s">
        <v>9984</v>
      </c>
      <c r="D9958">
        <v>20</v>
      </c>
      <c r="E9958">
        <v>0</v>
      </c>
      <c r="F9958">
        <v>1</v>
      </c>
      <c r="G9958">
        <v>19</v>
      </c>
    </row>
    <row r="9959" spans="2:7">
      <c r="B9959">
        <v>9956</v>
      </c>
      <c r="C9959" t="s">
        <v>9985</v>
      </c>
      <c r="D9959">
        <v>20</v>
      </c>
      <c r="E9959">
        <v>0</v>
      </c>
      <c r="F9959">
        <v>3</v>
      </c>
      <c r="G9959">
        <v>15</v>
      </c>
    </row>
    <row r="9960" spans="2:7">
      <c r="B9960">
        <v>9957</v>
      </c>
      <c r="C9960" t="s">
        <v>9986</v>
      </c>
      <c r="D9960">
        <v>20</v>
      </c>
      <c r="E9960">
        <v>0</v>
      </c>
      <c r="F9960">
        <v>85</v>
      </c>
      <c r="G9960">
        <v>44</v>
      </c>
    </row>
    <row r="9961" spans="2:7">
      <c r="B9961">
        <v>9958</v>
      </c>
      <c r="C9961" t="s">
        <v>9987</v>
      </c>
      <c r="D9961">
        <v>20</v>
      </c>
      <c r="E9961">
        <v>0</v>
      </c>
      <c r="F9961">
        <v>1</v>
      </c>
      <c r="G9961">
        <v>13</v>
      </c>
    </row>
    <row r="9962" spans="2:7">
      <c r="B9962">
        <v>9959</v>
      </c>
      <c r="C9962" t="s">
        <v>9988</v>
      </c>
      <c r="D9962">
        <v>20</v>
      </c>
      <c r="E9962">
        <v>0</v>
      </c>
      <c r="F9962">
        <v>9</v>
      </c>
      <c r="G9962">
        <v>8</v>
      </c>
    </row>
    <row r="9963" spans="2:7">
      <c r="B9963">
        <v>9960</v>
      </c>
      <c r="C9963" t="s">
        <v>9989</v>
      </c>
      <c r="D9963">
        <v>20</v>
      </c>
      <c r="E9963">
        <v>0</v>
      </c>
      <c r="F9963">
        <v>1</v>
      </c>
      <c r="G9963">
        <v>18</v>
      </c>
    </row>
    <row r="9964" spans="2:7">
      <c r="B9964">
        <v>9961</v>
      </c>
      <c r="C9964" t="s">
        <v>9990</v>
      </c>
      <c r="D9964">
        <v>20</v>
      </c>
      <c r="E9964">
        <v>65853.441913380593</v>
      </c>
      <c r="F9964">
        <v>46</v>
      </c>
      <c r="G9964">
        <v>33</v>
      </c>
    </row>
    <row r="9965" spans="2:7">
      <c r="B9965">
        <v>9962</v>
      </c>
      <c r="C9965" t="s">
        <v>9991</v>
      </c>
      <c r="D9965">
        <v>20</v>
      </c>
      <c r="E9965">
        <v>0</v>
      </c>
      <c r="F9965">
        <v>1</v>
      </c>
      <c r="G9965">
        <v>14</v>
      </c>
    </row>
    <row r="9966" spans="2:7">
      <c r="B9966">
        <v>9963</v>
      </c>
      <c r="C9966" t="s">
        <v>9992</v>
      </c>
      <c r="D9966">
        <v>20</v>
      </c>
      <c r="E9966">
        <v>0</v>
      </c>
      <c r="F9966">
        <v>1</v>
      </c>
      <c r="G9966">
        <v>13</v>
      </c>
    </row>
    <row r="9967" spans="2:7">
      <c r="B9967">
        <v>9964</v>
      </c>
      <c r="C9967" t="s">
        <v>9993</v>
      </c>
      <c r="D9967">
        <v>20</v>
      </c>
      <c r="E9967">
        <v>0</v>
      </c>
      <c r="F9967">
        <v>2</v>
      </c>
      <c r="G9967">
        <v>14</v>
      </c>
    </row>
    <row r="9968" spans="2:7">
      <c r="B9968">
        <v>9965</v>
      </c>
      <c r="C9968" t="s">
        <v>9994</v>
      </c>
      <c r="D9968">
        <v>20</v>
      </c>
      <c r="E9968">
        <v>0</v>
      </c>
      <c r="F9968">
        <v>1</v>
      </c>
      <c r="G9968">
        <v>5</v>
      </c>
    </row>
    <row r="9969" spans="2:7">
      <c r="B9969">
        <v>9966</v>
      </c>
      <c r="C9969" t="s">
        <v>9995</v>
      </c>
      <c r="D9969">
        <v>20</v>
      </c>
      <c r="E9969">
        <v>0</v>
      </c>
      <c r="F9969">
        <v>2</v>
      </c>
      <c r="G9969">
        <v>14</v>
      </c>
    </row>
    <row r="9970" spans="2:7">
      <c r="B9970">
        <v>9967</v>
      </c>
      <c r="C9970" t="s">
        <v>9996</v>
      </c>
      <c r="D9970">
        <v>20</v>
      </c>
      <c r="E9970">
        <v>0</v>
      </c>
      <c r="F9970">
        <v>5</v>
      </c>
      <c r="G9970">
        <v>20</v>
      </c>
    </row>
    <row r="9971" spans="2:7">
      <c r="B9971">
        <v>9968</v>
      </c>
      <c r="C9971" t="s">
        <v>9997</v>
      </c>
      <c r="D9971">
        <v>20</v>
      </c>
      <c r="E9971">
        <v>0</v>
      </c>
      <c r="F9971">
        <v>18</v>
      </c>
      <c r="G9971">
        <v>19</v>
      </c>
    </row>
    <row r="9972" spans="2:7">
      <c r="B9972">
        <v>9969</v>
      </c>
      <c r="C9972" t="s">
        <v>9998</v>
      </c>
      <c r="D9972">
        <v>20</v>
      </c>
      <c r="E9972">
        <v>0</v>
      </c>
      <c r="F9972">
        <v>1</v>
      </c>
      <c r="G9972">
        <v>18</v>
      </c>
    </row>
    <row r="9973" spans="2:7">
      <c r="B9973">
        <v>9970</v>
      </c>
      <c r="C9973" t="s">
        <v>9999</v>
      </c>
      <c r="D9973">
        <v>20</v>
      </c>
      <c r="E9973">
        <v>0</v>
      </c>
      <c r="F9973">
        <v>1</v>
      </c>
      <c r="G9973">
        <v>14</v>
      </c>
    </row>
    <row r="9974" spans="2:7">
      <c r="B9974">
        <v>9971</v>
      </c>
      <c r="C9974" t="s">
        <v>10000</v>
      </c>
      <c r="D9974">
        <v>20</v>
      </c>
      <c r="E9974">
        <v>0</v>
      </c>
      <c r="F9974">
        <v>1</v>
      </c>
      <c r="G9974">
        <v>13</v>
      </c>
    </row>
    <row r="9975" spans="2:7">
      <c r="B9975">
        <v>9972</v>
      </c>
      <c r="C9975" t="s">
        <v>10001</v>
      </c>
      <c r="D9975">
        <v>20</v>
      </c>
      <c r="E9975">
        <v>0</v>
      </c>
      <c r="F9975">
        <v>1</v>
      </c>
      <c r="G9975">
        <v>19</v>
      </c>
    </row>
    <row r="9976" spans="2:7">
      <c r="B9976">
        <v>9973</v>
      </c>
      <c r="C9976" t="s">
        <v>10002</v>
      </c>
      <c r="D9976">
        <v>20</v>
      </c>
      <c r="E9976">
        <v>0</v>
      </c>
      <c r="F9976">
        <v>2</v>
      </c>
      <c r="G9976">
        <v>14</v>
      </c>
    </row>
    <row r="9977" spans="2:7">
      <c r="B9977">
        <v>9974</v>
      </c>
      <c r="C9977" t="s">
        <v>10003</v>
      </c>
      <c r="D9977">
        <v>20</v>
      </c>
      <c r="E9977">
        <v>0</v>
      </c>
      <c r="F9977">
        <v>1</v>
      </c>
      <c r="G9977">
        <v>5</v>
      </c>
    </row>
    <row r="9978" spans="2:7">
      <c r="B9978">
        <v>9975</v>
      </c>
      <c r="C9978" t="s">
        <v>10004</v>
      </c>
      <c r="D9978">
        <v>20</v>
      </c>
      <c r="E9978">
        <v>0</v>
      </c>
      <c r="F9978">
        <v>1</v>
      </c>
      <c r="G9978">
        <v>13</v>
      </c>
    </row>
    <row r="9979" spans="2:7">
      <c r="B9979">
        <v>9976</v>
      </c>
      <c r="C9979" t="s">
        <v>10005</v>
      </c>
      <c r="D9979">
        <v>20</v>
      </c>
      <c r="E9979">
        <v>619.276751355599</v>
      </c>
      <c r="F9979">
        <v>91</v>
      </c>
      <c r="G9979">
        <v>41</v>
      </c>
    </row>
    <row r="9980" spans="2:7">
      <c r="B9980">
        <v>9977</v>
      </c>
      <c r="C9980" t="s">
        <v>10006</v>
      </c>
      <c r="D9980">
        <v>20</v>
      </c>
      <c r="E9980">
        <v>0</v>
      </c>
      <c r="F9980">
        <v>1</v>
      </c>
      <c r="G9980">
        <v>13</v>
      </c>
    </row>
    <row r="9981" spans="2:7">
      <c r="B9981">
        <v>9978</v>
      </c>
      <c r="C9981" t="s">
        <v>10007</v>
      </c>
      <c r="D9981">
        <v>20</v>
      </c>
      <c r="E9981">
        <v>0</v>
      </c>
      <c r="F9981">
        <v>1</v>
      </c>
      <c r="G9981">
        <v>13</v>
      </c>
    </row>
    <row r="9982" spans="2:7">
      <c r="B9982">
        <v>9979</v>
      </c>
      <c r="C9982" t="s">
        <v>10008</v>
      </c>
      <c r="D9982">
        <v>20</v>
      </c>
      <c r="E9982">
        <v>0</v>
      </c>
      <c r="F9982">
        <v>13</v>
      </c>
      <c r="G9982">
        <v>23</v>
      </c>
    </row>
    <row r="9983" spans="2:7">
      <c r="B9983">
        <v>9980</v>
      </c>
      <c r="C9983" t="s">
        <v>10009</v>
      </c>
      <c r="D9983">
        <v>20</v>
      </c>
      <c r="E9983">
        <v>520.21730557939998</v>
      </c>
      <c r="F9983">
        <v>84</v>
      </c>
      <c r="G9983">
        <v>39</v>
      </c>
    </row>
    <row r="9984" spans="2:7">
      <c r="B9984">
        <v>9981</v>
      </c>
      <c r="C9984" t="s">
        <v>10010</v>
      </c>
      <c r="D9984">
        <v>20</v>
      </c>
      <c r="E9984">
        <v>0</v>
      </c>
      <c r="F9984">
        <v>8</v>
      </c>
      <c r="G9984">
        <v>16</v>
      </c>
    </row>
    <row r="9985" spans="2:7">
      <c r="B9985">
        <v>9982</v>
      </c>
      <c r="C9985" t="s">
        <v>10011</v>
      </c>
      <c r="D9985">
        <v>20</v>
      </c>
      <c r="E9985">
        <v>0</v>
      </c>
      <c r="F9985">
        <v>1</v>
      </c>
      <c r="G9985">
        <v>18</v>
      </c>
    </row>
    <row r="9986" spans="2:7">
      <c r="B9986">
        <v>9983</v>
      </c>
      <c r="C9986" t="s">
        <v>10012</v>
      </c>
      <c r="D9986">
        <v>20</v>
      </c>
      <c r="E9986">
        <v>278.40264380240001</v>
      </c>
      <c r="F9986">
        <v>28</v>
      </c>
      <c r="G9986">
        <v>27</v>
      </c>
    </row>
    <row r="9987" spans="2:7">
      <c r="B9987">
        <v>9984</v>
      </c>
      <c r="C9987" t="s">
        <v>10013</v>
      </c>
      <c r="D9987">
        <v>20</v>
      </c>
      <c r="E9987">
        <v>0</v>
      </c>
      <c r="F9987">
        <v>1</v>
      </c>
      <c r="G9987">
        <v>13</v>
      </c>
    </row>
    <row r="9988" spans="2:7">
      <c r="B9988">
        <v>9985</v>
      </c>
      <c r="C9988" t="s">
        <v>10014</v>
      </c>
      <c r="D9988">
        <v>20</v>
      </c>
      <c r="E9988">
        <v>0</v>
      </c>
      <c r="F9988">
        <v>1</v>
      </c>
      <c r="G9988">
        <v>18</v>
      </c>
    </row>
    <row r="9989" spans="2:7">
      <c r="B9989">
        <v>9986</v>
      </c>
      <c r="C9989" t="s">
        <v>10015</v>
      </c>
      <c r="D9989">
        <v>20</v>
      </c>
      <c r="E9989">
        <v>0</v>
      </c>
      <c r="F9989">
        <v>1</v>
      </c>
      <c r="G9989">
        <v>14</v>
      </c>
    </row>
    <row r="9990" spans="2:7">
      <c r="B9990">
        <v>9987</v>
      </c>
      <c r="C9990" t="s">
        <v>10016</v>
      </c>
      <c r="D9990">
        <v>20</v>
      </c>
      <c r="E9990">
        <v>0</v>
      </c>
      <c r="F9990">
        <v>1</v>
      </c>
      <c r="G9990">
        <v>14</v>
      </c>
    </row>
    <row r="9991" spans="2:7">
      <c r="B9991">
        <v>9988</v>
      </c>
      <c r="C9991" t="s">
        <v>230</v>
      </c>
      <c r="D9991">
        <v>20</v>
      </c>
      <c r="E9991">
        <v>0</v>
      </c>
      <c r="F9991">
        <v>1</v>
      </c>
      <c r="G9991">
        <v>18</v>
      </c>
    </row>
    <row r="9992" spans="2:7">
      <c r="B9992">
        <v>9989</v>
      </c>
      <c r="C9992" t="s">
        <v>10017</v>
      </c>
      <c r="D9992">
        <v>20</v>
      </c>
      <c r="E9992">
        <v>0</v>
      </c>
      <c r="F9992">
        <v>7</v>
      </c>
      <c r="G9992">
        <v>21</v>
      </c>
    </row>
    <row r="9993" spans="2:7">
      <c r="B9993">
        <v>9990</v>
      </c>
      <c r="C9993" t="s">
        <v>10018</v>
      </c>
      <c r="D9993">
        <v>20</v>
      </c>
      <c r="E9993">
        <v>0</v>
      </c>
      <c r="F9993">
        <v>1</v>
      </c>
      <c r="G9993">
        <v>13</v>
      </c>
    </row>
    <row r="9994" spans="2:7">
      <c r="B9994">
        <v>9991</v>
      </c>
      <c r="C9994" t="s">
        <v>10019</v>
      </c>
      <c r="D9994">
        <v>20</v>
      </c>
      <c r="E9994">
        <v>0</v>
      </c>
      <c r="F9994">
        <v>1</v>
      </c>
      <c r="G9994">
        <v>19</v>
      </c>
    </row>
    <row r="9995" spans="2:7">
      <c r="B9995">
        <v>9992</v>
      </c>
      <c r="C9995" t="s">
        <v>10020</v>
      </c>
      <c r="D9995">
        <v>20</v>
      </c>
      <c r="E9995">
        <v>0</v>
      </c>
      <c r="F9995">
        <v>1</v>
      </c>
      <c r="G9995">
        <v>14</v>
      </c>
    </row>
    <row r="9996" spans="2:7">
      <c r="B9996">
        <v>9993</v>
      </c>
      <c r="C9996" t="s">
        <v>10021</v>
      </c>
      <c r="D9996">
        <v>20</v>
      </c>
      <c r="E9996">
        <v>0</v>
      </c>
      <c r="F9996">
        <v>1</v>
      </c>
      <c r="G9996">
        <v>19</v>
      </c>
    </row>
    <row r="9997" spans="2:7">
      <c r="B9997">
        <v>9994</v>
      </c>
      <c r="C9997" t="s">
        <v>10022</v>
      </c>
      <c r="D9997">
        <v>20</v>
      </c>
      <c r="E9997">
        <v>530.22601335989998</v>
      </c>
      <c r="F9997">
        <v>1</v>
      </c>
      <c r="G9997">
        <v>19</v>
      </c>
    </row>
    <row r="9998" spans="2:7">
      <c r="B9998">
        <v>9995</v>
      </c>
      <c r="C9998" t="s">
        <v>10023</v>
      </c>
      <c r="D9998">
        <v>20</v>
      </c>
      <c r="E9998">
        <v>0</v>
      </c>
      <c r="F9998">
        <v>1</v>
      </c>
      <c r="G9998">
        <v>19</v>
      </c>
    </row>
    <row r="9999" spans="2:7">
      <c r="B9999">
        <v>9996</v>
      </c>
      <c r="C9999" t="s">
        <v>10024</v>
      </c>
      <c r="D9999">
        <v>20</v>
      </c>
      <c r="E9999">
        <v>310.78268675986999</v>
      </c>
      <c r="F9999">
        <v>4</v>
      </c>
      <c r="G9999">
        <v>33</v>
      </c>
    </row>
    <row r="10000" spans="2:7">
      <c r="B10000">
        <v>9997</v>
      </c>
      <c r="C10000" t="s">
        <v>10025</v>
      </c>
      <c r="D10000">
        <v>20</v>
      </c>
      <c r="E10000">
        <v>0</v>
      </c>
      <c r="F10000">
        <v>1</v>
      </c>
      <c r="G10000">
        <v>13</v>
      </c>
    </row>
    <row r="10001" spans="2:7">
      <c r="B10001">
        <v>9998</v>
      </c>
      <c r="C10001" t="s">
        <v>10026</v>
      </c>
      <c r="D10001">
        <v>20</v>
      </c>
      <c r="E10001">
        <v>0</v>
      </c>
      <c r="F10001">
        <v>1</v>
      </c>
      <c r="G10001">
        <v>14</v>
      </c>
    </row>
    <row r="10002" spans="2:7">
      <c r="B10002">
        <v>9999</v>
      </c>
      <c r="C10002" t="s">
        <v>10027</v>
      </c>
      <c r="D10002">
        <v>20</v>
      </c>
      <c r="E10002">
        <v>0</v>
      </c>
      <c r="F10002">
        <v>2</v>
      </c>
      <c r="G10002">
        <v>14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C7D2-D165-8B4D-941F-1B770451F308}">
  <dimension ref="B2:AN43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44" t="s">
        <v>4</v>
      </c>
      <c r="AN2" s="45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4" t="s">
        <v>21</v>
      </c>
      <c r="AN3" s="54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/>
      <c r="D7" s="55" t="s">
        <v>10030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24">
        <v>44035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46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49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1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10031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D19&amp;"フライテック "</f>
        <v xml:space="preserve">【Java】Dateクラスを使って現在日時を取得する！サンプルコード付き！フライテック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2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2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10032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10033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10034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/>
      <c r="E35" s="29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 t="s">
        <v>8</v>
      </c>
      <c r="E36" s="8" t="s">
        <v>10035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 t="s">
        <v>7</v>
      </c>
      <c r="E38" s="8" t="s">
        <v>10036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 t="s">
        <v>8</v>
      </c>
      <c r="E40" s="8" t="s">
        <v>10037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10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2"/>
    </row>
  </sheetData>
  <mergeCells count="6">
    <mergeCell ref="AM2:AN2"/>
    <mergeCell ref="AM3:AN3"/>
    <mergeCell ref="D15:S15"/>
    <mergeCell ref="D16:S16"/>
    <mergeCell ref="D23:S23"/>
    <mergeCell ref="E26:T26"/>
  </mergeCells>
  <phoneticPr fontId="1"/>
  <hyperlinks>
    <hyperlink ref="AM3:AN3" location="目次!A1" display="目次" xr:uid="{12BF5BD0-F6F7-9B4D-8E5A-81D5E4375B5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6F06E-970F-E74C-8D71-39E35F551D1E}">
  <dimension ref="B2:AN44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9.6640625" style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44" t="s">
        <v>4</v>
      </c>
      <c r="AN2" s="45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4" t="s">
        <v>21</v>
      </c>
      <c r="AN3" s="54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/>
      <c r="D7" s="55" t="s">
        <v>10030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24">
        <v>44035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46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49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1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10038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D19&amp;"フライテック "</f>
        <v xml:space="preserve">【Java】StringとStringBuilderとで比較する！サンプルコード付きフライテック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2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2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10039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10040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10041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10042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7</v>
      </c>
      <c r="E37" s="8" t="s">
        <v>10036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10043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7</v>
      </c>
      <c r="E41" s="8" t="s">
        <v>10044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8" t="s">
        <v>10045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10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2"/>
    </row>
  </sheetData>
  <mergeCells count="6">
    <mergeCell ref="AM2:AN2"/>
    <mergeCell ref="AM3:AN3"/>
    <mergeCell ref="D15:S15"/>
    <mergeCell ref="D16:S16"/>
    <mergeCell ref="D23:S23"/>
    <mergeCell ref="E26:T26"/>
  </mergeCells>
  <phoneticPr fontId="1"/>
  <hyperlinks>
    <hyperlink ref="AM3:AN3" location="目次!A1" display="目次" xr:uid="{6B301AAD-5A89-294D-922F-334AD99C8A0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96A79-ECD7-A14B-BEE6-B1B3E24F2DD5}">
  <dimension ref="B2:AN44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1.83203125" style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44" t="s">
        <v>4</v>
      </c>
      <c r="AN2" s="45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4" t="s">
        <v>21</v>
      </c>
      <c r="AN3" s="54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/>
      <c r="D7" s="55" t="s">
        <v>10030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24">
        <v>44035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46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49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1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10053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D19&amp;"フライテック "</f>
        <v xml:space="preserve">【Java】toUpperCase()、toLowerCase()を使ってアルファベットを大文字・小文字に変換！フライテック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2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2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10046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10047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10048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10049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7</v>
      </c>
      <c r="E37" s="8" t="s">
        <v>10050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10051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7</v>
      </c>
      <c r="E41" s="8" t="s">
        <v>10036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8" t="s">
        <v>10052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10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2"/>
    </row>
  </sheetData>
  <mergeCells count="6">
    <mergeCell ref="AM2:AN2"/>
    <mergeCell ref="AM3:AN3"/>
    <mergeCell ref="D15:S15"/>
    <mergeCell ref="D16:S16"/>
    <mergeCell ref="D23:S23"/>
    <mergeCell ref="E26:T26"/>
  </mergeCells>
  <phoneticPr fontId="1"/>
  <hyperlinks>
    <hyperlink ref="AM3:AN3" location="目次!A1" display="目次" xr:uid="{1C669FFE-AABF-E148-A50D-1A695151235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2E365-0C54-644C-B1CC-3C10D184211D}">
  <dimension ref="B2:AN42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44" t="s">
        <v>4</v>
      </c>
      <c r="AN2" s="45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4" t="s">
        <v>21</v>
      </c>
      <c r="AN3" s="54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/>
      <c r="D7" s="55" t="s">
        <v>10030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58">
        <v>44035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46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49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1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10059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D19&amp;"フライテック "</f>
        <v xml:space="preserve">【Java】equalsIgnoreCase()を使って大文字・小文字を区別せずに文字列を比較する！フライテック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2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2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10054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10055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10056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10057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7</v>
      </c>
      <c r="E37" s="8" t="s">
        <v>10036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10058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10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2"/>
    </row>
  </sheetData>
  <mergeCells count="6">
    <mergeCell ref="AM2:AN2"/>
    <mergeCell ref="AM3:AN3"/>
    <mergeCell ref="D15:S15"/>
    <mergeCell ref="D16:S16"/>
    <mergeCell ref="D23:S23"/>
    <mergeCell ref="E26:T26"/>
  </mergeCells>
  <phoneticPr fontId="1"/>
  <hyperlinks>
    <hyperlink ref="AM3:AN3" location="目次!A1" display="目次" xr:uid="{967D54D7-BCE7-5644-9B30-4D8ECD44A3F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66AB2-C44B-1F44-ACE8-9790B293D419}">
  <dimension ref="B2:AN46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1.1640625" style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44" t="s">
        <v>4</v>
      </c>
      <c r="AN2" s="45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4" t="s">
        <v>21</v>
      </c>
      <c r="AN3" s="54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/>
      <c r="D7" s="55" t="s">
        <v>10030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24">
        <v>44035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46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49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1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10067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D19&amp;"フライテック "</f>
        <v xml:space="preserve">【Java】Calenderクラスのadd()メソッドを使って日時の計算を行う！フライテック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2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2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10060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10061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10062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10063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8</v>
      </c>
      <c r="E37" s="8" t="s">
        <v>10064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10065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7</v>
      </c>
      <c r="E41" s="8" t="s">
        <v>10036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 ht="17" customHeight="1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8" t="s">
        <v>10066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2"/>
    </row>
  </sheetData>
  <mergeCells count="6">
    <mergeCell ref="AM2:AN2"/>
    <mergeCell ref="AM3:AN3"/>
    <mergeCell ref="D15:S15"/>
    <mergeCell ref="D16:S16"/>
    <mergeCell ref="D23:S23"/>
    <mergeCell ref="E26:T26"/>
  </mergeCells>
  <phoneticPr fontId="1"/>
  <hyperlinks>
    <hyperlink ref="AM3:AN3" location="目次!A1" display="目次" xr:uid="{7BB8D326-4360-0D41-A7E1-8D269CC5184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BADD4-B0CB-EC47-B84D-D68DF4B7AF48}">
  <dimension ref="B2:AN45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44" t="s">
        <v>4</v>
      </c>
      <c r="AN2" s="45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4" t="s">
        <v>21</v>
      </c>
      <c r="AN3" s="54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/>
      <c r="D7" s="55" t="s">
        <v>10030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24">
        <v>44035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46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49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1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10068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D19&amp;"フライテック "</f>
        <v xml:space="preserve">【Java】replace()メソッドを使って文字列を置換する！フライテック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2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2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10074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10069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10070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/>
      <c r="E35" s="29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 t="s">
        <v>8</v>
      </c>
      <c r="E36" s="8" t="s">
        <v>10071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 t="s">
        <v>8</v>
      </c>
      <c r="E38" s="8" t="s">
        <v>10072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 t="s">
        <v>7</v>
      </c>
      <c r="E40" s="56" t="s">
        <v>10036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 t="s">
        <v>8</v>
      </c>
      <c r="E42" s="8" t="s">
        <v>10073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10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2"/>
    </row>
  </sheetData>
  <mergeCells count="6">
    <mergeCell ref="AM2:AN2"/>
    <mergeCell ref="AM3:AN3"/>
    <mergeCell ref="D15:S15"/>
    <mergeCell ref="D16:S16"/>
    <mergeCell ref="D23:S23"/>
    <mergeCell ref="E26:T26"/>
  </mergeCells>
  <phoneticPr fontId="1"/>
  <hyperlinks>
    <hyperlink ref="AM3:AN3" location="目次!A1" display="目次" xr:uid="{F397B71D-1EA8-E04D-927F-E6BE710EB04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91C22-4561-BC4B-95FE-1A19F2980265}">
  <dimension ref="B2:AN45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44" t="s">
        <v>4</v>
      </c>
      <c r="AN2" s="45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4" t="s">
        <v>21</v>
      </c>
      <c r="AN3" s="54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/>
      <c r="D7" s="55" t="s">
        <v>10030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57">
        <v>44035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46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49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1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10075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D19&amp;"フライテック "</f>
        <v xml:space="preserve">【Java】startsWith()とendsWith()を使い、文字列が特定の文字列で始まるのか終わるのかを調べる！フライテック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2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2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10076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10077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10078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/>
      <c r="E35" s="29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 t="s">
        <v>8</v>
      </c>
      <c r="E36" s="8" t="s">
        <v>10079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 t="s">
        <v>7</v>
      </c>
      <c r="E38" s="8" t="s">
        <v>10080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 t="s">
        <v>8</v>
      </c>
      <c r="E40" s="8" t="s">
        <v>10081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 t="s">
        <v>7</v>
      </c>
      <c r="E42" s="8" t="s">
        <v>10036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 t="s">
        <v>8</v>
      </c>
      <c r="E44" s="8" t="s">
        <v>10082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10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2"/>
    </row>
  </sheetData>
  <mergeCells count="6">
    <mergeCell ref="AM2:AN2"/>
    <mergeCell ref="AM3:AN3"/>
    <mergeCell ref="D15:S15"/>
    <mergeCell ref="D16:S16"/>
    <mergeCell ref="D23:S23"/>
    <mergeCell ref="E26:T26"/>
  </mergeCells>
  <phoneticPr fontId="1"/>
  <hyperlinks>
    <hyperlink ref="AM3:AN3" location="目次!A1" display="目次" xr:uid="{506F6155-393E-F649-8739-BCFC656C803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目次</vt:lpstr>
      <vt:lpstr>Sheet1</vt:lpstr>
      <vt:lpstr>java 現在日時</vt:lpstr>
      <vt:lpstr>java_equals</vt:lpstr>
      <vt:lpstr>java_toUpperCase()、toLowerCase(</vt:lpstr>
      <vt:lpstr>java equalsIgnoreCase()</vt:lpstr>
      <vt:lpstr>java add()</vt:lpstr>
      <vt:lpstr>java replace()</vt:lpstr>
      <vt:lpstr>Sheet8</vt:lpstr>
      <vt:lpstr>xxxtemplate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2015-06-05T18:19:34Z</dcterms:created>
  <dcterms:modified xsi:type="dcterms:W3CDTF">2020-07-26T09:58:07Z</dcterms:modified>
</cp:coreProperties>
</file>