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S\Downloads\"/>
    </mc:Choice>
  </mc:AlternateContent>
  <bookViews>
    <workbookView xWindow="0" yWindow="0" windowWidth="28800" windowHeight="1233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3" i="1" l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A23" i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B22" i="1"/>
  <c r="C22" i="1" s="1"/>
  <c r="C23" i="1" s="1"/>
  <c r="C24" i="1" s="1"/>
  <c r="C25" i="1" s="1"/>
  <c r="C26" i="1" s="1"/>
  <c r="C27" i="1" s="1"/>
  <c r="C28" i="1" s="1"/>
  <c r="C29" i="1" s="1"/>
  <c r="A22" i="1"/>
  <c r="C30" i="1" l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D24" i="1"/>
  <c r="D22" i="1"/>
  <c r="E22" i="1" l="1"/>
  <c r="D23" i="1"/>
  <c r="E24" i="1"/>
  <c r="D25" i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F24" i="1" l="1"/>
  <c r="E25" i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F22" i="1"/>
  <c r="E23" i="1"/>
  <c r="G22" i="1" l="1"/>
  <c r="F23" i="1"/>
  <c r="G24" i="1"/>
  <c r="F25" i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H24" i="1" l="1"/>
  <c r="G25" i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H22" i="1"/>
  <c r="G23" i="1"/>
  <c r="I22" i="1" l="1"/>
  <c r="H23" i="1"/>
  <c r="H25" i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l="1"/>
  <c r="H41" i="1" s="1"/>
  <c r="I39" i="1"/>
  <c r="J22" i="1"/>
  <c r="I23" i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K22" i="1" l="1"/>
  <c r="J23" i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I40" i="1"/>
  <c r="I41" i="1" s="1"/>
  <c r="J39" i="1"/>
  <c r="J40" i="1" l="1"/>
  <c r="J41" i="1" s="1"/>
  <c r="K39" i="1"/>
  <c r="L22" i="1"/>
  <c r="K23" i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M22" i="1" l="1"/>
  <c r="L23" i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K40" i="1"/>
  <c r="K41" i="1" s="1"/>
  <c r="L39" i="1"/>
  <c r="L40" i="1" l="1"/>
  <c r="L41" i="1" s="1"/>
  <c r="M39" i="1"/>
  <c r="N22" i="1"/>
  <c r="M23" i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O22" i="1" l="1"/>
  <c r="N23" i="1"/>
  <c r="N24" i="1" s="1"/>
  <c r="N25" i="1" s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M40" i="1"/>
  <c r="M41" i="1" s="1"/>
  <c r="N39" i="1"/>
  <c r="N40" i="1" s="1"/>
  <c r="N41" i="1" s="1"/>
  <c r="P22" i="1" l="1"/>
  <c r="O23" i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Q22" i="1" l="1"/>
  <c r="P23" i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R22" i="1" l="1"/>
  <c r="Q23" i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S22" i="1" l="1"/>
  <c r="R23" i="1"/>
  <c r="R24" i="1" s="1"/>
  <c r="R25" i="1" s="1"/>
  <c r="R26" i="1" s="1"/>
  <c r="R27" i="1" s="1"/>
  <c r="R28" i="1" s="1"/>
  <c r="R29" i="1" s="1"/>
  <c r="R30" i="1" s="1"/>
  <c r="R31" i="1" s="1"/>
  <c r="R32" i="1" s="1"/>
  <c r="R33" i="1" s="1"/>
  <c r="R34" i="1" s="1"/>
  <c r="R35" i="1" s="1"/>
  <c r="R36" i="1" s="1"/>
  <c r="R37" i="1" s="1"/>
  <c r="R38" i="1" s="1"/>
  <c r="R39" i="1" s="1"/>
  <c r="R40" i="1" s="1"/>
  <c r="R41" i="1" s="1"/>
  <c r="T22" i="1" l="1"/>
  <c r="S23" i="1"/>
  <c r="S24" i="1" s="1"/>
  <c r="S25" i="1" s="1"/>
  <c r="S26" i="1" s="1"/>
  <c r="S27" i="1" s="1"/>
  <c r="S28" i="1" s="1"/>
  <c r="S29" i="1" s="1"/>
  <c r="S30" i="1" s="1"/>
  <c r="S31" i="1" s="1"/>
  <c r="S32" i="1" s="1"/>
  <c r="S33" i="1" s="1"/>
  <c r="S34" i="1" s="1"/>
  <c r="S35" i="1" s="1"/>
  <c r="S36" i="1" s="1"/>
  <c r="S37" i="1" s="1"/>
  <c r="S38" i="1" s="1"/>
  <c r="S39" i="1" s="1"/>
  <c r="S40" i="1" s="1"/>
  <c r="S41" i="1" s="1"/>
  <c r="T23" i="1" l="1"/>
  <c r="T24" i="1" s="1"/>
  <c r="T25" i="1" s="1"/>
  <c r="T26" i="1" s="1"/>
  <c r="T27" i="1" s="1"/>
  <c r="T28" i="1" s="1"/>
  <c r="T29" i="1" s="1"/>
  <c r="T30" i="1" s="1"/>
  <c r="T31" i="1" s="1"/>
  <c r="T32" i="1" s="1"/>
  <c r="T33" i="1" s="1"/>
  <c r="T34" i="1" s="1"/>
  <c r="T35" i="1" s="1"/>
  <c r="T36" i="1" s="1"/>
  <c r="T37" i="1" s="1"/>
  <c r="T38" i="1" s="1"/>
  <c r="T39" i="1" s="1"/>
  <c r="T40" i="1" s="1"/>
  <c r="T41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ck">
        <color auto="1"/>
      </right>
      <top/>
      <bottom/>
      <diagonal/>
    </border>
    <border>
      <left/>
      <right/>
      <top/>
      <bottom style="thick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4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1"/>
  <sheetViews>
    <sheetView tabSelected="1" topLeftCell="A7" workbookViewId="0">
      <selection activeCell="X21" sqref="X21"/>
    </sheetView>
  </sheetViews>
  <sheetFormatPr defaultRowHeight="15" x14ac:dyDescent="0.25"/>
  <cols>
    <col min="1" max="1" width="11.7109375" customWidth="1"/>
  </cols>
  <sheetData>
    <row r="1" spans="1:23" x14ac:dyDescent="0.25">
      <c r="A1" s="1">
        <v>27</v>
      </c>
      <c r="B1" s="2">
        <v>29</v>
      </c>
      <c r="C1" s="2">
        <v>25</v>
      </c>
      <c r="D1" s="2">
        <v>26</v>
      </c>
      <c r="E1" s="2">
        <v>27</v>
      </c>
      <c r="F1" s="2">
        <v>28</v>
      </c>
      <c r="G1" s="2">
        <v>30</v>
      </c>
      <c r="H1" s="2">
        <v>30</v>
      </c>
      <c r="I1" s="2">
        <v>27</v>
      </c>
      <c r="J1" s="2">
        <v>26</v>
      </c>
      <c r="K1" s="2">
        <v>27</v>
      </c>
      <c r="L1" s="2">
        <v>30</v>
      </c>
      <c r="M1" s="2">
        <v>28</v>
      </c>
      <c r="N1" s="2">
        <v>25</v>
      </c>
      <c r="O1" s="2">
        <v>29</v>
      </c>
      <c r="P1" s="2">
        <v>30</v>
      </c>
      <c r="Q1" s="2">
        <v>26</v>
      </c>
      <c r="R1" s="2">
        <v>25</v>
      </c>
      <c r="S1" s="2">
        <v>27</v>
      </c>
      <c r="T1" s="3">
        <v>28</v>
      </c>
    </row>
    <row r="2" spans="1:23" ht="15.75" thickBot="1" x14ac:dyDescent="0.3">
      <c r="A2" s="4">
        <v>27</v>
      </c>
      <c r="B2" s="10">
        <v>29</v>
      </c>
      <c r="C2" s="5">
        <v>25</v>
      </c>
      <c r="D2" s="11">
        <v>27</v>
      </c>
      <c r="E2" s="11">
        <v>30</v>
      </c>
      <c r="F2" s="11">
        <v>26</v>
      </c>
      <c r="G2" s="11">
        <v>25</v>
      </c>
      <c r="H2" s="11">
        <v>26</v>
      </c>
      <c r="I2" s="10">
        <v>25</v>
      </c>
      <c r="J2" s="5">
        <v>30</v>
      </c>
      <c r="K2" s="5">
        <v>25</v>
      </c>
      <c r="L2" s="5">
        <v>25</v>
      </c>
      <c r="M2" s="5">
        <v>30</v>
      </c>
      <c r="N2" s="5">
        <v>25</v>
      </c>
      <c r="O2" s="5">
        <v>30</v>
      </c>
      <c r="P2" s="5">
        <v>28</v>
      </c>
      <c r="Q2" s="5">
        <v>28</v>
      </c>
      <c r="R2" s="5">
        <v>29</v>
      </c>
      <c r="S2" s="5">
        <v>27</v>
      </c>
      <c r="T2" s="6">
        <v>27</v>
      </c>
    </row>
    <row r="3" spans="1:23" ht="15.75" thickTop="1" x14ac:dyDescent="0.25">
      <c r="A3" s="4">
        <v>30</v>
      </c>
      <c r="B3" s="10">
        <v>30</v>
      </c>
      <c r="C3" s="5">
        <v>26</v>
      </c>
      <c r="D3" s="5">
        <v>26</v>
      </c>
      <c r="E3" s="5">
        <v>30</v>
      </c>
      <c r="F3" s="5">
        <v>28</v>
      </c>
      <c r="G3" s="5">
        <v>27</v>
      </c>
      <c r="H3" s="5">
        <v>25</v>
      </c>
      <c r="I3" s="10">
        <v>29</v>
      </c>
      <c r="J3" s="5">
        <v>30</v>
      </c>
      <c r="K3" s="5">
        <v>26</v>
      </c>
      <c r="L3" s="5">
        <v>27</v>
      </c>
      <c r="M3" s="5">
        <v>27</v>
      </c>
      <c r="N3" s="5">
        <v>26</v>
      </c>
      <c r="O3" s="5">
        <v>30</v>
      </c>
      <c r="P3" s="5">
        <v>30</v>
      </c>
      <c r="Q3" s="5">
        <v>25</v>
      </c>
      <c r="R3" s="5">
        <v>26</v>
      </c>
      <c r="S3" s="5">
        <v>29</v>
      </c>
      <c r="T3" s="6">
        <v>29</v>
      </c>
    </row>
    <row r="4" spans="1:23" x14ac:dyDescent="0.25">
      <c r="A4" s="4">
        <v>25</v>
      </c>
      <c r="B4" s="10">
        <v>30</v>
      </c>
      <c r="C4" s="5">
        <v>27</v>
      </c>
      <c r="D4" s="5">
        <v>29</v>
      </c>
      <c r="E4" s="5">
        <v>27</v>
      </c>
      <c r="F4" s="5">
        <v>26</v>
      </c>
      <c r="G4" s="5">
        <v>29</v>
      </c>
      <c r="H4" s="5">
        <v>28</v>
      </c>
      <c r="I4" s="10">
        <v>29</v>
      </c>
      <c r="J4" s="5">
        <v>25</v>
      </c>
      <c r="K4" s="5">
        <v>27</v>
      </c>
      <c r="L4" s="5">
        <v>29</v>
      </c>
      <c r="M4" s="5">
        <v>29</v>
      </c>
      <c r="N4" s="5">
        <v>29</v>
      </c>
      <c r="O4" s="5">
        <v>27</v>
      </c>
      <c r="P4" s="5">
        <v>29</v>
      </c>
      <c r="Q4" s="5">
        <v>29</v>
      </c>
      <c r="R4" s="5">
        <v>27</v>
      </c>
      <c r="S4" s="5">
        <v>30</v>
      </c>
      <c r="T4" s="6">
        <v>26</v>
      </c>
    </row>
    <row r="5" spans="1:23" x14ac:dyDescent="0.25">
      <c r="A5" s="4">
        <v>27</v>
      </c>
      <c r="B5" s="10">
        <v>30</v>
      </c>
      <c r="C5" s="5">
        <v>27</v>
      </c>
      <c r="D5" s="10">
        <v>28</v>
      </c>
      <c r="E5" s="5">
        <v>28</v>
      </c>
      <c r="F5" s="5">
        <v>26</v>
      </c>
      <c r="G5" s="5">
        <v>26</v>
      </c>
      <c r="H5" s="5">
        <v>28</v>
      </c>
      <c r="I5" s="10">
        <v>27</v>
      </c>
      <c r="J5" s="5">
        <v>25</v>
      </c>
      <c r="K5" s="5">
        <v>28</v>
      </c>
      <c r="L5" s="5">
        <v>30</v>
      </c>
      <c r="M5" s="5">
        <v>28</v>
      </c>
      <c r="N5" s="5">
        <v>27</v>
      </c>
      <c r="O5" s="5">
        <v>28</v>
      </c>
      <c r="P5" s="5">
        <v>28</v>
      </c>
      <c r="Q5" s="5">
        <v>28</v>
      </c>
      <c r="R5" s="5">
        <v>29</v>
      </c>
      <c r="S5" s="5">
        <v>30</v>
      </c>
      <c r="T5" s="6">
        <v>28</v>
      </c>
    </row>
    <row r="6" spans="1:23" x14ac:dyDescent="0.25">
      <c r="A6" s="4">
        <v>28</v>
      </c>
      <c r="B6" s="10">
        <v>30</v>
      </c>
      <c r="C6" s="5">
        <v>28</v>
      </c>
      <c r="D6" s="10">
        <v>25</v>
      </c>
      <c r="E6" s="5">
        <v>25</v>
      </c>
      <c r="F6" s="5">
        <v>25</v>
      </c>
      <c r="G6" s="5">
        <v>29</v>
      </c>
      <c r="H6" s="5">
        <v>25</v>
      </c>
      <c r="I6" s="10">
        <v>30</v>
      </c>
      <c r="J6" s="5">
        <v>25</v>
      </c>
      <c r="K6" s="5">
        <v>27</v>
      </c>
      <c r="L6" s="10">
        <v>29</v>
      </c>
      <c r="M6" s="5">
        <v>27</v>
      </c>
      <c r="N6" s="5">
        <v>26</v>
      </c>
      <c r="O6" s="5">
        <v>30</v>
      </c>
      <c r="P6" s="5">
        <v>29</v>
      </c>
      <c r="Q6" s="5">
        <v>25</v>
      </c>
      <c r="R6" s="5">
        <v>29</v>
      </c>
      <c r="S6" s="5">
        <v>27</v>
      </c>
      <c r="T6" s="6">
        <v>28</v>
      </c>
    </row>
    <row r="7" spans="1:23" x14ac:dyDescent="0.25">
      <c r="A7" s="4">
        <v>29</v>
      </c>
      <c r="B7" s="10">
        <v>25</v>
      </c>
      <c r="C7" s="5">
        <v>25</v>
      </c>
      <c r="D7" s="10">
        <v>28</v>
      </c>
      <c r="E7" s="5">
        <v>30</v>
      </c>
      <c r="F7" s="5">
        <v>26</v>
      </c>
      <c r="G7" s="5">
        <v>27</v>
      </c>
      <c r="H7" s="5">
        <v>26</v>
      </c>
      <c r="I7" s="10">
        <v>30</v>
      </c>
      <c r="J7" s="5">
        <v>26</v>
      </c>
      <c r="K7" s="5">
        <v>27</v>
      </c>
      <c r="L7" s="10">
        <v>25</v>
      </c>
      <c r="M7" s="5">
        <v>25</v>
      </c>
      <c r="N7" s="5">
        <v>29</v>
      </c>
      <c r="O7" s="5">
        <v>26</v>
      </c>
      <c r="P7" s="5">
        <v>29</v>
      </c>
      <c r="Q7" s="5">
        <v>29</v>
      </c>
      <c r="R7" s="5">
        <v>28</v>
      </c>
      <c r="S7" s="5">
        <v>30</v>
      </c>
      <c r="T7" s="6">
        <v>30</v>
      </c>
    </row>
    <row r="8" spans="1:23" x14ac:dyDescent="0.25">
      <c r="A8" s="4">
        <v>26</v>
      </c>
      <c r="B8" s="10">
        <v>28</v>
      </c>
      <c r="C8" s="5">
        <v>28</v>
      </c>
      <c r="D8" s="10">
        <v>29</v>
      </c>
      <c r="E8" s="5">
        <v>26</v>
      </c>
      <c r="F8" s="5">
        <v>30</v>
      </c>
      <c r="G8" s="5">
        <v>29</v>
      </c>
      <c r="H8" s="5">
        <v>29</v>
      </c>
      <c r="I8" s="10">
        <v>25</v>
      </c>
      <c r="J8" s="5">
        <v>29</v>
      </c>
      <c r="K8" s="5">
        <v>26</v>
      </c>
      <c r="L8" s="10">
        <v>26</v>
      </c>
      <c r="M8" s="5">
        <v>30</v>
      </c>
      <c r="N8" s="5">
        <v>25</v>
      </c>
      <c r="O8" s="5">
        <v>29</v>
      </c>
      <c r="P8" s="5">
        <v>28</v>
      </c>
      <c r="Q8" s="5">
        <v>25</v>
      </c>
      <c r="R8" s="5">
        <v>27</v>
      </c>
      <c r="S8" s="5">
        <v>30</v>
      </c>
      <c r="T8" s="6">
        <v>28</v>
      </c>
    </row>
    <row r="9" spans="1:23" x14ac:dyDescent="0.25">
      <c r="A9" s="4">
        <v>29</v>
      </c>
      <c r="B9" s="5">
        <v>26</v>
      </c>
      <c r="C9" s="5">
        <v>30</v>
      </c>
      <c r="D9" s="10">
        <v>29</v>
      </c>
      <c r="E9" s="5">
        <v>27</v>
      </c>
      <c r="F9" s="5">
        <v>28</v>
      </c>
      <c r="G9" s="5">
        <v>28</v>
      </c>
      <c r="H9" s="5">
        <v>25</v>
      </c>
      <c r="I9" s="10">
        <v>28</v>
      </c>
      <c r="J9" s="5">
        <v>25</v>
      </c>
      <c r="K9" s="5">
        <v>25</v>
      </c>
      <c r="L9" s="10">
        <v>27</v>
      </c>
      <c r="M9" s="5">
        <v>29</v>
      </c>
      <c r="N9" s="5">
        <v>29</v>
      </c>
      <c r="O9" s="10">
        <v>27</v>
      </c>
      <c r="P9" s="5">
        <v>26</v>
      </c>
      <c r="Q9" s="5">
        <v>29</v>
      </c>
      <c r="R9" s="5">
        <v>27</v>
      </c>
      <c r="S9" s="5">
        <v>28</v>
      </c>
      <c r="T9" s="6">
        <v>26</v>
      </c>
    </row>
    <row r="10" spans="1:23" x14ac:dyDescent="0.25">
      <c r="A10" s="4">
        <v>26</v>
      </c>
      <c r="B10" s="5">
        <v>28</v>
      </c>
      <c r="C10" s="5">
        <v>28</v>
      </c>
      <c r="D10" s="10">
        <v>25</v>
      </c>
      <c r="E10" s="5">
        <v>26</v>
      </c>
      <c r="F10" s="10">
        <v>27</v>
      </c>
      <c r="G10" s="5">
        <v>30</v>
      </c>
      <c r="H10" s="5">
        <v>27</v>
      </c>
      <c r="I10" s="5">
        <v>27</v>
      </c>
      <c r="J10" s="5">
        <v>27</v>
      </c>
      <c r="K10" s="5">
        <v>30</v>
      </c>
      <c r="L10" s="10">
        <v>26</v>
      </c>
      <c r="M10" s="5">
        <v>30</v>
      </c>
      <c r="N10" s="5">
        <v>25</v>
      </c>
      <c r="O10" s="10">
        <v>25</v>
      </c>
      <c r="P10" s="5">
        <v>26</v>
      </c>
      <c r="Q10" s="5">
        <v>29</v>
      </c>
      <c r="R10" s="5">
        <v>25</v>
      </c>
      <c r="S10" s="5">
        <v>26</v>
      </c>
      <c r="T10" s="6">
        <v>28</v>
      </c>
    </row>
    <row r="11" spans="1:23" x14ac:dyDescent="0.25">
      <c r="A11" s="4">
        <v>30</v>
      </c>
      <c r="B11" s="5">
        <v>30</v>
      </c>
      <c r="C11" s="5">
        <v>27</v>
      </c>
      <c r="D11" s="10">
        <v>29</v>
      </c>
      <c r="E11" s="5">
        <v>26</v>
      </c>
      <c r="F11" s="10">
        <v>26</v>
      </c>
      <c r="G11" s="5">
        <v>30</v>
      </c>
      <c r="H11" s="5">
        <v>25</v>
      </c>
      <c r="I11" s="5">
        <v>25</v>
      </c>
      <c r="J11" s="5">
        <v>30</v>
      </c>
      <c r="K11" s="5">
        <v>26</v>
      </c>
      <c r="L11" s="10">
        <v>27</v>
      </c>
      <c r="M11" s="5">
        <v>27</v>
      </c>
      <c r="N11" s="5">
        <v>25</v>
      </c>
      <c r="O11" s="10">
        <v>25</v>
      </c>
      <c r="P11" s="5">
        <v>25</v>
      </c>
      <c r="Q11" s="5">
        <v>30</v>
      </c>
      <c r="R11" s="5">
        <v>28</v>
      </c>
      <c r="S11" s="5">
        <v>26</v>
      </c>
      <c r="T11" s="6">
        <v>25</v>
      </c>
    </row>
    <row r="12" spans="1:23" x14ac:dyDescent="0.25">
      <c r="A12" s="4">
        <v>27</v>
      </c>
      <c r="B12" s="5">
        <v>26</v>
      </c>
      <c r="C12" s="5">
        <v>29</v>
      </c>
      <c r="D12" s="10">
        <v>25</v>
      </c>
      <c r="E12" s="5">
        <v>29</v>
      </c>
      <c r="F12" s="10">
        <v>25</v>
      </c>
      <c r="G12" s="5">
        <v>30</v>
      </c>
      <c r="H12" s="5">
        <v>27</v>
      </c>
      <c r="I12" s="5">
        <v>25</v>
      </c>
      <c r="J12" s="5">
        <v>29</v>
      </c>
      <c r="K12" s="5">
        <v>29</v>
      </c>
      <c r="L12" s="10">
        <v>26</v>
      </c>
      <c r="M12" s="5">
        <v>25</v>
      </c>
      <c r="N12" s="5">
        <v>30</v>
      </c>
      <c r="O12" s="10">
        <v>29</v>
      </c>
      <c r="P12" s="5">
        <v>25</v>
      </c>
      <c r="Q12" s="5">
        <v>28</v>
      </c>
      <c r="R12" s="5">
        <v>30</v>
      </c>
      <c r="S12" s="5">
        <v>26</v>
      </c>
      <c r="T12" s="6">
        <v>26</v>
      </c>
      <c r="V12">
        <v>1099</v>
      </c>
      <c r="W12">
        <v>1026</v>
      </c>
    </row>
    <row r="13" spans="1:23" x14ac:dyDescent="0.25">
      <c r="A13" s="4">
        <v>25</v>
      </c>
      <c r="B13" s="5">
        <v>29</v>
      </c>
      <c r="C13" s="5">
        <v>27</v>
      </c>
      <c r="D13" s="10">
        <v>27</v>
      </c>
      <c r="E13" s="5">
        <v>29</v>
      </c>
      <c r="F13" s="10">
        <v>25</v>
      </c>
      <c r="G13" s="5">
        <v>30</v>
      </c>
      <c r="H13" s="5">
        <v>27</v>
      </c>
      <c r="I13" s="5">
        <v>25</v>
      </c>
      <c r="J13" s="5">
        <v>29</v>
      </c>
      <c r="K13" s="5">
        <v>25</v>
      </c>
      <c r="L13" s="10">
        <v>26</v>
      </c>
      <c r="M13" s="5">
        <v>30</v>
      </c>
      <c r="N13" s="5">
        <v>27</v>
      </c>
      <c r="O13" s="10">
        <v>26</v>
      </c>
      <c r="P13" s="5">
        <v>27</v>
      </c>
      <c r="Q13" s="5">
        <v>30</v>
      </c>
      <c r="R13" s="5">
        <v>26</v>
      </c>
      <c r="S13" s="5">
        <v>27</v>
      </c>
      <c r="T13" s="6">
        <v>28</v>
      </c>
    </row>
    <row r="14" spans="1:23" x14ac:dyDescent="0.25">
      <c r="A14" s="4">
        <v>27</v>
      </c>
      <c r="B14" s="5">
        <v>30</v>
      </c>
      <c r="C14" s="5">
        <v>30</v>
      </c>
      <c r="D14" s="5">
        <v>26</v>
      </c>
      <c r="E14" s="5">
        <v>28</v>
      </c>
      <c r="F14" s="10">
        <v>27</v>
      </c>
      <c r="G14" s="5">
        <v>25</v>
      </c>
      <c r="H14" s="5">
        <v>29</v>
      </c>
      <c r="I14" s="5">
        <v>26</v>
      </c>
      <c r="J14" s="5">
        <v>27</v>
      </c>
      <c r="K14" s="5">
        <v>30</v>
      </c>
      <c r="L14" s="10">
        <v>26</v>
      </c>
      <c r="M14" s="5">
        <v>28</v>
      </c>
      <c r="N14" s="5">
        <v>28</v>
      </c>
      <c r="O14" s="10">
        <v>28</v>
      </c>
      <c r="P14" s="5">
        <v>30</v>
      </c>
      <c r="Q14" s="5">
        <v>26</v>
      </c>
      <c r="R14" s="5">
        <v>29</v>
      </c>
      <c r="S14" s="5">
        <v>27</v>
      </c>
      <c r="T14" s="6">
        <v>30</v>
      </c>
    </row>
    <row r="15" spans="1:23" x14ac:dyDescent="0.25">
      <c r="A15" s="4">
        <v>26</v>
      </c>
      <c r="B15" s="5">
        <v>27</v>
      </c>
      <c r="C15" s="5">
        <v>28</v>
      </c>
      <c r="D15" s="5">
        <v>27</v>
      </c>
      <c r="E15" s="5">
        <v>26</v>
      </c>
      <c r="F15" s="10">
        <v>28</v>
      </c>
      <c r="G15" s="5">
        <v>26</v>
      </c>
      <c r="H15" s="5">
        <v>26</v>
      </c>
      <c r="I15" s="5">
        <v>26</v>
      </c>
      <c r="J15" s="5">
        <v>28</v>
      </c>
      <c r="K15" s="5">
        <v>29</v>
      </c>
      <c r="L15" s="5">
        <v>27</v>
      </c>
      <c r="M15" s="5">
        <v>26</v>
      </c>
      <c r="N15" s="5">
        <v>28</v>
      </c>
      <c r="O15" s="10">
        <v>29</v>
      </c>
      <c r="P15" s="5">
        <v>30</v>
      </c>
      <c r="Q15" s="5">
        <v>30</v>
      </c>
      <c r="R15" s="5">
        <v>29</v>
      </c>
      <c r="S15" s="5">
        <v>27</v>
      </c>
      <c r="T15" s="6">
        <v>29</v>
      </c>
    </row>
    <row r="16" spans="1:23" x14ac:dyDescent="0.25">
      <c r="A16" s="4">
        <v>27</v>
      </c>
      <c r="B16" s="5">
        <v>27</v>
      </c>
      <c r="C16" s="5">
        <v>26</v>
      </c>
      <c r="D16" s="5">
        <v>30</v>
      </c>
      <c r="E16" s="5">
        <v>26</v>
      </c>
      <c r="F16" s="10">
        <v>29</v>
      </c>
      <c r="G16" s="5">
        <v>27</v>
      </c>
      <c r="H16" s="5">
        <v>28</v>
      </c>
      <c r="I16" s="5">
        <v>30</v>
      </c>
      <c r="J16" s="5">
        <v>27</v>
      </c>
      <c r="K16" s="5">
        <v>28</v>
      </c>
      <c r="L16" s="5">
        <v>30</v>
      </c>
      <c r="M16" s="5">
        <v>26</v>
      </c>
      <c r="N16" s="5">
        <v>29</v>
      </c>
      <c r="O16" s="10">
        <v>29</v>
      </c>
      <c r="P16" s="5">
        <v>28</v>
      </c>
      <c r="Q16" s="5">
        <v>28</v>
      </c>
      <c r="R16" s="5">
        <v>26</v>
      </c>
      <c r="S16" s="5">
        <v>26</v>
      </c>
      <c r="T16" s="6">
        <v>25</v>
      </c>
    </row>
    <row r="17" spans="1:20" ht="15.75" thickBot="1" x14ac:dyDescent="0.3">
      <c r="A17" s="4">
        <v>29</v>
      </c>
      <c r="B17" s="5">
        <v>30</v>
      </c>
      <c r="C17" s="5">
        <v>30</v>
      </c>
      <c r="D17" s="5">
        <v>29</v>
      </c>
      <c r="E17" s="5">
        <v>30</v>
      </c>
      <c r="F17" s="10">
        <v>26</v>
      </c>
      <c r="G17" s="5">
        <v>28</v>
      </c>
      <c r="H17" s="5">
        <v>26</v>
      </c>
      <c r="I17" s="11">
        <v>28</v>
      </c>
      <c r="J17" s="11">
        <v>30</v>
      </c>
      <c r="K17" s="11">
        <v>25</v>
      </c>
      <c r="L17" s="11">
        <v>29</v>
      </c>
      <c r="M17" s="11">
        <v>25</v>
      </c>
      <c r="N17" s="11">
        <v>27</v>
      </c>
      <c r="O17" s="10">
        <v>26</v>
      </c>
      <c r="P17" s="5">
        <v>25</v>
      </c>
      <c r="Q17" s="5">
        <v>25</v>
      </c>
      <c r="R17" s="5">
        <v>29</v>
      </c>
      <c r="S17" s="5">
        <v>27</v>
      </c>
      <c r="T17" s="6">
        <v>28</v>
      </c>
    </row>
    <row r="18" spans="1:20" ht="15.75" thickTop="1" x14ac:dyDescent="0.25">
      <c r="A18" s="4">
        <v>29</v>
      </c>
      <c r="B18" s="5">
        <v>30</v>
      </c>
      <c r="C18" s="5">
        <v>26</v>
      </c>
      <c r="D18" s="5">
        <v>28</v>
      </c>
      <c r="E18" s="5">
        <v>26</v>
      </c>
      <c r="F18" s="10">
        <v>26</v>
      </c>
      <c r="G18" s="5">
        <v>29</v>
      </c>
      <c r="H18" s="5">
        <v>28</v>
      </c>
      <c r="I18" s="5">
        <v>29</v>
      </c>
      <c r="J18" s="5">
        <v>29</v>
      </c>
      <c r="K18" s="5">
        <v>25</v>
      </c>
      <c r="L18" s="5">
        <v>27</v>
      </c>
      <c r="M18" s="5">
        <v>25</v>
      </c>
      <c r="N18" s="5">
        <v>29</v>
      </c>
      <c r="O18" s="10">
        <v>27</v>
      </c>
      <c r="P18" s="5">
        <v>29</v>
      </c>
      <c r="Q18" s="5">
        <v>25</v>
      </c>
      <c r="R18" s="5">
        <v>29</v>
      </c>
      <c r="S18" s="5">
        <v>29</v>
      </c>
      <c r="T18" s="6">
        <v>28</v>
      </c>
    </row>
    <row r="19" spans="1:20" x14ac:dyDescent="0.25">
      <c r="A19" s="4">
        <v>30</v>
      </c>
      <c r="B19" s="5">
        <v>30</v>
      </c>
      <c r="C19" s="5">
        <v>28</v>
      </c>
      <c r="D19" s="5">
        <v>27</v>
      </c>
      <c r="E19" s="5">
        <v>30</v>
      </c>
      <c r="F19" s="5">
        <v>27</v>
      </c>
      <c r="G19" s="5">
        <v>28</v>
      </c>
      <c r="H19" s="5">
        <v>26</v>
      </c>
      <c r="I19" s="5">
        <v>27</v>
      </c>
      <c r="J19" s="5">
        <v>25</v>
      </c>
      <c r="K19" s="5">
        <v>26</v>
      </c>
      <c r="L19" s="5">
        <v>25</v>
      </c>
      <c r="M19" s="5">
        <v>28</v>
      </c>
      <c r="N19" s="5">
        <v>26</v>
      </c>
      <c r="O19" s="5">
        <v>28</v>
      </c>
      <c r="P19" s="5">
        <v>26</v>
      </c>
      <c r="Q19" s="5">
        <v>27</v>
      </c>
      <c r="R19" s="5">
        <v>27</v>
      </c>
      <c r="S19" s="5">
        <v>27</v>
      </c>
      <c r="T19" s="6">
        <v>25</v>
      </c>
    </row>
    <row r="20" spans="1:20" ht="15.75" thickBot="1" x14ac:dyDescent="0.3">
      <c r="A20" s="7">
        <v>25</v>
      </c>
      <c r="B20" s="8">
        <v>27</v>
      </c>
      <c r="C20" s="8">
        <v>30</v>
      </c>
      <c r="D20" s="8">
        <v>26</v>
      </c>
      <c r="E20" s="8">
        <v>29</v>
      </c>
      <c r="F20" s="8">
        <v>28</v>
      </c>
      <c r="G20" s="8">
        <v>25</v>
      </c>
      <c r="H20" s="8">
        <v>29</v>
      </c>
      <c r="I20" s="8">
        <v>27</v>
      </c>
      <c r="J20" s="8">
        <v>27</v>
      </c>
      <c r="K20" s="8">
        <v>27</v>
      </c>
      <c r="L20" s="8">
        <v>27</v>
      </c>
      <c r="M20" s="8">
        <v>27</v>
      </c>
      <c r="N20" s="8">
        <v>29</v>
      </c>
      <c r="O20" s="8">
        <v>25</v>
      </c>
      <c r="P20" s="8">
        <v>25</v>
      </c>
      <c r="Q20" s="8">
        <v>30</v>
      </c>
      <c r="R20" s="8">
        <v>26</v>
      </c>
      <c r="S20" s="8">
        <v>29</v>
      </c>
      <c r="T20" s="9">
        <v>25</v>
      </c>
    </row>
    <row r="21" spans="1:20" ht="15.75" thickBot="1" x14ac:dyDescent="0.3">
      <c r="A21" s="12"/>
    </row>
    <row r="22" spans="1:20" x14ac:dyDescent="0.25">
      <c r="A22" s="1">
        <f>A1</f>
        <v>27</v>
      </c>
      <c r="B22" s="2">
        <f>A22+B1</f>
        <v>56</v>
      </c>
      <c r="C22" s="2">
        <f t="shared" ref="C22:T24" si="0">B22+C1</f>
        <v>81</v>
      </c>
      <c r="D22" s="2">
        <f t="shared" si="0"/>
        <v>107</v>
      </c>
      <c r="E22" s="2">
        <f t="shared" si="0"/>
        <v>134</v>
      </c>
      <c r="F22" s="2">
        <f t="shared" si="0"/>
        <v>162</v>
      </c>
      <c r="G22" s="2">
        <f t="shared" si="0"/>
        <v>192</v>
      </c>
      <c r="H22" s="2">
        <f t="shared" si="0"/>
        <v>222</v>
      </c>
      <c r="I22" s="2">
        <f t="shared" si="0"/>
        <v>249</v>
      </c>
      <c r="J22" s="2">
        <f t="shared" si="0"/>
        <v>275</v>
      </c>
      <c r="K22" s="2">
        <f t="shared" si="0"/>
        <v>302</v>
      </c>
      <c r="L22" s="2">
        <f t="shared" si="0"/>
        <v>332</v>
      </c>
      <c r="M22" s="2">
        <f t="shared" si="0"/>
        <v>360</v>
      </c>
      <c r="N22" s="2">
        <f t="shared" si="0"/>
        <v>385</v>
      </c>
      <c r="O22" s="2">
        <f t="shared" si="0"/>
        <v>414</v>
      </c>
      <c r="P22" s="2">
        <f t="shared" si="0"/>
        <v>444</v>
      </c>
      <c r="Q22" s="2">
        <f t="shared" si="0"/>
        <v>470</v>
      </c>
      <c r="R22" s="2">
        <f t="shared" si="0"/>
        <v>495</v>
      </c>
      <c r="S22" s="2">
        <f t="shared" si="0"/>
        <v>522</v>
      </c>
      <c r="T22" s="3">
        <f t="shared" si="0"/>
        <v>550</v>
      </c>
    </row>
    <row r="23" spans="1:20" ht="15.75" thickBot="1" x14ac:dyDescent="0.3">
      <c r="A23" s="4">
        <f>A22+A2</f>
        <v>54</v>
      </c>
      <c r="B23" s="10">
        <f>B2+MAX(B22,A23)</f>
        <v>85</v>
      </c>
      <c r="C23" s="4">
        <f>C22+C2</f>
        <v>106</v>
      </c>
      <c r="D23" s="11">
        <f>D2+MAX(D22,C23)</f>
        <v>134</v>
      </c>
      <c r="E23" s="11">
        <f>E2+MAX(E22,D23)</f>
        <v>164</v>
      </c>
      <c r="F23" s="11">
        <f>F2+MAX(F22,E23)</f>
        <v>190</v>
      </c>
      <c r="G23" s="11">
        <f>G2+MAX(G22,F23)</f>
        <v>217</v>
      </c>
      <c r="H23" s="11">
        <f>H2+MAX(H22,G23)</f>
        <v>248</v>
      </c>
      <c r="I23" s="10">
        <f>I2+MAX(I22,H23)</f>
        <v>274</v>
      </c>
      <c r="J23" s="4">
        <f>J22+J2</f>
        <v>305</v>
      </c>
      <c r="K23" s="5">
        <f>K2+MAX(K22,J23)</f>
        <v>330</v>
      </c>
      <c r="L23" s="5">
        <f>L2+MAX(L22,K23)</f>
        <v>357</v>
      </c>
      <c r="M23" s="5">
        <f>M2+MAX(M22,L23)</f>
        <v>390</v>
      </c>
      <c r="N23" s="5">
        <f>N2+MAX(N22,M23)</f>
        <v>415</v>
      </c>
      <c r="O23" s="5">
        <f>O2+MAX(O22,N23)</f>
        <v>445</v>
      </c>
      <c r="P23" s="5">
        <f>P2+MAX(P22,O23)</f>
        <v>473</v>
      </c>
      <c r="Q23" s="5">
        <f>Q2+MAX(Q22,P23)</f>
        <v>501</v>
      </c>
      <c r="R23" s="5">
        <f>R2+MAX(R22,Q23)</f>
        <v>530</v>
      </c>
      <c r="S23" s="5">
        <f>S2+MAX(S22,R23)</f>
        <v>557</v>
      </c>
      <c r="T23" s="6">
        <f>T2+MAX(T22,S23)</f>
        <v>584</v>
      </c>
    </row>
    <row r="24" spans="1:20" ht="15.75" thickTop="1" x14ac:dyDescent="0.25">
      <c r="A24" s="4">
        <f t="shared" ref="A24:E41" si="1">A23+A3</f>
        <v>84</v>
      </c>
      <c r="B24" s="10">
        <f>B3+MAX(B23,A24)</f>
        <v>115</v>
      </c>
      <c r="C24" s="4">
        <f t="shared" si="1"/>
        <v>132</v>
      </c>
      <c r="D24" s="2">
        <f t="shared" si="0"/>
        <v>158</v>
      </c>
      <c r="E24" s="2">
        <f t="shared" si="0"/>
        <v>188</v>
      </c>
      <c r="F24" s="2">
        <f t="shared" si="0"/>
        <v>216</v>
      </c>
      <c r="G24" s="2">
        <f t="shared" si="0"/>
        <v>243</v>
      </c>
      <c r="H24" s="2">
        <f t="shared" si="0"/>
        <v>268</v>
      </c>
      <c r="I24" s="10">
        <f>I3+MAX(I23,H24)</f>
        <v>303</v>
      </c>
      <c r="J24" s="4">
        <f t="shared" ref="J24:J30" si="2">J23+J3</f>
        <v>335</v>
      </c>
      <c r="K24" s="5">
        <f>K3+MAX(K23,J24)</f>
        <v>361</v>
      </c>
      <c r="L24" s="5">
        <f>L3+MAX(L23,K24)</f>
        <v>388</v>
      </c>
      <c r="M24" s="5">
        <f>M3+MAX(M23,L24)</f>
        <v>417</v>
      </c>
      <c r="N24" s="5">
        <f>N3+MAX(N23,M24)</f>
        <v>443</v>
      </c>
      <c r="O24" s="5">
        <f>O3+MAX(O23,N24)</f>
        <v>475</v>
      </c>
      <c r="P24" s="5">
        <f>P3+MAX(P23,O24)</f>
        <v>505</v>
      </c>
      <c r="Q24" s="5">
        <f>Q3+MAX(Q23,P24)</f>
        <v>530</v>
      </c>
      <c r="R24" s="5">
        <f>R3+MAX(R23,Q24)</f>
        <v>556</v>
      </c>
      <c r="S24" s="5">
        <f>S3+MAX(S23,R24)</f>
        <v>586</v>
      </c>
      <c r="T24" s="6">
        <f>T3+MAX(T23,S24)</f>
        <v>615</v>
      </c>
    </row>
    <row r="25" spans="1:20" x14ac:dyDescent="0.25">
      <c r="A25" s="4">
        <f t="shared" si="1"/>
        <v>109</v>
      </c>
      <c r="B25" s="10">
        <f>B4+MAX(B24,A25)</f>
        <v>145</v>
      </c>
      <c r="C25" s="4">
        <f t="shared" si="1"/>
        <v>159</v>
      </c>
      <c r="D25" s="5">
        <f>D4+MAX(D24,C25)</f>
        <v>188</v>
      </c>
      <c r="E25" s="5">
        <f>E4+MAX(E24,D25)</f>
        <v>215</v>
      </c>
      <c r="F25" s="5">
        <f>F4+MAX(F24,E25)</f>
        <v>242</v>
      </c>
      <c r="G25" s="5">
        <f>G4+MAX(G24,F25)</f>
        <v>272</v>
      </c>
      <c r="H25" s="5">
        <f>H4+MAX(H24,G25)</f>
        <v>300</v>
      </c>
      <c r="I25" s="10">
        <f>I4+MAX(I24,H25)</f>
        <v>332</v>
      </c>
      <c r="J25" s="4">
        <f t="shared" si="2"/>
        <v>360</v>
      </c>
      <c r="K25" s="5">
        <f>K4+MAX(K24,J25)</f>
        <v>388</v>
      </c>
      <c r="L25" s="5">
        <f>L4+MAX(L24,K25)</f>
        <v>417</v>
      </c>
      <c r="M25" s="5">
        <f>M4+MAX(M24,L25)</f>
        <v>446</v>
      </c>
      <c r="N25" s="5">
        <f>N4+MAX(N24,M25)</f>
        <v>475</v>
      </c>
      <c r="O25" s="5">
        <f>O4+MAX(O24,N25)</f>
        <v>502</v>
      </c>
      <c r="P25" s="5">
        <f>P4+MAX(P24,O25)</f>
        <v>534</v>
      </c>
      <c r="Q25" s="5">
        <f>Q4+MAX(Q24,P25)</f>
        <v>563</v>
      </c>
      <c r="R25" s="5">
        <f>R4+MAX(R24,Q25)</f>
        <v>590</v>
      </c>
      <c r="S25" s="5">
        <f>S4+MAX(S24,R25)</f>
        <v>620</v>
      </c>
      <c r="T25" s="6">
        <f>T4+MAX(T24,S25)</f>
        <v>646</v>
      </c>
    </row>
    <row r="26" spans="1:20" x14ac:dyDescent="0.25">
      <c r="A26" s="4">
        <f t="shared" si="1"/>
        <v>136</v>
      </c>
      <c r="B26" s="10">
        <f>B5+MAX(B25,A26)</f>
        <v>175</v>
      </c>
      <c r="C26" s="4">
        <f t="shared" si="1"/>
        <v>186</v>
      </c>
      <c r="D26" s="10">
        <f>D5+MAX(D25,C26)</f>
        <v>216</v>
      </c>
      <c r="E26" s="4">
        <f t="shared" si="1"/>
        <v>243</v>
      </c>
      <c r="F26" s="5">
        <f>F5+MAX(F25,E26)</f>
        <v>269</v>
      </c>
      <c r="G26" s="5">
        <f>G5+MAX(G25,F26)</f>
        <v>298</v>
      </c>
      <c r="H26" s="5">
        <f>H5+MAX(H25,G26)</f>
        <v>328</v>
      </c>
      <c r="I26" s="10">
        <f>I5+MAX(I25,H26)</f>
        <v>359</v>
      </c>
      <c r="J26" s="4">
        <f t="shared" si="2"/>
        <v>385</v>
      </c>
      <c r="K26" s="5">
        <f>K5+MAX(K25,J26)</f>
        <v>416</v>
      </c>
      <c r="L26" s="5">
        <f>L5+MAX(L25,K26)</f>
        <v>447</v>
      </c>
      <c r="M26" s="5">
        <f>M5+MAX(M25,L26)</f>
        <v>475</v>
      </c>
      <c r="N26" s="5">
        <f>N5+MAX(N25,M26)</f>
        <v>502</v>
      </c>
      <c r="O26" s="5">
        <f>O5+MAX(O25,N26)</f>
        <v>530</v>
      </c>
      <c r="P26" s="5">
        <f>P5+MAX(P25,O26)</f>
        <v>562</v>
      </c>
      <c r="Q26" s="5">
        <f>Q5+MAX(Q25,P26)</f>
        <v>591</v>
      </c>
      <c r="R26" s="5">
        <f>R5+MAX(R25,Q26)</f>
        <v>620</v>
      </c>
      <c r="S26" s="5">
        <f>S5+MAX(S25,R26)</f>
        <v>650</v>
      </c>
      <c r="T26" s="6">
        <f>T5+MAX(T25,S26)</f>
        <v>678</v>
      </c>
    </row>
    <row r="27" spans="1:20" x14ac:dyDescent="0.25">
      <c r="A27" s="4">
        <f t="shared" si="1"/>
        <v>164</v>
      </c>
      <c r="B27" s="10">
        <f>B6+MAX(B26,A27)</f>
        <v>205</v>
      </c>
      <c r="C27" s="4">
        <f t="shared" si="1"/>
        <v>214</v>
      </c>
      <c r="D27" s="10">
        <f>D6+MAX(D26,C27)</f>
        <v>241</v>
      </c>
      <c r="E27" s="4">
        <f t="shared" si="1"/>
        <v>268</v>
      </c>
      <c r="F27" s="5">
        <f>F6+MAX(F26,E27)</f>
        <v>294</v>
      </c>
      <c r="G27" s="5">
        <f>G6+MAX(G26,F27)</f>
        <v>327</v>
      </c>
      <c r="H27" s="5">
        <f>H6+MAX(H26,G27)</f>
        <v>353</v>
      </c>
      <c r="I27" s="10">
        <f>I6+MAX(I26,H27)</f>
        <v>389</v>
      </c>
      <c r="J27" s="4">
        <f t="shared" si="2"/>
        <v>410</v>
      </c>
      <c r="K27" s="5">
        <f>K6+MAX(K26,J27)</f>
        <v>443</v>
      </c>
      <c r="L27" s="10">
        <f>L6+MAX(L26,K27)</f>
        <v>476</v>
      </c>
      <c r="M27" s="4">
        <f t="shared" ref="M27:M35" si="3">M26+M6</f>
        <v>502</v>
      </c>
      <c r="N27" s="5">
        <f>N6+MAX(N26,M27)</f>
        <v>528</v>
      </c>
      <c r="O27" s="5">
        <f>O6+MAX(O26,N27)</f>
        <v>560</v>
      </c>
      <c r="P27" s="5">
        <f>P6+MAX(P26,O27)</f>
        <v>591</v>
      </c>
      <c r="Q27" s="5">
        <f>Q6+MAX(Q26,P27)</f>
        <v>616</v>
      </c>
      <c r="R27" s="5">
        <f>R6+MAX(R26,Q27)</f>
        <v>649</v>
      </c>
      <c r="S27" s="5">
        <f>S6+MAX(S26,R27)</f>
        <v>677</v>
      </c>
      <c r="T27" s="6">
        <f>T6+MAX(T26,S27)</f>
        <v>706</v>
      </c>
    </row>
    <row r="28" spans="1:20" x14ac:dyDescent="0.25">
      <c r="A28" s="4">
        <f t="shared" si="1"/>
        <v>193</v>
      </c>
      <c r="B28" s="10">
        <f>B7+MAX(B27,A28)</f>
        <v>230</v>
      </c>
      <c r="C28" s="4">
        <f t="shared" si="1"/>
        <v>239</v>
      </c>
      <c r="D28" s="10">
        <f>D7+MAX(D27,C28)</f>
        <v>269</v>
      </c>
      <c r="E28" s="4">
        <f t="shared" si="1"/>
        <v>298</v>
      </c>
      <c r="F28" s="5">
        <f>F7+MAX(F27,E28)</f>
        <v>324</v>
      </c>
      <c r="G28" s="5">
        <f>G7+MAX(G27,F28)</f>
        <v>354</v>
      </c>
      <c r="H28" s="5">
        <f>H7+MAX(H27,G28)</f>
        <v>380</v>
      </c>
      <c r="I28" s="10">
        <f>I7+MAX(I27,H28)</f>
        <v>419</v>
      </c>
      <c r="J28" s="4">
        <f t="shared" si="2"/>
        <v>436</v>
      </c>
      <c r="K28" s="5">
        <f>K7+MAX(K27,J28)</f>
        <v>470</v>
      </c>
      <c r="L28" s="10">
        <f>L7+MAX(L27,K28)</f>
        <v>501</v>
      </c>
      <c r="M28" s="4">
        <f t="shared" si="3"/>
        <v>527</v>
      </c>
      <c r="N28" s="5">
        <f>N7+MAX(N27,M28)</f>
        <v>557</v>
      </c>
      <c r="O28" s="5">
        <f>O7+MAX(O27,N28)</f>
        <v>586</v>
      </c>
      <c r="P28" s="5">
        <f>P7+MAX(P27,O28)</f>
        <v>620</v>
      </c>
      <c r="Q28" s="5">
        <f>Q7+MAX(Q27,P28)</f>
        <v>649</v>
      </c>
      <c r="R28" s="5">
        <f>R7+MAX(R27,Q28)</f>
        <v>677</v>
      </c>
      <c r="S28" s="5">
        <f>S7+MAX(S27,R28)</f>
        <v>707</v>
      </c>
      <c r="T28" s="6">
        <f>T7+MAX(T27,S28)</f>
        <v>737</v>
      </c>
    </row>
    <row r="29" spans="1:20" x14ac:dyDescent="0.25">
      <c r="A29" s="4">
        <f t="shared" si="1"/>
        <v>219</v>
      </c>
      <c r="B29" s="10">
        <f>B8+MAX(B28,A29)</f>
        <v>258</v>
      </c>
      <c r="C29" s="4">
        <f t="shared" si="1"/>
        <v>267</v>
      </c>
      <c r="D29" s="10">
        <f>D8+MAX(D28,C29)</f>
        <v>298</v>
      </c>
      <c r="E29" s="4">
        <f t="shared" si="1"/>
        <v>324</v>
      </c>
      <c r="F29" s="5">
        <f>F8+MAX(F28,E29)</f>
        <v>354</v>
      </c>
      <c r="G29" s="5">
        <f>G8+MAX(G28,F29)</f>
        <v>383</v>
      </c>
      <c r="H29" s="5">
        <f>H8+MAX(H28,G29)</f>
        <v>412</v>
      </c>
      <c r="I29" s="10">
        <f>I8+MAX(I28,H29)</f>
        <v>444</v>
      </c>
      <c r="J29" s="4">
        <f t="shared" si="2"/>
        <v>465</v>
      </c>
      <c r="K29" s="5">
        <f>K8+MAX(K28,J29)</f>
        <v>496</v>
      </c>
      <c r="L29" s="10">
        <f>L8+MAX(L28,K29)</f>
        <v>527</v>
      </c>
      <c r="M29" s="4">
        <f t="shared" si="3"/>
        <v>557</v>
      </c>
      <c r="N29" s="5">
        <f>N8+MAX(N28,M29)</f>
        <v>582</v>
      </c>
      <c r="O29" s="5">
        <f>O8+MAX(O28,N29)</f>
        <v>615</v>
      </c>
      <c r="P29" s="5">
        <f>P8+MAX(P28,O29)</f>
        <v>648</v>
      </c>
      <c r="Q29" s="5">
        <f>Q8+MAX(Q28,P29)</f>
        <v>674</v>
      </c>
      <c r="R29" s="5">
        <f>R8+MAX(R28,Q29)</f>
        <v>704</v>
      </c>
      <c r="S29" s="5">
        <f>S8+MAX(S28,R29)</f>
        <v>737</v>
      </c>
      <c r="T29" s="6">
        <f>T8+MAX(T28,S29)</f>
        <v>765</v>
      </c>
    </row>
    <row r="30" spans="1:20" x14ac:dyDescent="0.25">
      <c r="A30" s="4">
        <f t="shared" si="1"/>
        <v>248</v>
      </c>
      <c r="B30" s="5">
        <f>B9+MAX(B29,A30)</f>
        <v>284</v>
      </c>
      <c r="C30" s="5">
        <f>C9+MAX(C29,B30)</f>
        <v>314</v>
      </c>
      <c r="D30" s="10">
        <f>D9+MAX(D29,C30)</f>
        <v>343</v>
      </c>
      <c r="E30" s="4">
        <f t="shared" si="1"/>
        <v>351</v>
      </c>
      <c r="F30" s="5">
        <f>F9+MAX(F29,E30)</f>
        <v>382</v>
      </c>
      <c r="G30" s="5">
        <f>G9+MAX(G29,F30)</f>
        <v>411</v>
      </c>
      <c r="H30" s="5">
        <f>H9+MAX(H29,G30)</f>
        <v>437</v>
      </c>
      <c r="I30" s="10">
        <f>I9+MAX(I29,H30)</f>
        <v>472</v>
      </c>
      <c r="J30" s="4">
        <f t="shared" si="2"/>
        <v>490</v>
      </c>
      <c r="K30" s="5">
        <f>K9+MAX(K29,J30)</f>
        <v>521</v>
      </c>
      <c r="L30" s="10">
        <f>L9+MAX(L29,K30)</f>
        <v>554</v>
      </c>
      <c r="M30" s="4">
        <f t="shared" si="3"/>
        <v>586</v>
      </c>
      <c r="N30" s="5">
        <f>N9+MAX(N29,M30)</f>
        <v>615</v>
      </c>
      <c r="O30" s="10">
        <f>O9+MAX(O29,N30)</f>
        <v>642</v>
      </c>
      <c r="P30" s="4">
        <f t="shared" ref="P30:P39" si="4">P29+P9</f>
        <v>674</v>
      </c>
      <c r="Q30" s="5">
        <f>Q9+MAX(Q29,P30)</f>
        <v>703</v>
      </c>
      <c r="R30" s="5">
        <f>R9+MAX(R29,Q30)</f>
        <v>731</v>
      </c>
      <c r="S30" s="5">
        <f>S9+MAX(S29,R30)</f>
        <v>765</v>
      </c>
      <c r="T30" s="6">
        <f>T9+MAX(T29,S30)</f>
        <v>791</v>
      </c>
    </row>
    <row r="31" spans="1:20" x14ac:dyDescent="0.25">
      <c r="A31" s="4">
        <f t="shared" si="1"/>
        <v>274</v>
      </c>
      <c r="B31" s="5">
        <f>B10+MAX(B30,A31)</f>
        <v>312</v>
      </c>
      <c r="C31" s="5">
        <f>C10+MAX(C30,B31)</f>
        <v>342</v>
      </c>
      <c r="D31" s="10">
        <f>D10+MAX(D30,C31)</f>
        <v>368</v>
      </c>
      <c r="E31" s="4">
        <f t="shared" si="1"/>
        <v>377</v>
      </c>
      <c r="F31" s="10">
        <f>F10+MAX(F30,E31)</f>
        <v>409</v>
      </c>
      <c r="G31" s="4">
        <f t="shared" ref="G31:G39" si="5">G30+G10</f>
        <v>441</v>
      </c>
      <c r="H31" s="5">
        <f>H10+MAX(H30,G31)</f>
        <v>468</v>
      </c>
      <c r="I31" s="5">
        <f>I10+MAX(I30,H31)</f>
        <v>499</v>
      </c>
      <c r="J31" s="5">
        <f>J10+MAX(J30,I31)</f>
        <v>526</v>
      </c>
      <c r="K31" s="5">
        <f>K10+MAX(K30,J31)</f>
        <v>556</v>
      </c>
      <c r="L31" s="10">
        <f>L10+MAX(L30,K31)</f>
        <v>582</v>
      </c>
      <c r="M31" s="4">
        <f t="shared" si="3"/>
        <v>616</v>
      </c>
      <c r="N31" s="5">
        <f>N10+MAX(N30,M31)</f>
        <v>641</v>
      </c>
      <c r="O31" s="10">
        <f>O10+MAX(O30,N31)</f>
        <v>667</v>
      </c>
      <c r="P31" s="4">
        <f t="shared" si="4"/>
        <v>700</v>
      </c>
      <c r="Q31" s="5">
        <f>Q10+MAX(Q30,P31)</f>
        <v>732</v>
      </c>
      <c r="R31" s="5">
        <f>R10+MAX(R30,Q31)</f>
        <v>757</v>
      </c>
      <c r="S31" s="5">
        <f>S10+MAX(S30,R31)</f>
        <v>791</v>
      </c>
      <c r="T31" s="6">
        <f>T10+MAX(T30,S31)</f>
        <v>819</v>
      </c>
    </row>
    <row r="32" spans="1:20" x14ac:dyDescent="0.25">
      <c r="A32" s="4">
        <f t="shared" si="1"/>
        <v>304</v>
      </c>
      <c r="B32" s="5">
        <f>B11+MAX(B31,A32)</f>
        <v>342</v>
      </c>
      <c r="C32" s="5">
        <f>C11+MAX(C31,B32)</f>
        <v>369</v>
      </c>
      <c r="D32" s="10">
        <f>D11+MAX(D31,C32)</f>
        <v>398</v>
      </c>
      <c r="E32" s="4">
        <f t="shared" si="1"/>
        <v>403</v>
      </c>
      <c r="F32" s="10">
        <f>F11+MAX(F31,E32)</f>
        <v>435</v>
      </c>
      <c r="G32" s="4">
        <f t="shared" si="5"/>
        <v>471</v>
      </c>
      <c r="H32" s="5">
        <f>H11+MAX(H31,G32)</f>
        <v>496</v>
      </c>
      <c r="I32" s="5">
        <f>I11+MAX(I31,H32)</f>
        <v>524</v>
      </c>
      <c r="J32" s="5">
        <f>J11+MAX(J31,I32)</f>
        <v>556</v>
      </c>
      <c r="K32" s="5">
        <f>K11+MAX(K31,J32)</f>
        <v>582</v>
      </c>
      <c r="L32" s="10">
        <f>L11+MAX(L31,K32)</f>
        <v>609</v>
      </c>
      <c r="M32" s="4">
        <f t="shared" si="3"/>
        <v>643</v>
      </c>
      <c r="N32" s="5">
        <f>N11+MAX(N31,M32)</f>
        <v>668</v>
      </c>
      <c r="O32" s="10">
        <f>O11+MAX(O31,N32)</f>
        <v>693</v>
      </c>
      <c r="P32" s="4">
        <f t="shared" si="4"/>
        <v>725</v>
      </c>
      <c r="Q32" s="5">
        <f>Q11+MAX(Q31,P32)</f>
        <v>762</v>
      </c>
      <c r="R32" s="5">
        <f>R11+MAX(R31,Q32)</f>
        <v>790</v>
      </c>
      <c r="S32" s="5">
        <f>S11+MAX(S31,R32)</f>
        <v>817</v>
      </c>
      <c r="T32" s="6">
        <f>T11+MAX(T31,S32)</f>
        <v>844</v>
      </c>
    </row>
    <row r="33" spans="1:20" x14ac:dyDescent="0.25">
      <c r="A33" s="4">
        <f t="shared" si="1"/>
        <v>331</v>
      </c>
      <c r="B33" s="5">
        <f>B12+MAX(B32,A33)</f>
        <v>368</v>
      </c>
      <c r="C33" s="5">
        <f>C12+MAX(C32,B33)</f>
        <v>398</v>
      </c>
      <c r="D33" s="10">
        <f>D12+MAX(D32,C33)</f>
        <v>423</v>
      </c>
      <c r="E33" s="4">
        <f t="shared" si="1"/>
        <v>432</v>
      </c>
      <c r="F33" s="10">
        <f>F12+MAX(F32,E33)</f>
        <v>460</v>
      </c>
      <c r="G33" s="4">
        <f t="shared" si="5"/>
        <v>501</v>
      </c>
      <c r="H33" s="5">
        <f>H12+MAX(H32,G33)</f>
        <v>528</v>
      </c>
      <c r="I33" s="5">
        <f>I12+MAX(I32,H33)</f>
        <v>553</v>
      </c>
      <c r="J33" s="5">
        <f>J12+MAX(J32,I33)</f>
        <v>585</v>
      </c>
      <c r="K33" s="5">
        <f>K12+MAX(K32,J33)</f>
        <v>614</v>
      </c>
      <c r="L33" s="10">
        <f>L12+MAX(L32,K33)</f>
        <v>640</v>
      </c>
      <c r="M33" s="4">
        <f t="shared" si="3"/>
        <v>668</v>
      </c>
      <c r="N33" s="5">
        <f>N12+MAX(N32,M33)</f>
        <v>698</v>
      </c>
      <c r="O33" s="10">
        <f>O12+MAX(O32,N33)</f>
        <v>727</v>
      </c>
      <c r="P33" s="4">
        <f t="shared" si="4"/>
        <v>750</v>
      </c>
      <c r="Q33" s="5">
        <f>Q12+MAX(Q32,P33)</f>
        <v>790</v>
      </c>
      <c r="R33" s="5">
        <f>R12+MAX(R32,Q33)</f>
        <v>820</v>
      </c>
      <c r="S33" s="5">
        <f>S12+MAX(S32,R33)</f>
        <v>846</v>
      </c>
      <c r="T33" s="6">
        <f>T12+MAX(T32,S33)</f>
        <v>872</v>
      </c>
    </row>
    <row r="34" spans="1:20" x14ac:dyDescent="0.25">
      <c r="A34" s="4">
        <f t="shared" si="1"/>
        <v>356</v>
      </c>
      <c r="B34" s="5">
        <f>B13+MAX(B33,A34)</f>
        <v>397</v>
      </c>
      <c r="C34" s="5">
        <f>C13+MAX(C33,B34)</f>
        <v>425</v>
      </c>
      <c r="D34" s="10">
        <f>D13+MAX(D33,C34)</f>
        <v>452</v>
      </c>
      <c r="E34" s="4">
        <f t="shared" si="1"/>
        <v>461</v>
      </c>
      <c r="F34" s="10">
        <f>F13+MAX(F33,E34)</f>
        <v>486</v>
      </c>
      <c r="G34" s="4">
        <f t="shared" si="5"/>
        <v>531</v>
      </c>
      <c r="H34" s="5">
        <f>H13+MAX(H33,G34)</f>
        <v>558</v>
      </c>
      <c r="I34" s="5">
        <f>I13+MAX(I33,H34)</f>
        <v>583</v>
      </c>
      <c r="J34" s="5">
        <f>J13+MAX(J33,I34)</f>
        <v>614</v>
      </c>
      <c r="K34" s="5">
        <f>K13+MAX(K33,J34)</f>
        <v>639</v>
      </c>
      <c r="L34" s="10">
        <f>L13+MAX(L33,K34)</f>
        <v>666</v>
      </c>
      <c r="M34" s="4">
        <f t="shared" si="3"/>
        <v>698</v>
      </c>
      <c r="N34" s="5">
        <f>N13+MAX(N33,M34)</f>
        <v>725</v>
      </c>
      <c r="O34" s="10">
        <f>O13+MAX(O33,N34)</f>
        <v>753</v>
      </c>
      <c r="P34" s="4">
        <f t="shared" si="4"/>
        <v>777</v>
      </c>
      <c r="Q34" s="5">
        <f>Q13+MAX(Q33,P34)</f>
        <v>820</v>
      </c>
      <c r="R34" s="5">
        <f>R13+MAX(R33,Q34)</f>
        <v>846</v>
      </c>
      <c r="S34" s="5">
        <f>S13+MAX(S33,R34)</f>
        <v>873</v>
      </c>
      <c r="T34" s="6">
        <f>T13+MAX(T33,S34)</f>
        <v>901</v>
      </c>
    </row>
    <row r="35" spans="1:20" x14ac:dyDescent="0.25">
      <c r="A35" s="4">
        <f t="shared" si="1"/>
        <v>383</v>
      </c>
      <c r="B35" s="5">
        <f>B14+MAX(B34,A35)</f>
        <v>427</v>
      </c>
      <c r="C35" s="5">
        <f>C14+MAX(C34,B35)</f>
        <v>457</v>
      </c>
      <c r="D35" s="5">
        <f>D14+MAX(D34,C35)</f>
        <v>483</v>
      </c>
      <c r="E35" s="5">
        <f>E14+MAX(E34,D35)</f>
        <v>511</v>
      </c>
      <c r="F35" s="10">
        <f>F14+MAX(F34,E35)</f>
        <v>538</v>
      </c>
      <c r="G35" s="4">
        <f t="shared" si="5"/>
        <v>556</v>
      </c>
      <c r="H35" s="5">
        <f>H14+MAX(H34,G35)</f>
        <v>587</v>
      </c>
      <c r="I35" s="5">
        <f>I14+MAX(I34,H35)</f>
        <v>613</v>
      </c>
      <c r="J35" s="5">
        <f>J14+MAX(J34,I35)</f>
        <v>641</v>
      </c>
      <c r="K35" s="5">
        <f>K14+MAX(K34,J35)</f>
        <v>671</v>
      </c>
      <c r="L35" s="10">
        <f>L14+MAX(L34,K35)</f>
        <v>697</v>
      </c>
      <c r="M35" s="4">
        <f t="shared" si="3"/>
        <v>726</v>
      </c>
      <c r="N35" s="5">
        <f>N14+MAX(N34,M35)</f>
        <v>754</v>
      </c>
      <c r="O35" s="10">
        <f>O14+MAX(O34,N35)</f>
        <v>782</v>
      </c>
      <c r="P35" s="4">
        <f t="shared" si="4"/>
        <v>807</v>
      </c>
      <c r="Q35" s="5">
        <f>Q14+MAX(Q34,P35)</f>
        <v>846</v>
      </c>
      <c r="R35" s="5">
        <f>R14+MAX(R34,Q35)</f>
        <v>875</v>
      </c>
      <c r="S35" s="5">
        <f>S14+MAX(S34,R35)</f>
        <v>902</v>
      </c>
      <c r="T35" s="6">
        <f>T14+MAX(T34,S35)</f>
        <v>932</v>
      </c>
    </row>
    <row r="36" spans="1:20" x14ac:dyDescent="0.25">
      <c r="A36" s="4">
        <f t="shared" si="1"/>
        <v>409</v>
      </c>
      <c r="B36" s="5">
        <f>B15+MAX(B35,A36)</f>
        <v>454</v>
      </c>
      <c r="C36" s="5">
        <f>C15+MAX(C35,B36)</f>
        <v>485</v>
      </c>
      <c r="D36" s="5">
        <f>D15+MAX(D35,C36)</f>
        <v>512</v>
      </c>
      <c r="E36" s="5">
        <f>E15+MAX(E35,D36)</f>
        <v>538</v>
      </c>
      <c r="F36" s="10">
        <f>F15+MAX(F35,E36)</f>
        <v>566</v>
      </c>
      <c r="G36" s="4">
        <f t="shared" si="5"/>
        <v>582</v>
      </c>
      <c r="H36" s="5">
        <f>H15+MAX(H35,G36)</f>
        <v>613</v>
      </c>
      <c r="I36" s="5">
        <f>I15+MAX(I35,H36)</f>
        <v>639</v>
      </c>
      <c r="J36" s="5">
        <f>J15+MAX(J35,I36)</f>
        <v>669</v>
      </c>
      <c r="K36" s="5">
        <f>K15+MAX(K35,J36)</f>
        <v>700</v>
      </c>
      <c r="L36" s="5">
        <f>L15+MAX(L35,K36)</f>
        <v>727</v>
      </c>
      <c r="M36" s="5">
        <f>M15+MAX(M35,L36)</f>
        <v>753</v>
      </c>
      <c r="N36" s="5">
        <f>N15+MAX(N35,M36)</f>
        <v>782</v>
      </c>
      <c r="O36" s="10">
        <f>O15+MAX(O35,N36)</f>
        <v>811</v>
      </c>
      <c r="P36" s="4">
        <f t="shared" si="4"/>
        <v>837</v>
      </c>
      <c r="Q36" s="5">
        <f>Q15+MAX(Q35,P36)</f>
        <v>876</v>
      </c>
      <c r="R36" s="5">
        <f>R15+MAX(R35,Q36)</f>
        <v>905</v>
      </c>
      <c r="S36" s="5">
        <f>S15+MAX(S35,R36)</f>
        <v>932</v>
      </c>
      <c r="T36" s="6">
        <f>T15+MAX(T35,S36)</f>
        <v>961</v>
      </c>
    </row>
    <row r="37" spans="1:20" x14ac:dyDescent="0.25">
      <c r="A37" s="4">
        <f t="shared" si="1"/>
        <v>436</v>
      </c>
      <c r="B37" s="5">
        <f>B16+MAX(B36,A37)</f>
        <v>481</v>
      </c>
      <c r="C37" s="5">
        <f>C16+MAX(C36,B37)</f>
        <v>511</v>
      </c>
      <c r="D37" s="5">
        <f>D16+MAX(D36,C37)</f>
        <v>542</v>
      </c>
      <c r="E37" s="5">
        <f>E16+MAX(E36,D37)</f>
        <v>568</v>
      </c>
      <c r="F37" s="10">
        <f>F16+MAX(F36,E37)</f>
        <v>597</v>
      </c>
      <c r="G37" s="4">
        <f t="shared" si="5"/>
        <v>609</v>
      </c>
      <c r="H37" s="5">
        <f>H16+MAX(H36,G37)</f>
        <v>641</v>
      </c>
      <c r="I37" s="5">
        <f>I16+MAX(I36,H37)</f>
        <v>671</v>
      </c>
      <c r="J37" s="5">
        <f>J16+MAX(J36,I37)</f>
        <v>698</v>
      </c>
      <c r="K37" s="5">
        <f>K16+MAX(K36,J37)</f>
        <v>728</v>
      </c>
      <c r="L37" s="5">
        <f>L16+MAX(L36,K37)</f>
        <v>758</v>
      </c>
      <c r="M37" s="5">
        <f>M16+MAX(M36,L37)</f>
        <v>784</v>
      </c>
      <c r="N37" s="5">
        <f>N16+MAX(N36,M37)</f>
        <v>813</v>
      </c>
      <c r="O37" s="10">
        <f>O16+MAX(O36,N37)</f>
        <v>842</v>
      </c>
      <c r="P37" s="4">
        <f t="shared" si="4"/>
        <v>865</v>
      </c>
      <c r="Q37" s="5">
        <f>Q16+MAX(Q36,P37)</f>
        <v>904</v>
      </c>
      <c r="R37" s="5">
        <f>R16+MAX(R36,Q37)</f>
        <v>931</v>
      </c>
      <c r="S37" s="5">
        <f>S16+MAX(S36,R37)</f>
        <v>958</v>
      </c>
      <c r="T37" s="6">
        <f>T16+MAX(T36,S37)</f>
        <v>986</v>
      </c>
    </row>
    <row r="38" spans="1:20" ht="15.75" thickBot="1" x14ac:dyDescent="0.3">
      <c r="A38" s="4">
        <f t="shared" si="1"/>
        <v>465</v>
      </c>
      <c r="B38" s="5">
        <f>B17+MAX(B37,A38)</f>
        <v>511</v>
      </c>
      <c r="C38" s="5">
        <f>C17+MAX(C37,B38)</f>
        <v>541</v>
      </c>
      <c r="D38" s="5">
        <f>D17+MAX(D37,C38)</f>
        <v>571</v>
      </c>
      <c r="E38" s="5">
        <f>E17+MAX(E37,D38)</f>
        <v>601</v>
      </c>
      <c r="F38" s="10">
        <f>F17+MAX(F37,E38)</f>
        <v>627</v>
      </c>
      <c r="G38" s="4">
        <f t="shared" si="5"/>
        <v>637</v>
      </c>
      <c r="H38" s="5">
        <f>H17+MAX(H37,G38)</f>
        <v>667</v>
      </c>
      <c r="I38" s="11">
        <f>I17+MAX(I37,H38)</f>
        <v>699</v>
      </c>
      <c r="J38" s="11">
        <f>J17+MAX(J37,I38)</f>
        <v>729</v>
      </c>
      <c r="K38" s="11">
        <f>K17+MAX(K37,J38)</f>
        <v>754</v>
      </c>
      <c r="L38" s="11">
        <f>L17+MAX(L37,K38)</f>
        <v>787</v>
      </c>
      <c r="M38" s="11">
        <f>M17+MAX(M37,L38)</f>
        <v>812</v>
      </c>
      <c r="N38" s="11">
        <f>N17+MAX(N37,M38)</f>
        <v>840</v>
      </c>
      <c r="O38" s="10">
        <f>O17+MAX(O37,N38)</f>
        <v>868</v>
      </c>
      <c r="P38" s="4">
        <f t="shared" si="4"/>
        <v>890</v>
      </c>
      <c r="Q38" s="5">
        <f>Q17+MAX(Q37,P38)</f>
        <v>929</v>
      </c>
      <c r="R38" s="5">
        <f>R17+MAX(R37,Q38)</f>
        <v>960</v>
      </c>
      <c r="S38" s="5">
        <f>S17+MAX(S37,R38)</f>
        <v>987</v>
      </c>
      <c r="T38" s="6">
        <f>T17+MAX(T37,S38)</f>
        <v>1015</v>
      </c>
    </row>
    <row r="39" spans="1:20" ht="15.75" thickTop="1" x14ac:dyDescent="0.25">
      <c r="A39" s="4">
        <f t="shared" si="1"/>
        <v>494</v>
      </c>
      <c r="B39" s="5">
        <f>B18+MAX(B38,A39)</f>
        <v>541</v>
      </c>
      <c r="C39" s="5">
        <f>C18+MAX(C38,B39)</f>
        <v>567</v>
      </c>
      <c r="D39" s="5">
        <f>D18+MAX(D38,C39)</f>
        <v>599</v>
      </c>
      <c r="E39" s="5">
        <f>E18+MAX(E38,D39)</f>
        <v>627</v>
      </c>
      <c r="F39" s="10">
        <f>F18+MAX(F38,E39)</f>
        <v>653</v>
      </c>
      <c r="G39" s="4">
        <f t="shared" si="5"/>
        <v>666</v>
      </c>
      <c r="H39" s="5">
        <f>H18+MAX(H38,G39)</f>
        <v>695</v>
      </c>
      <c r="I39" s="2">
        <f t="shared" ref="I39:N39" si="6">H39+I18</f>
        <v>724</v>
      </c>
      <c r="J39" s="2">
        <f t="shared" si="6"/>
        <v>753</v>
      </c>
      <c r="K39" s="2">
        <f t="shared" si="6"/>
        <v>778</v>
      </c>
      <c r="L39" s="2">
        <f t="shared" si="6"/>
        <v>805</v>
      </c>
      <c r="M39" s="2">
        <f t="shared" si="6"/>
        <v>830</v>
      </c>
      <c r="N39" s="2">
        <f t="shared" si="6"/>
        <v>859</v>
      </c>
      <c r="O39" s="10">
        <f>O18+MAX(O38,N39)</f>
        <v>895</v>
      </c>
      <c r="P39" s="4">
        <f t="shared" si="4"/>
        <v>919</v>
      </c>
      <c r="Q39" s="5">
        <f>Q18+MAX(Q38,P39)</f>
        <v>954</v>
      </c>
      <c r="R39" s="5">
        <f>R18+MAX(R38,Q39)</f>
        <v>989</v>
      </c>
      <c r="S39" s="5">
        <f>S18+MAX(S38,R39)</f>
        <v>1018</v>
      </c>
      <c r="T39" s="6">
        <f>T18+MAX(T38,S39)</f>
        <v>1046</v>
      </c>
    </row>
    <row r="40" spans="1:20" x14ac:dyDescent="0.25">
      <c r="A40" s="4">
        <f t="shared" si="1"/>
        <v>524</v>
      </c>
      <c r="B40" s="5">
        <f>B19+MAX(B39,A40)</f>
        <v>571</v>
      </c>
      <c r="C40" s="5">
        <f>C19+MAX(C39,B40)</f>
        <v>599</v>
      </c>
      <c r="D40" s="5">
        <f>D19+MAX(D39,C40)</f>
        <v>626</v>
      </c>
      <c r="E40" s="5">
        <f>E19+MAX(E39,D40)</f>
        <v>657</v>
      </c>
      <c r="F40" s="5">
        <f>F19+MAX(F39,E40)</f>
        <v>684</v>
      </c>
      <c r="G40" s="5">
        <f>G19+MAX(G39,F40)</f>
        <v>712</v>
      </c>
      <c r="H40" s="5">
        <f>H19+MAX(H39,G40)</f>
        <v>738</v>
      </c>
      <c r="I40" s="5">
        <f>I19+MAX(I39,H40)</f>
        <v>765</v>
      </c>
      <c r="J40" s="5">
        <f>J19+MAX(J39,I40)</f>
        <v>790</v>
      </c>
      <c r="K40" s="5">
        <f>K19+MAX(K39,J40)</f>
        <v>816</v>
      </c>
      <c r="L40" s="5">
        <f>L19+MAX(L39,K40)</f>
        <v>841</v>
      </c>
      <c r="M40" s="5">
        <f>M19+MAX(M39,L40)</f>
        <v>869</v>
      </c>
      <c r="N40" s="5">
        <f>N19+MAX(N39,M40)</f>
        <v>895</v>
      </c>
      <c r="O40" s="5">
        <f>O19+MAX(O39,N40)</f>
        <v>923</v>
      </c>
      <c r="P40" s="5">
        <f>P19+MAX(P39,O40)</f>
        <v>949</v>
      </c>
      <c r="Q40" s="5">
        <f>Q19+MAX(Q39,P40)</f>
        <v>981</v>
      </c>
      <c r="R40" s="5">
        <f>R19+MAX(R39,Q40)</f>
        <v>1016</v>
      </c>
      <c r="S40" s="5">
        <f>S19+MAX(S39,R40)</f>
        <v>1045</v>
      </c>
      <c r="T40" s="6">
        <f>T19+MAX(T39,S40)</f>
        <v>1071</v>
      </c>
    </row>
    <row r="41" spans="1:20" ht="15.75" thickBot="1" x14ac:dyDescent="0.3">
      <c r="A41" s="7">
        <f t="shared" si="1"/>
        <v>549</v>
      </c>
      <c r="B41" s="8">
        <f>B20+MAX(B40,A41)</f>
        <v>598</v>
      </c>
      <c r="C41" s="8">
        <f>C20+MAX(C40,B41)</f>
        <v>629</v>
      </c>
      <c r="D41" s="8">
        <f>D20+MAX(D40,C41)</f>
        <v>655</v>
      </c>
      <c r="E41" s="8">
        <f>E20+MAX(E40,D41)</f>
        <v>686</v>
      </c>
      <c r="F41" s="8">
        <f>F20+MAX(F40,E41)</f>
        <v>714</v>
      </c>
      <c r="G41" s="8">
        <f>G20+MAX(G40,F41)</f>
        <v>739</v>
      </c>
      <c r="H41" s="8">
        <f>H20+MAX(H40,G41)</f>
        <v>768</v>
      </c>
      <c r="I41" s="8">
        <f>I20+MAX(I40,H41)</f>
        <v>795</v>
      </c>
      <c r="J41" s="8">
        <f>J20+MAX(J40,I41)</f>
        <v>822</v>
      </c>
      <c r="K41" s="8">
        <f>K20+MAX(K40,J41)</f>
        <v>849</v>
      </c>
      <c r="L41" s="8">
        <f>L20+MAX(L40,K41)</f>
        <v>876</v>
      </c>
      <c r="M41" s="8">
        <f>M20+MAX(M40,L41)</f>
        <v>903</v>
      </c>
      <c r="N41" s="8">
        <f>N20+MAX(N40,M41)</f>
        <v>932</v>
      </c>
      <c r="O41" s="8">
        <f>O20+MAX(O40,N41)</f>
        <v>957</v>
      </c>
      <c r="P41" s="8">
        <f>P20+MAX(P40,O41)</f>
        <v>982</v>
      </c>
      <c r="Q41" s="8">
        <f>Q20+MAX(Q40,P41)</f>
        <v>1012</v>
      </c>
      <c r="R41" s="8">
        <f>R20+MAX(R40,Q41)</f>
        <v>1042</v>
      </c>
      <c r="S41" s="8">
        <f>S20+MAX(S40,R41)</f>
        <v>1074</v>
      </c>
      <c r="T41" s="9">
        <f>T20+MAX(T40,S41)</f>
        <v>1099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PS</cp:lastModifiedBy>
  <dcterms:created xsi:type="dcterms:W3CDTF">2022-06-02T12:04:24Z</dcterms:created>
  <dcterms:modified xsi:type="dcterms:W3CDTF">2023-03-04T06:46:30Z</dcterms:modified>
</cp:coreProperties>
</file>