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iffy" sheetId="1" r:id="rId4"/>
  </sheets>
  <definedNames/>
  <calcPr/>
</workbook>
</file>

<file path=xl/sharedStrings.xml><?xml version="1.0" encoding="utf-8"?>
<sst xmlns="http://schemas.openxmlformats.org/spreadsheetml/2006/main" count="54" uniqueCount="51">
  <si>
    <t>Loaded</t>
  </si>
  <si>
    <t>collection</t>
  </si>
  <si>
    <t>name</t>
  </si>
  <si>
    <t>sample</t>
  </si>
  <si>
    <t>count</t>
  </si>
  <si>
    <t>notes</t>
  </si>
  <si>
    <t>BLANK1</t>
  </si>
  <si>
    <t>Mo22_0117</t>
  </si>
  <si>
    <t>SP_09_1</t>
  </si>
  <si>
    <t>Mo22_0119</t>
  </si>
  <si>
    <t>SP_10_1</t>
  </si>
  <si>
    <t>Mo22_0101</t>
  </si>
  <si>
    <t>SP_01_1</t>
  </si>
  <si>
    <t>Mo22_0121</t>
  </si>
  <si>
    <t>SP_11_1</t>
  </si>
  <si>
    <t>Mo22_0131</t>
  </si>
  <si>
    <t>SP_16_1</t>
  </si>
  <si>
    <t>Mo22_0123</t>
  </si>
  <si>
    <t>SP_12_1</t>
  </si>
  <si>
    <t>Mo22_0133</t>
  </si>
  <si>
    <t>SP_17_1</t>
  </si>
  <si>
    <t>BLANK2</t>
  </si>
  <si>
    <t>SP_</t>
  </si>
  <si>
    <t>Mo22_0107</t>
  </si>
  <si>
    <t>SP_04_1</t>
  </si>
  <si>
    <t>Mo22_0111</t>
  </si>
  <si>
    <t>SP_06_1</t>
  </si>
  <si>
    <t>Mo22_0135</t>
  </si>
  <si>
    <t>SP_18_1</t>
  </si>
  <si>
    <t>visible particles</t>
  </si>
  <si>
    <t>Mo22_0109</t>
  </si>
  <si>
    <t>SP_05_1</t>
  </si>
  <si>
    <t>Mo22_0103</t>
  </si>
  <si>
    <t>SP_02_1</t>
  </si>
  <si>
    <t>Mo22_0127</t>
  </si>
  <si>
    <t>SP_14_1</t>
  </si>
  <si>
    <t>Mo22_0137</t>
  </si>
  <si>
    <t>SP_19_1</t>
  </si>
  <si>
    <t>BLANK3</t>
  </si>
  <si>
    <t>Mo22_0125</t>
  </si>
  <si>
    <t>SP_13_1</t>
  </si>
  <si>
    <t>Mo22_0129</t>
  </si>
  <si>
    <t>SP_15_1</t>
  </si>
  <si>
    <t>Mo22_0115</t>
  </si>
  <si>
    <t>SP_08_1</t>
  </si>
  <si>
    <t>Mo22_0113</t>
  </si>
  <si>
    <t>SP_07_1</t>
  </si>
  <si>
    <t>Mo22_0105</t>
  </si>
  <si>
    <t>SP_03_1</t>
  </si>
  <si>
    <t>Non-standard time format</t>
  </si>
  <si>
    <t>Skipped?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</si>
</sst>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2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</row>
    <row r="2">
      <c r="A2" s="4">
        <v>1.0</v>
      </c>
      <c r="B2" s="5" t="s">
        <v>6</v>
      </c>
      <c r="C2" s="6"/>
      <c r="D2" s="7"/>
      <c r="E2" s="7"/>
      <c r="F2" s="7"/>
    </row>
    <row r="3">
      <c r="A3" s="4">
        <v>2.0</v>
      </c>
      <c r="B3" s="8" t="s">
        <v>7</v>
      </c>
      <c r="C3" s="9" t="s">
        <v>8</v>
      </c>
      <c r="D3" s="4">
        <v>1.0</v>
      </c>
      <c r="E3" s="4">
        <v>1.0</v>
      </c>
      <c r="F3" s="7"/>
    </row>
    <row r="4">
      <c r="A4" s="10">
        <v>1.0</v>
      </c>
      <c r="B4" s="8" t="s">
        <v>9</v>
      </c>
      <c r="C4" s="9" t="s">
        <v>10</v>
      </c>
      <c r="D4" s="4">
        <v>2.0</v>
      </c>
      <c r="E4" s="4">
        <v>2.0</v>
      </c>
      <c r="F4" s="7"/>
    </row>
    <row r="5">
      <c r="A5" s="10">
        <v>2.0</v>
      </c>
      <c r="B5" s="8" t="s">
        <v>11</v>
      </c>
      <c r="C5" s="9" t="s">
        <v>12</v>
      </c>
      <c r="D5" s="4">
        <v>3.0</v>
      </c>
      <c r="E5" s="4">
        <v>3.0</v>
      </c>
      <c r="F5" s="7"/>
    </row>
    <row r="6">
      <c r="A6" s="10">
        <v>1.0</v>
      </c>
      <c r="B6" s="8" t="s">
        <v>13</v>
      </c>
      <c r="C6" s="9" t="s">
        <v>14</v>
      </c>
      <c r="D6" s="4">
        <v>4.0</v>
      </c>
      <c r="E6" s="4">
        <v>4.0</v>
      </c>
      <c r="F6" s="7"/>
    </row>
    <row r="7">
      <c r="A7" s="10">
        <v>2.0</v>
      </c>
      <c r="B7" s="8" t="s">
        <v>15</v>
      </c>
      <c r="C7" s="9" t="s">
        <v>16</v>
      </c>
      <c r="D7" s="4">
        <v>5.0</v>
      </c>
      <c r="E7" s="4">
        <v>5.0</v>
      </c>
      <c r="F7" s="7"/>
    </row>
    <row r="8">
      <c r="A8" s="10">
        <v>1.0</v>
      </c>
      <c r="B8" s="8" t="s">
        <v>17</v>
      </c>
      <c r="C8" s="9" t="s">
        <v>18</v>
      </c>
      <c r="D8" s="4">
        <v>6.0</v>
      </c>
      <c r="E8" s="4">
        <v>6.0</v>
      </c>
      <c r="F8" s="7"/>
    </row>
    <row r="9">
      <c r="A9" s="10">
        <v>2.0</v>
      </c>
      <c r="B9" s="8" t="s">
        <v>19</v>
      </c>
      <c r="C9" s="9" t="s">
        <v>20</v>
      </c>
      <c r="D9" s="4">
        <v>7.0</v>
      </c>
      <c r="E9" s="4">
        <v>7.0</v>
      </c>
      <c r="F9" s="7"/>
    </row>
    <row r="10">
      <c r="A10" s="10">
        <v>1.0</v>
      </c>
      <c r="B10" s="5" t="s">
        <v>21</v>
      </c>
      <c r="C10" s="9" t="s">
        <v>22</v>
      </c>
      <c r="D10" s="7"/>
      <c r="E10" s="4"/>
      <c r="F10" s="7"/>
    </row>
    <row r="11">
      <c r="A11" s="10">
        <v>2.0</v>
      </c>
      <c r="B11" s="8" t="s">
        <v>23</v>
      </c>
      <c r="C11" s="9" t="s">
        <v>24</v>
      </c>
      <c r="D11" s="4">
        <v>1.0</v>
      </c>
      <c r="E11" s="4">
        <v>8.0</v>
      </c>
      <c r="F11" s="7"/>
    </row>
    <row r="12">
      <c r="A12" s="10">
        <v>1.0</v>
      </c>
      <c r="B12" s="8" t="s">
        <v>25</v>
      </c>
      <c r="C12" s="9" t="s">
        <v>26</v>
      </c>
      <c r="D12" s="4">
        <v>2.0</v>
      </c>
      <c r="E12" s="4">
        <v>9.0</v>
      </c>
      <c r="F12" s="7"/>
    </row>
    <row r="13">
      <c r="A13" s="10">
        <v>2.0</v>
      </c>
      <c r="B13" s="8" t="s">
        <v>27</v>
      </c>
      <c r="C13" s="9" t="s">
        <v>28</v>
      </c>
      <c r="D13" s="4">
        <v>3.0</v>
      </c>
      <c r="E13" s="4">
        <v>10.0</v>
      </c>
      <c r="F13" s="8" t="s">
        <v>29</v>
      </c>
    </row>
    <row r="14">
      <c r="A14" s="10">
        <v>1.0</v>
      </c>
      <c r="B14" s="8" t="s">
        <v>30</v>
      </c>
      <c r="C14" s="9" t="s">
        <v>31</v>
      </c>
      <c r="D14" s="4">
        <v>4.0</v>
      </c>
      <c r="E14" s="4">
        <v>11.0</v>
      </c>
      <c r="F14" s="7"/>
    </row>
    <row r="15">
      <c r="A15" s="10">
        <v>2.0</v>
      </c>
      <c r="B15" s="8" t="s">
        <v>32</v>
      </c>
      <c r="C15" s="9" t="s">
        <v>33</v>
      </c>
      <c r="D15" s="4">
        <v>5.0</v>
      </c>
      <c r="E15" s="4">
        <v>12.0</v>
      </c>
      <c r="F15" s="7"/>
    </row>
    <row r="16">
      <c r="A16" s="10">
        <v>1.0</v>
      </c>
      <c r="B16" s="8" t="s">
        <v>34</v>
      </c>
      <c r="C16" s="9" t="s">
        <v>35</v>
      </c>
      <c r="D16" s="4">
        <v>6.0</v>
      </c>
      <c r="E16" s="4">
        <v>13.0</v>
      </c>
      <c r="F16" s="7"/>
    </row>
    <row r="17">
      <c r="A17" s="10">
        <v>2.0</v>
      </c>
      <c r="B17" s="8" t="s">
        <v>36</v>
      </c>
      <c r="C17" s="9" t="s">
        <v>37</v>
      </c>
      <c r="D17" s="4">
        <v>7.0</v>
      </c>
      <c r="E17" s="4">
        <v>14.0</v>
      </c>
      <c r="F17" s="7"/>
    </row>
    <row r="18">
      <c r="A18" s="10">
        <v>1.0</v>
      </c>
      <c r="B18" s="5" t="s">
        <v>38</v>
      </c>
      <c r="C18" s="9" t="s">
        <v>22</v>
      </c>
      <c r="D18" s="7"/>
      <c r="E18" s="4"/>
      <c r="F18" s="7"/>
    </row>
    <row r="19">
      <c r="A19" s="10">
        <v>2.0</v>
      </c>
      <c r="B19" s="8" t="s">
        <v>39</v>
      </c>
      <c r="C19" s="9" t="s">
        <v>40</v>
      </c>
      <c r="D19" s="4">
        <v>1.0</v>
      </c>
      <c r="E19" s="4">
        <v>15.0</v>
      </c>
      <c r="F19" s="7"/>
    </row>
    <row r="20">
      <c r="A20" s="10">
        <v>1.0</v>
      </c>
      <c r="B20" s="8" t="s">
        <v>41</v>
      </c>
      <c r="C20" s="9" t="s">
        <v>42</v>
      </c>
      <c r="D20" s="4">
        <v>2.0</v>
      </c>
      <c r="E20" s="4">
        <v>16.0</v>
      </c>
      <c r="F20" s="7"/>
    </row>
    <row r="21">
      <c r="A21" s="10">
        <v>2.0</v>
      </c>
      <c r="B21" s="8" t="s">
        <v>43</v>
      </c>
      <c r="C21" s="9" t="s">
        <v>44</v>
      </c>
      <c r="D21" s="4">
        <v>3.0</v>
      </c>
      <c r="E21" s="4">
        <v>17.0</v>
      </c>
      <c r="F21" s="7"/>
    </row>
    <row r="22">
      <c r="A22" s="10">
        <v>1.0</v>
      </c>
      <c r="B22" s="8" t="s">
        <v>45</v>
      </c>
      <c r="C22" s="9" t="s">
        <v>46</v>
      </c>
      <c r="D22" s="4">
        <v>4.0</v>
      </c>
      <c r="E22" s="4">
        <v>18.0</v>
      </c>
      <c r="F22" s="8" t="s">
        <v>29</v>
      </c>
    </row>
    <row r="23">
      <c r="A23" s="10">
        <v>2.0</v>
      </c>
      <c r="B23" s="8" t="s">
        <v>47</v>
      </c>
      <c r="C23" s="9" t="s">
        <v>48</v>
      </c>
      <c r="D23" s="4">
        <v>5.0</v>
      </c>
      <c r="E23" s="4">
        <v>19.0</v>
      </c>
      <c r="F23" s="7"/>
    </row>
    <row r="24">
      <c r="A24" s="11"/>
      <c r="B24" s="11"/>
      <c r="C24" s="11"/>
      <c r="F24" s="7"/>
    </row>
    <row r="25">
      <c r="A25" s="11"/>
      <c r="B25" s="11"/>
      <c r="C25" s="11"/>
      <c r="F25" s="7"/>
    </row>
    <row r="26">
      <c r="A26" s="11"/>
      <c r="C26" s="11"/>
      <c r="F26" s="7"/>
    </row>
    <row r="27">
      <c r="A27" s="11"/>
      <c r="B27" s="11"/>
      <c r="C27" s="11"/>
      <c r="F27" s="7"/>
    </row>
    <row r="28">
      <c r="A28" s="11"/>
      <c r="B28" s="11"/>
      <c r="C28" s="11"/>
      <c r="F28" s="7"/>
    </row>
    <row r="29">
      <c r="A29" s="11"/>
      <c r="B29" s="11"/>
      <c r="C29" s="11"/>
      <c r="F29" s="7"/>
    </row>
    <row r="30">
      <c r="A30" s="11"/>
      <c r="B30" s="11"/>
      <c r="C30" s="11"/>
      <c r="F30" s="7"/>
    </row>
    <row r="31">
      <c r="A31" s="11"/>
      <c r="B31" s="11"/>
      <c r="C31" s="11"/>
      <c r="F31" s="7"/>
    </row>
    <row r="32">
      <c r="A32" s="11"/>
      <c r="B32" s="11"/>
      <c r="C32" s="11"/>
      <c r="F32" s="7"/>
    </row>
    <row r="33">
      <c r="A33" s="11"/>
      <c r="B33" s="11"/>
      <c r="C33" s="11"/>
      <c r="F33" s="7"/>
    </row>
    <row r="34">
      <c r="A34" s="11"/>
      <c r="C34" s="11"/>
      <c r="F34" s="7"/>
    </row>
    <row r="35">
      <c r="A35" s="11"/>
      <c r="B35" s="11"/>
      <c r="C35" s="11"/>
      <c r="F35" s="7"/>
    </row>
    <row r="36">
      <c r="A36" s="11"/>
      <c r="B36" s="11"/>
      <c r="C36" s="11"/>
      <c r="F36" s="7"/>
    </row>
    <row r="37">
      <c r="A37" s="11"/>
      <c r="B37" s="11"/>
      <c r="C37" s="11"/>
      <c r="F37" s="7"/>
    </row>
    <row r="38">
      <c r="A38" s="11"/>
      <c r="B38" s="11"/>
      <c r="C38" s="11"/>
      <c r="F38" s="7"/>
    </row>
    <row r="39">
      <c r="A39" s="11"/>
      <c r="B39" s="11"/>
      <c r="C39" s="11"/>
      <c r="F39" s="7"/>
    </row>
    <row r="40">
      <c r="A40" s="11"/>
      <c r="B40" s="11"/>
      <c r="C40" s="11"/>
      <c r="F40" s="7"/>
    </row>
    <row r="41">
      <c r="A41" s="11"/>
      <c r="B41" s="11"/>
      <c r="C41" s="11"/>
      <c r="F41" s="7"/>
    </row>
    <row r="42">
      <c r="A42" s="11"/>
      <c r="F42" s="12"/>
    </row>
    <row r="43">
      <c r="A43" s="11"/>
      <c r="B43" s="11"/>
      <c r="C43" s="11"/>
      <c r="F43" s="12"/>
    </row>
    <row r="44">
      <c r="A44" s="11"/>
      <c r="B44" s="11"/>
      <c r="C44" s="11"/>
      <c r="F44" s="12"/>
    </row>
    <row r="45">
      <c r="A45" s="11"/>
      <c r="B45" s="11"/>
      <c r="C45" s="11"/>
      <c r="F45" s="12"/>
    </row>
    <row r="46">
      <c r="A46" s="11"/>
      <c r="B46" s="11"/>
      <c r="C46" s="11"/>
      <c r="F46" s="12"/>
    </row>
    <row r="47">
      <c r="A47" s="11"/>
      <c r="B47" s="11"/>
      <c r="C47" s="11"/>
      <c r="F47" s="12"/>
    </row>
    <row r="48">
      <c r="A48" s="11"/>
      <c r="B48" s="11"/>
      <c r="C48" s="11"/>
      <c r="F48" s="12"/>
    </row>
    <row r="49">
      <c r="A49" s="11"/>
      <c r="B49" s="11"/>
      <c r="C49" s="11"/>
      <c r="F49" s="12"/>
    </row>
    <row r="50">
      <c r="A50" s="11"/>
      <c r="F50" s="12"/>
    </row>
    <row r="51">
      <c r="A51" s="11"/>
      <c r="B51" s="11"/>
      <c r="C51" s="11"/>
      <c r="F51" s="12"/>
    </row>
    <row r="52">
      <c r="A52" s="11"/>
      <c r="B52" s="11"/>
      <c r="C52" s="11"/>
      <c r="F52" s="12"/>
    </row>
    <row r="53">
      <c r="A53" s="13"/>
      <c r="B53" s="14"/>
      <c r="C53" s="15"/>
      <c r="D53" s="16"/>
      <c r="E53" s="17"/>
      <c r="F53" s="12"/>
    </row>
    <row r="54">
      <c r="A54" s="13"/>
      <c r="B54" s="14"/>
      <c r="C54" s="18"/>
      <c r="D54" s="17"/>
      <c r="E54" s="16"/>
      <c r="F54" s="12"/>
    </row>
    <row r="55">
      <c r="A55" s="13"/>
      <c r="B55" s="14"/>
      <c r="C55" s="19"/>
      <c r="D55" s="16"/>
      <c r="E55" s="16"/>
      <c r="F55" s="12"/>
    </row>
    <row r="56">
      <c r="A56" s="13"/>
      <c r="B56" s="14"/>
      <c r="C56" s="19"/>
      <c r="D56" s="16"/>
      <c r="E56" s="16"/>
      <c r="F56" s="12"/>
    </row>
    <row r="57">
      <c r="A57" s="13"/>
      <c r="B57" s="14"/>
      <c r="C57" s="19"/>
      <c r="D57" s="16"/>
      <c r="E57" s="16"/>
      <c r="F57" s="12"/>
    </row>
    <row r="58">
      <c r="A58" s="13"/>
      <c r="B58" s="20"/>
      <c r="C58" s="21"/>
      <c r="D58" s="12"/>
      <c r="F58" s="12"/>
    </row>
    <row r="59">
      <c r="A59" s="13"/>
      <c r="B59" s="14"/>
      <c r="C59" s="19"/>
      <c r="D59" s="16"/>
      <c r="E59" s="17"/>
      <c r="F59" s="12"/>
    </row>
    <row r="60">
      <c r="A60" s="13"/>
      <c r="B60" s="14"/>
      <c r="C60" s="19"/>
      <c r="D60" s="16"/>
      <c r="E60" s="17"/>
      <c r="F60" s="12"/>
    </row>
    <row r="61">
      <c r="A61" s="13"/>
      <c r="B61" s="14"/>
      <c r="C61" s="19"/>
      <c r="D61" s="16"/>
      <c r="E61" s="17"/>
      <c r="F61" s="12"/>
    </row>
    <row r="62">
      <c r="A62" s="13"/>
      <c r="B62" s="14"/>
      <c r="C62" s="18"/>
      <c r="D62" s="17"/>
      <c r="E62" s="16"/>
      <c r="F62" s="12"/>
    </row>
    <row r="63">
      <c r="A63" s="13"/>
      <c r="B63" s="14"/>
      <c r="C63" s="19"/>
      <c r="D63" s="16"/>
      <c r="E63" s="16"/>
      <c r="F63" s="12"/>
    </row>
    <row r="64">
      <c r="A64" s="13"/>
      <c r="B64" s="14"/>
      <c r="C64" s="19"/>
      <c r="D64" s="16"/>
      <c r="E64" s="16"/>
      <c r="F64" s="12"/>
    </row>
    <row r="65">
      <c r="A65" s="13"/>
      <c r="B65" s="14"/>
      <c r="C65" s="19"/>
      <c r="D65" s="16"/>
      <c r="E65" s="16"/>
      <c r="F65" s="12"/>
    </row>
    <row r="66">
      <c r="A66" s="13"/>
      <c r="B66" s="22"/>
      <c r="C66" s="21"/>
      <c r="D66" s="12"/>
      <c r="F66" s="12"/>
    </row>
    <row r="67">
      <c r="A67" s="13"/>
      <c r="B67" s="14"/>
      <c r="C67" s="19"/>
      <c r="D67" s="16"/>
      <c r="E67" s="17"/>
      <c r="F67" s="12"/>
    </row>
    <row r="68">
      <c r="A68" s="13"/>
      <c r="B68" s="14"/>
      <c r="C68" s="19"/>
      <c r="D68" s="16"/>
      <c r="E68" s="17"/>
      <c r="F68" s="12"/>
    </row>
    <row r="69">
      <c r="A69" s="13"/>
      <c r="B69" s="14"/>
      <c r="C69" s="19"/>
      <c r="D69" s="16"/>
      <c r="E69" s="17"/>
      <c r="F69" s="12"/>
    </row>
    <row r="70">
      <c r="B70" s="14"/>
      <c r="C70" s="18"/>
      <c r="D70" s="17"/>
      <c r="E70" s="16"/>
    </row>
    <row r="71">
      <c r="B71" s="14"/>
      <c r="C71" s="19"/>
      <c r="D71" s="16"/>
      <c r="E71" s="16"/>
    </row>
    <row r="72">
      <c r="B72" s="14"/>
      <c r="C72" s="19"/>
      <c r="D72" s="16"/>
      <c r="E72" s="16"/>
    </row>
    <row r="73">
      <c r="B73" s="14"/>
      <c r="C73" s="19"/>
      <c r="D73" s="16"/>
      <c r="E73" s="16"/>
    </row>
    <row r="74">
      <c r="B74" s="22"/>
      <c r="C74" s="21"/>
      <c r="D74" s="12"/>
    </row>
    <row r="75">
      <c r="B75" s="14"/>
      <c r="C75" s="18"/>
      <c r="D75" s="12"/>
      <c r="E75" s="17"/>
    </row>
    <row r="76">
      <c r="B76" s="14"/>
      <c r="C76" s="18"/>
      <c r="D76" s="12"/>
      <c r="E76" s="17"/>
      <c r="F76" s="23" t="s">
        <v>49</v>
      </c>
    </row>
    <row r="77">
      <c r="B77" s="14"/>
      <c r="C77" s="18"/>
      <c r="D77" s="12"/>
      <c r="E77" s="17"/>
    </row>
    <row r="78">
      <c r="B78" s="14"/>
      <c r="C78" s="18"/>
      <c r="D78" s="17"/>
      <c r="E78" s="16"/>
    </row>
    <row r="79">
      <c r="B79" s="14"/>
      <c r="C79" s="18"/>
      <c r="D79" s="12"/>
      <c r="E79" s="16"/>
    </row>
    <row r="80">
      <c r="B80" s="14"/>
      <c r="C80" s="18"/>
      <c r="D80" s="12"/>
      <c r="E80" s="16"/>
    </row>
    <row r="81">
      <c r="B81" s="14"/>
      <c r="C81" s="18"/>
      <c r="D81" s="12"/>
      <c r="E81" s="16"/>
    </row>
    <row r="82">
      <c r="B82" s="22"/>
      <c r="C82" s="21"/>
      <c r="D82" s="12"/>
    </row>
    <row r="83">
      <c r="B83" s="14"/>
      <c r="C83" s="18"/>
      <c r="D83" s="12"/>
      <c r="E83" s="17"/>
    </row>
    <row r="84">
      <c r="B84" s="14"/>
      <c r="C84" s="18"/>
      <c r="D84" s="12"/>
      <c r="E84" s="17"/>
    </row>
    <row r="85">
      <c r="B85" s="14"/>
      <c r="C85" s="18"/>
      <c r="D85" s="12"/>
      <c r="E85" s="17"/>
    </row>
    <row r="86">
      <c r="B86" s="14"/>
      <c r="C86" s="18"/>
      <c r="D86" s="17"/>
      <c r="E86" s="16"/>
    </row>
    <row r="87">
      <c r="B87" s="14"/>
      <c r="C87" s="18"/>
      <c r="D87" s="12"/>
      <c r="E87" s="16"/>
    </row>
    <row r="88">
      <c r="B88" s="14"/>
      <c r="C88" s="18"/>
      <c r="D88" s="12"/>
      <c r="E88" s="16"/>
    </row>
    <row r="89">
      <c r="B89" s="14"/>
      <c r="C89" s="18"/>
      <c r="D89" s="12"/>
      <c r="E89" s="16"/>
    </row>
    <row r="90">
      <c r="B90" s="22"/>
      <c r="C90" s="21"/>
      <c r="D90" s="12"/>
    </row>
    <row r="91">
      <c r="B91" s="14"/>
      <c r="C91" s="18"/>
      <c r="D91" s="12"/>
      <c r="E91" s="17"/>
    </row>
    <row r="92">
      <c r="B92" s="14"/>
      <c r="C92" s="18"/>
      <c r="D92" s="12"/>
      <c r="E92" s="17"/>
      <c r="F92" s="23" t="s">
        <v>50</v>
      </c>
    </row>
    <row r="93">
      <c r="B93" s="14"/>
      <c r="C93" s="18"/>
      <c r="D93" s="12"/>
      <c r="E93" s="17"/>
      <c r="F93" s="23" t="s">
        <v>50</v>
      </c>
    </row>
    <row r="94">
      <c r="B94" s="14"/>
      <c r="C94" s="18"/>
      <c r="D94" s="17"/>
      <c r="E94" s="16"/>
    </row>
    <row r="95">
      <c r="B95" s="14"/>
      <c r="C95" s="18"/>
      <c r="D95" s="12"/>
      <c r="E95" s="16"/>
    </row>
    <row r="96">
      <c r="B96" s="14"/>
      <c r="C96" s="18"/>
      <c r="D96" s="12"/>
      <c r="E96" s="16"/>
    </row>
    <row r="97">
      <c r="B97" s="14"/>
      <c r="C97" s="18"/>
      <c r="D97" s="12"/>
      <c r="E97" s="16"/>
    </row>
    <row r="98">
      <c r="B98" s="22"/>
      <c r="C98" s="21"/>
      <c r="D98" s="12"/>
    </row>
    <row r="99">
      <c r="B99" s="14"/>
      <c r="C99" s="18"/>
      <c r="D99" s="17"/>
      <c r="E99" s="17"/>
    </row>
    <row r="100">
      <c r="B100" s="14"/>
      <c r="C100" s="18"/>
      <c r="D100" s="17"/>
      <c r="E100" s="17"/>
    </row>
    <row r="101">
      <c r="B101" s="14"/>
      <c r="C101" s="18"/>
      <c r="D101" s="17"/>
      <c r="E101" s="17"/>
    </row>
    <row r="102">
      <c r="B102" s="14"/>
      <c r="C102" s="18"/>
      <c r="D102" s="17"/>
      <c r="E102" s="16"/>
    </row>
    <row r="103">
      <c r="B103" s="14"/>
      <c r="C103" s="18"/>
      <c r="D103" s="17"/>
      <c r="E103" s="16"/>
    </row>
    <row r="104">
      <c r="B104" s="14"/>
      <c r="C104" s="18"/>
      <c r="D104" s="17"/>
      <c r="E104" s="16"/>
    </row>
    <row r="105">
      <c r="B105" s="14"/>
      <c r="C105" s="18"/>
      <c r="D105" s="17"/>
      <c r="E105" s="16"/>
    </row>
    <row r="106">
      <c r="B106" s="22"/>
      <c r="C106" s="21"/>
      <c r="D106" s="12"/>
    </row>
    <row r="107">
      <c r="B107" s="14"/>
      <c r="C107" s="18"/>
      <c r="D107" s="17"/>
      <c r="E107" s="16"/>
    </row>
    <row r="108">
      <c r="B108" s="14"/>
      <c r="C108" s="18"/>
      <c r="D108" s="17"/>
      <c r="E108" s="16"/>
    </row>
    <row r="109">
      <c r="B109" s="14"/>
      <c r="C109" s="18"/>
      <c r="D109" s="17"/>
      <c r="E109" s="16"/>
    </row>
    <row r="110">
      <c r="B110" s="14"/>
      <c r="C110" s="18"/>
      <c r="D110" s="17"/>
      <c r="E110" s="16"/>
    </row>
    <row r="111">
      <c r="B111" s="12"/>
      <c r="C111" s="21"/>
      <c r="D111" s="17"/>
      <c r="E111" s="16"/>
    </row>
    <row r="112">
      <c r="B112" s="12"/>
      <c r="C112" s="21"/>
      <c r="D112" s="17"/>
      <c r="E112" s="16"/>
    </row>
    <row r="113">
      <c r="B113" s="12"/>
      <c r="C113" s="21"/>
      <c r="D113" s="17"/>
      <c r="E113" s="16"/>
    </row>
    <row r="114">
      <c r="C114" s="24"/>
      <c r="E114" s="16"/>
    </row>
    <row r="115">
      <c r="C115" s="24"/>
      <c r="E115" s="16"/>
    </row>
    <row r="116">
      <c r="C116" s="24"/>
      <c r="E116" s="16"/>
    </row>
    <row r="117">
      <c r="C117" s="24"/>
      <c r="E117" s="16"/>
    </row>
    <row r="118">
      <c r="C118" s="24"/>
      <c r="E118" s="16"/>
    </row>
    <row r="119">
      <c r="C119" s="24"/>
      <c r="E119" s="16"/>
    </row>
    <row r="120">
      <c r="C120" s="24"/>
      <c r="E120" s="16"/>
    </row>
    <row r="121">
      <c r="C121" s="24"/>
      <c r="E121" s="16"/>
    </row>
    <row r="122">
      <c r="C122" s="24"/>
      <c r="E122" s="16"/>
    </row>
    <row r="123">
      <c r="C123" s="24"/>
      <c r="E123" s="16"/>
    </row>
    <row r="124">
      <c r="C124" s="24"/>
      <c r="E124" s="16"/>
    </row>
    <row r="125">
      <c r="C125" s="24"/>
      <c r="E125" s="16"/>
    </row>
    <row r="126">
      <c r="C126" s="24"/>
      <c r="E126" s="16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conditionalFormatting sqref="B1:B23 B53:B1000">
    <cfRule type="expression" dxfId="0" priority="1">
      <formula>COUNTIF(B:B,B1)&gt;1</formula>
    </cfRule>
  </conditionalFormatting>
  <drawing r:id="rId1"/>
</worksheet>
</file>