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SHRP2\RadarDataAnalyzer_rep14\"/>
    </mc:Choice>
  </mc:AlternateContent>
  <bookViews>
    <workbookView xWindow="360" yWindow="150" windowWidth="28035" windowHeight="14055"/>
  </bookViews>
  <sheets>
    <sheet name="MASTER" sheetId="5" r:id="rId1"/>
  </sheets>
  <functionGroups builtInGroupCount="18"/>
  <calcPr calcId="145621"/>
</workbook>
</file>

<file path=xl/sharedStrings.xml><?xml version="1.0" encoding="utf-8"?>
<sst xmlns="http://schemas.openxmlformats.org/spreadsheetml/2006/main" count="70" uniqueCount="70">
  <si>
    <t>File_ID_59102@_wied10_vmx_76_vmn_67_smn_28_amn_-0.05_rfmx_0.55_dur_16_vms_11_vss_17_vme_11_vse_33_.csv</t>
  </si>
  <si>
    <t>File_ID_59102@_wied11_vmx_86_vmn_64_smn_20_amn_-0.2_rfmx_1.44_dur_15_vms_11_vss_51_vme_12_vse_6_.csv</t>
  </si>
  <si>
    <t>File_ID_59102@_wied12_vmx_77_vmn_53_smn_15_amn_-0.21_rfmx_1.65_dur_18_vms_12_vss_26_vme_12_vse_44_.csv</t>
  </si>
  <si>
    <t>File_ID_59102@_wied13_vmx_56_vmn_8_smn_10_amn_-0.05_rfmx_0.49_dur_11_vms_13_vss_4_vme_13_vse_15_.csv</t>
  </si>
  <si>
    <t>File_ID_59102@_wied14_vmx_11_vmn_4_smn_10_amn_-0.05_rfmx_0.98_dur_16_vms_13_vss_37_vme_13_vse_52_.csv</t>
  </si>
  <si>
    <t>File_ID_59102@_wied15_vmx_48_vmn_37_smn_10_amn_-0.26_rfmx_2.01_dur_11_vms_14_vss_44_vme_14_vse_55_.csv</t>
  </si>
  <si>
    <t>File_ID_59102@_wied16_vmx_74_vmn_25_smn_10_amn_-0.37_rfmx_1.75_dur_14_vms_15_vss_20_vme_15_vse_34_.csv</t>
  </si>
  <si>
    <t>File_ID_59102@_wied17_vmx_67_vmn_54_smn_21_amn_-0.11_rfmx_1.06_dur_16_vms_15_vss_51_vme_16_vse_7_.csv</t>
  </si>
  <si>
    <t>File_ID_59102@_wied18_vmx_66_vmn_42_smn_11_amn_-0.21_rfmx_1.88_dur_16_vms_16_vss_29_vme_16_vse_45_.csv</t>
  </si>
  <si>
    <t>File_ID_59102@_wied19_vmx_73_vmn_56_smn_17_amn_-0.08_rfmx_1_dur_16_vms_17_vss_2_vme_17_vse_18_.csv</t>
  </si>
  <si>
    <t>File_ID_59102@_wied1_vmx_41_vmn_14_smn_10_amn_-0.04_rfmx_1.14_dur_7_vms_3_vss_29_vme_3_vse_35_.csv</t>
  </si>
  <si>
    <t>File_ID_59102@_wied20_vmx_63_vmn_53_smn_10_amn_-0.26_rfmx_2.66_dur_6_vms_17_vss_37_vme_17_vse_42_.csv</t>
  </si>
  <si>
    <t>File_ID_59102@_wied21_vmx_58_vmn_44_smn_10_amn_-0.44_rfmx_2.62_dur_13_vms_18_vss_12_vme_18_vse_25_.csv</t>
  </si>
  <si>
    <t>File_ID_59102@_wied22_vmx_39_vmn_23_smn_10_amn_-0.16_rfmx_1.43_dur_16_vms_18_vss_42_vme_18_vse_57_.csv</t>
  </si>
  <si>
    <t>File_ID_59102@_wied23_vmx_30_vmn_9_smn_10_amn_-0.26_rfmx_0.81_dur_14_vms_19_vss_17_vme_19_vse_31_.csv</t>
  </si>
  <si>
    <t>File_ID_59102@_wied24_vmx_80_vmn_40_smn_23_amn_-0.06_rfmx_1.1_dur_14_vms_28_vss_5_vme_28_vse_19_.csv</t>
  </si>
  <si>
    <t>File_ID_59102@_wied25_vmx_71_vmn_50_smn_10_amn_-0.29_rfmx_2.26_dur_9_vms_28_vss_41_vme_28_vse_50_.csv</t>
  </si>
  <si>
    <t>File_ID_59102@_wied26_vmx_109_vmn_97_smn_24_amn_-0.05_rfmx_1.29_dur_16_vms_29_vss_13_vme_29_vse_29_.csv</t>
  </si>
  <si>
    <t>File_ID_59102@_wied27_vmx_116_vmn_114_smn_40_amn_-0.11_rfmx_0.69_dur_14_vms_29_vss_52_vme_30_vse_6_.csv</t>
  </si>
  <si>
    <t>File_ID_59102@_wied28_vmx_121_vmn_117_smn_50_amn_-0.08_rfmx_0.71_dur_18_vms_30_vss_23_vme_30_vse_41_.csv</t>
  </si>
  <si>
    <t>File_ID_59102@_wied29_vmx_125_vmn_122_smn_33_amn_-0.08_rfmx_1.2_dur_18_vms_30_vss_57_vme_31_vse_15_.csv</t>
  </si>
  <si>
    <t>File_ID_59102@_wied2_vmx_67_vmn_56_smn_10_amn_-0.18_rfmx_1.91_dur_14_vms_3_vss_53_vme_4_vse_7_.csv</t>
  </si>
  <si>
    <t>File_ID_59102@_wied30_vmx_118_vmn_116_smn_28_amn_-0.07_rfmx_1.08_dur_17_vms_31_vss_34_vme_31_vse_52_.csv</t>
  </si>
  <si>
    <t>File_ID_59102@_wied31_vmx_119_vmn_114_smn_49_amn_-0.06_rfmx_0.73_dur_15_vms_32_vss_9_vme_32_vse_24_.csv</t>
  </si>
  <si>
    <t>File_ID_59102@_wied32_vmx_121_vmn_117_smn_38_amn_-0.09_rfmx_1_dur_16_vms_32_vss_45_vme_33_vse_2_.csv</t>
  </si>
  <si>
    <t>File_ID_59102@_wied33_vmx_111_vmn_107_smn_18_amn_-0.11_rfmx_1.77_dur_18_vms_33_vss_23_vme_33_vse_41_.csv</t>
  </si>
  <si>
    <t>File_ID_59102@_wied34_vmx_107_vmn_94_smn_11_amn_-0.19_rfmx_2.88_dur_19_vms_33_vss_59_vme_34_vse_17_.csv</t>
  </si>
  <si>
    <t>File_ID_59102@_wied35_vmx_101_vmn_93_smn_15_amn_-0.13_rfmx_2.09_dur_16_vms_34_vss_37_vme_34_vse_53_.csv</t>
  </si>
  <si>
    <t>File_ID_59102@_wied36_vmx_62_vmn_53_smn_10_amn_-0.19_rfmx_2.18_dur_18_vms_35_vss_10_vme_35_vse_28_.csv</t>
  </si>
  <si>
    <t>File_ID_59102@_wied37_vmx_50_vmn_25_smn_10_amn_-0.28_rfmx_1.61_dur_20_vms_35_vss_45_vme_36_vse_5_.csv</t>
  </si>
  <si>
    <t>File_ID_59102@_wied38_vmx_42_vmn_18_smn_10_amn_-0.25_rfmx_1.27_dur_9_vms_36_vss_32_vme_36_vse_41_.csv</t>
  </si>
  <si>
    <t>File_ID_59102@_wied39_vmx_61_vmn_55_smn_7_amn_-0.14_rfmx_2.52_dur_8_vms_37_vss_32_vme_37_vse_40_.csv</t>
  </si>
  <si>
    <t>File_ID_59102@_wied3_vmx_80_vmn_69_smn_13_amn_-0.2_rfmx_1.93_dur_18_vms_4_vss_59_vme_5_vse_17_.csv</t>
  </si>
  <si>
    <t>File_ID_59102@_wied40_vmx_60_vmn_55_smn_35_amn_-0.11_rfmx_0.77_dur_6_vms_37_vss_42_vme_37_vse_48_.csv</t>
  </si>
  <si>
    <t>File_ID_59102@_wied41_vmx_66_vmn_56_smn_18_amn_-0.15_rfmx_1.44_dur_16_vms_38_vss_5_vme_38_vse_21_.csv</t>
  </si>
  <si>
    <t>File_ID_59102@_wied42_vmx_63_vmn_52_smn_16_amn_-0.12_rfmx_1.19_dur_16_vms_38_vss_40_vme_38_vse_57_.csv</t>
  </si>
  <si>
    <t>File_ID_59102@_wied43_vmx_58_vmn_37_smn_10_amn_-0.07_rfmx_0.71_dur_9_vms_39_vss_22_vme_39_vse_31_.csv</t>
  </si>
  <si>
    <t>File_ID_59102@_wied44_vmx_90_vmn_84_smn_10_amn_-0.06_rfmx_2.32_dur_11_vms_40_vss_29_vme_40_vse_40_.csv</t>
  </si>
  <si>
    <t>File_ID_59102@_wied45_vmx_107_vmn_97_smn_10_amn_-0.08_rfmx_2.56_dur_15_vms_40_vss_59_vme_41_vse_14_.csv</t>
  </si>
  <si>
    <t>File_ID_59102@_wied46_vmx_119_vmn_106_smn_17_amn_-0.11_rfmx_2.12_dur_16_vms_41_vss_32_vme_41_vse_48_.csv</t>
  </si>
  <si>
    <t>File_ID_59102@_wied47_vmx_116_vmn_100_smn_11_amn_-0.26_rfmx_3.21_dur_16_vms_42_vss_4_vme_42_vse_20_.csv</t>
  </si>
  <si>
    <t>File_ID_59102@_wied48_vmx_114_vmn_109_smn_17_amn_-0.08_rfmx_2.13_dur_19_vms_42_vss_38_vme_42_vse_57_.csv</t>
  </si>
  <si>
    <t>File_ID_59102@_wied49_vmx_120_vmn_115_smn_21_amn_-0.06_rfmx_1.62_dur_17_vms_43_vss_16_vme_43_vse_34_.csv</t>
  </si>
  <si>
    <t>File_ID_59102@_wied4_vmx_76_vmn_66_smn_13_amn_-0.11_rfmx_1.64_dur_15_vms_5_vss_36_vme_5_vse_51_.csv</t>
  </si>
  <si>
    <t>File_ID_59102@_wied50_vmx_123_vmn_114_smn_19_amn_-0.07_rfmx_1.51_dur_18_vms_43_vss_51_vme_44_vse_10_.csv</t>
  </si>
  <si>
    <t>File_ID_59102@_wied51_vmx_122_vmn_118_smn_22_amn_-0.09_rfmx_1.53_dur_16_vms_44_vss_28_vme_44_vse_44_.csv</t>
  </si>
  <si>
    <t>File_ID_59102@_wied52_vmx_117_vmn_113_smn_20_amn_-0.1_rfmx_1.64_dur_16_vms_45_vss_9_vme_45_vse_26_.csv</t>
  </si>
  <si>
    <t>File_ID_59102@_wied53_vmx_117_vmn_115_smn_30_amn_-0.05_rfmx_1.17_dur_15_vms_45_vss_45_vme_45_vse_59_.csv</t>
  </si>
  <si>
    <t>File_ID_59102@_wied54_vmx_122_vmn_116_smn_39_amn_-0.09_rfmx_0.91_dur_15_vms_46_vss_17_vme_46_vse_32_.csv</t>
  </si>
  <si>
    <t>File_ID_59102@_wied55_vmx_113_vmn_111_smn_40_amn_-0.03_rfmx_0.66_dur_17_vms_46_vss_50_vme_47_vse_7_.csv</t>
  </si>
  <si>
    <t>File_ID_59102@_wied56_vmx_120_vmn_119_smn_38_amn_-0.08_rfmx_0.93_dur_17_vms_47_vss_24_vme_47_vse_41_.csv</t>
  </si>
  <si>
    <t>File_ID_59102@_wied57_vmx_125_vmn_115_smn_27_amn_-0.11_rfmx_1.36_dur_19_vms_47_vss_58_vme_48_vse_17_.csv</t>
  </si>
  <si>
    <t>File_ID_59102@_wied58_vmx_121_vmn_115_smn_28_amn_-0.07_rfmx_1.27_dur_17_vms_48_vss_32_vme_48_vse_49_.csv</t>
  </si>
  <si>
    <t>File_ID_59102@_wied59_vmx_120_vmn_116_smn_19_amn_-0.1_rfmx_1.93_dur_14_vms_49_vss_7_vme_49_vse_21_.csv</t>
  </si>
  <si>
    <t>File_ID_59102@_wied5_vmx_67_vmn_44_smn_12_amn_-0.05_rfmx_1.17_dur_11_vms_7_vss_17_vme_7_vse_28_.csv</t>
  </si>
  <si>
    <t>File_ID_59102@_wied60_vmx_104_vmn_88_smn_10_amn_-0.04_rfmx_1.77_dur_14_vms_49_vss_44_vme_49_vse_57_.csv</t>
  </si>
  <si>
    <t>File_ID_59102@_wied61_vmx_119_vmn_110_smn_14_amn_-0.14_rfmx_2.5_dur_17_vms_50_vss_16_vme_50_vse_32_.csv</t>
  </si>
  <si>
    <t>File_ID_59102@_wied62_vmx_127_vmn_118_smn_24_amn_-0.06_rfmx_1.67_dur_17_vms_50_vss_50_vme_51_vse_8_.csv</t>
  </si>
  <si>
    <t>File_ID_59102@_wied63_vmx_119_vmn_114_smn_16_amn_-0.08_rfmx_1.97_dur_18_vms_51_vss_59_vme_52_vse_18_.csv</t>
  </si>
  <si>
    <t>File_ID_59102@_wied64_vmx_119_vmn_114_smn_30_amn_-0.06_rfmx_0.95_dur_15_vms_52_vss_35_vme_52_vse_50_.csv</t>
  </si>
  <si>
    <t>File_ID_59102@_wied65_vmx_121_vmn_119_smn_26_amn_-0.09_rfmx_1.35_dur_15_vms_53_vss_9_vme_53_vse_24_.csv</t>
  </si>
  <si>
    <t>File_ID_59102@_wied66_vmx_122_vmn_110_smn_13_amn_-0.14_rfmx_2.6_dur_17_vms_53_vss_42_vme_53_vse_58_.csv</t>
  </si>
  <si>
    <t>File_ID_59102@_wied67_vmx_117_vmn_110_smn_18_amn_-0.1_rfmx_1.83_dur_18_vms_54_vss_15_vme_54_vse_33_.csv</t>
  </si>
  <si>
    <t>File_ID_59102@_wied68_vmx_115_vmn_110_smn_26_amn_-0.06_rfmx_1.22_dur_15_vms_54_vss_50_vme_55_vse_5_.csv</t>
  </si>
  <si>
    <t>File_ID_59102@_wied69_vmx_122_vmn_120_smn_36_amn_-0.06_rfmx_0.96_dur_15_vms_55_vss_25_vme_55_vse_40_.csv</t>
  </si>
  <si>
    <t>File_ID_59102@_wied6_vmx_43_vmn_22_smn_15_amn_-0.04_rfmx_1.08_dur_16_vms_8_vss_59_vme_9_vse_16_.csv</t>
  </si>
  <si>
    <t>File_ID_59102@_wied70_vmx_123_vmn_121_smn_35_amn_-0.05_rfmx_1.02_dur_0_vms_55_vss_47_vme_55_vse_47_.csv</t>
  </si>
  <si>
    <t>File_ID_59102@_wied7_vmx_64_vmn_52_smn_22_amn_-0.26_rfmx_1.14_dur_16_vms_9_vss_35_vme_9_vse_52_.csv</t>
  </si>
  <si>
    <t>File_ID_59102@_wied8_vmx_71_vmn_60_smn_20_amn_-0.12_rfmx_1.03_dur_17_vms_10_vss_7_vme_10_vse_24_.csv</t>
  </si>
  <si>
    <t>File_ID_59102@_wied9_vmx_78_vmn_63_smn_24_amn_-0.11_rfmx_0.98_dur_17_vms_10_vss_42_vme_10_vse_59_.csv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</si>
</sst>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9933"/>
      <color rgb="FFFFFF99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333333333333333E-2"/>
          <c:y val="5.1400554097404488E-2"/>
          <c:w val="0.51646152036250492"/>
          <c:h val="0.87439981199627936"/>
        </c:manualLayout>
      </c:layout>
      <c:scatterChart>
        <c:scatterStyle val="smoothMarker"/>
        <c:varyColors val="0"/>
        <c:ser>
          <c:idx val="0"/>
          <c:order val="0"/>
          <c:tx>
            <c:v>01. v1v2_7667_amn_-0.05_RF_0.55_dur_16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5CB-9CC4-89612ADE4862}"/>
            </c:ext>
          </c:extLst>
        </c:ser>
        <c:ser>
          <c:idx val="1"/>
          <c:order val="1"/>
          <c:tx>
            <c:v>RF_0.55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0-45CB-9CC4-89612ADE4862}"/>
            </c:ext>
          </c:extLst>
        </c:ser>
        <c:ser>
          <c:idx val="2"/>
          <c:order val="2"/>
          <c:tx>
            <c:v>02. v1v2_8664_amn_-0.2_RF_1.44_dur_15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D0-45CB-9CC4-89612ADE4862}"/>
            </c:ext>
          </c:extLst>
        </c:ser>
        <c:ser>
          <c:idx val="3"/>
          <c:order val="3"/>
          <c:tx>
            <c:v>RF_1.44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D0-45CB-9CC4-89612ADE4862}"/>
            </c:ext>
          </c:extLst>
        </c:ser>
        <c:ser>
          <c:idx val="4"/>
          <c:order val="4"/>
          <c:tx>
            <c:v>03. v1v2_7753_amn_-0.21_RF_1.65_dur_18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D0-45CB-9CC4-89612ADE4862}"/>
            </c:ext>
          </c:extLst>
        </c:ser>
        <c:ser>
          <c:idx val="5"/>
          <c:order val="5"/>
          <c:tx>
            <c:v>RF_1.65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D0-45CB-9CC4-89612ADE4862}"/>
            </c:ext>
          </c:extLst>
        </c:ser>
        <c:ser>
          <c:idx val="6"/>
          <c:order val="6"/>
          <c:tx>
            <c:v>04. v1v2_568_amn_-0.05_RF_0.49_dur_11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D0-45CB-9CC4-89612ADE4862}"/>
            </c:ext>
          </c:extLst>
        </c:ser>
        <c:ser>
          <c:idx val="7"/>
          <c:order val="7"/>
          <c:tx>
            <c:v>RF_0.49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5CB-9CC4-89612ADE4862}"/>
            </c:ext>
          </c:extLst>
        </c:ser>
        <c:ser>
          <c:idx val="8"/>
          <c:order val="8"/>
          <c:tx>
            <c:v>05. v1v2_114_amn_-0.05_RF_0.98_dur_16</c:v>
          </c:tx>
          <c:spPr>
            <a:ln w="28575" cap="rnd" cmpd="sng" algn="ctr">
              <a:solidFill>
                <a:sysClr val="windowText" lastClr="000000">
                  <a:lumMod val="95000"/>
                  <a:lumOff val="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D0-45CB-9CC4-89612ADE4862}"/>
            </c:ext>
          </c:extLst>
        </c:ser>
        <c:ser>
          <c:idx val="9"/>
          <c:order val="9"/>
          <c:tx>
            <c:v>RF_0.98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D0-45CB-9CC4-89612ADE4862}"/>
            </c:ext>
          </c:extLst>
        </c:ser>
        <c:ser>
          <c:idx val="10"/>
          <c:order val="10"/>
          <c:tx>
            <c:v>06. v1v2_4837_amn_-0.26_RF_2.01_dur_11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D0-45CB-9CC4-89612ADE4862}"/>
            </c:ext>
          </c:extLst>
        </c:ser>
        <c:ser>
          <c:idx val="11"/>
          <c:order val="11"/>
          <c:tx>
            <c:v>RF_2.01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D0-45CB-9CC4-89612ADE4862}"/>
            </c:ext>
          </c:extLst>
        </c:ser>
        <c:ser>
          <c:idx val="12"/>
          <c:order val="12"/>
          <c:tx>
            <c:v>07. v1v2_7425_amn_-0.37_RF_1.75_dur_14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D0-45CB-9CC4-89612ADE4862}"/>
            </c:ext>
          </c:extLst>
        </c:ser>
        <c:ser>
          <c:idx val="13"/>
          <c:order val="13"/>
          <c:tx>
            <c:v>RF_1.75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D0-45CB-9CC4-89612ADE4862}"/>
            </c:ext>
          </c:extLst>
        </c:ser>
        <c:ser>
          <c:idx val="14"/>
          <c:order val="14"/>
          <c:tx>
            <c:v>08. v1v2_6754_amn_-0.11_RF_1.06_dur_16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D0-45CB-9CC4-89612ADE4862}"/>
            </c:ext>
          </c:extLst>
        </c:ser>
        <c:ser>
          <c:idx val="15"/>
          <c:order val="15"/>
          <c:tx>
            <c:v>RF_1.06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D0-45CB-9CC4-89612ADE4862}"/>
            </c:ext>
          </c:extLst>
        </c:ser>
        <c:ser>
          <c:idx val="16"/>
          <c:order val="16"/>
          <c:tx>
            <c:v>09. v1v2_6642_amn_-0.21_RF_1.88_dur_16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D0-45CB-9CC4-89612ADE4862}"/>
            </c:ext>
          </c:extLst>
        </c:ser>
        <c:ser>
          <c:idx val="17"/>
          <c:order val="17"/>
          <c:tx>
            <c:v>RF_1.88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D0-45CB-9CC4-89612ADE4862}"/>
            </c:ext>
          </c:extLst>
        </c:ser>
        <c:ser>
          <c:idx val="18"/>
          <c:order val="18"/>
          <c:tx>
            <c:v>10. v1v2_7356_amn_-0.08_RF_1_dur_16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D0-45CB-9CC4-89612ADE4862}"/>
            </c:ext>
          </c:extLst>
        </c:ser>
        <c:ser>
          <c:idx val="19"/>
          <c:order val="19"/>
          <c:tx>
            <c:v>RF_1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D0-45CB-9CC4-89612ADE4862}"/>
            </c:ext>
          </c:extLst>
        </c:ser>
        <c:ser>
          <c:idx val="20"/>
          <c:order val="20"/>
          <c:tx>
            <c:v>11. v1v2_4114_amn_-0.04_RF_1.14_dur_7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D0-45CB-9CC4-89612ADE4862}"/>
            </c:ext>
          </c:extLst>
        </c:ser>
        <c:ser>
          <c:idx val="21"/>
          <c:order val="21"/>
          <c:tx>
            <c:v>RF_1.14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3D0-45CB-9CC4-89612ADE4862}"/>
            </c:ext>
          </c:extLst>
        </c:ser>
        <c:ser>
          <c:idx val="22"/>
          <c:order val="22"/>
          <c:tx>
            <c:v>12. v1v2_6353_amn_-0.26_RF_2.66_dur_6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03D0-45CB-9CC4-89612ADE4862}"/>
            </c:ext>
          </c:extLst>
        </c:ser>
        <c:ser>
          <c:idx val="23"/>
          <c:order val="23"/>
          <c:tx>
            <c:v>RF_2.66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3D0-45CB-9CC4-89612ADE4862}"/>
            </c:ext>
          </c:extLst>
        </c:ser>
        <c:ser>
          <c:idx val="24"/>
          <c:order val="24"/>
          <c:tx>
            <c:v>13. v1v2_5844_amn_-0.44_RF_2.62_dur_13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3D0-45CB-9CC4-89612ADE4862}"/>
            </c:ext>
          </c:extLst>
        </c:ser>
        <c:ser>
          <c:idx val="25"/>
          <c:order val="25"/>
          <c:tx>
            <c:v>RF_2.62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03D0-45CB-9CC4-89612ADE4862}"/>
            </c:ext>
          </c:extLst>
        </c:ser>
        <c:ser>
          <c:idx val="26"/>
          <c:order val="26"/>
          <c:tx>
            <c:v>14. v1v2_3923_amn_-0.16_RF_1.43_dur_16</c:v>
          </c:tx>
          <c:spPr>
            <a:ln w="28575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03D0-45CB-9CC4-89612ADE4862}"/>
            </c:ext>
          </c:extLst>
        </c:ser>
        <c:ser>
          <c:idx val="27"/>
          <c:order val="27"/>
          <c:tx>
            <c:v>RF_1.43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03D0-45CB-9CC4-89612ADE4862}"/>
            </c:ext>
          </c:extLst>
        </c:ser>
        <c:ser>
          <c:idx val="28"/>
          <c:order val="28"/>
          <c:tx>
            <c:v>15. v1v2_309_amn_-0.26_RF_0.81_dur_14</c:v>
          </c:tx>
          <c:spPr>
            <a:ln w="28575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3D0-45CB-9CC4-89612ADE4862}"/>
            </c:ext>
          </c:extLst>
        </c:ser>
        <c:ser>
          <c:idx val="29"/>
          <c:order val="29"/>
          <c:tx>
            <c:v>RF_0.81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03D0-45CB-9CC4-89612ADE4862}"/>
            </c:ext>
          </c:extLst>
        </c:ser>
        <c:ser>
          <c:idx val="30"/>
          <c:order val="30"/>
          <c:tx>
            <c:v>16. v1v2_8040_amn_-0.06_RF_1.1_dur_14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03D0-45CB-9CC4-89612ADE4862}"/>
            </c:ext>
          </c:extLst>
        </c:ser>
        <c:ser>
          <c:idx val="31"/>
          <c:order val="31"/>
          <c:tx>
            <c:v>RF_1.1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3D0-45CB-9CC4-89612ADE4862}"/>
            </c:ext>
          </c:extLst>
        </c:ser>
        <c:ser>
          <c:idx val="32"/>
          <c:order val="32"/>
          <c:tx>
            <c:v>17. v1v2_7150_amn_-0.29_RF_2.26_dur_9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3D0-45CB-9CC4-89612ADE4862}"/>
            </c:ext>
          </c:extLst>
        </c:ser>
        <c:ser>
          <c:idx val="33"/>
          <c:order val="33"/>
          <c:tx>
            <c:v>RF_2.26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3D0-45CB-9CC4-89612ADE4862}"/>
            </c:ext>
          </c:extLst>
        </c:ser>
        <c:ser>
          <c:idx val="34"/>
          <c:order val="34"/>
          <c:tx>
            <c:v>18. v1v2_10997_amn_-0.05_RF_1.29_dur_16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3D0-45CB-9CC4-89612ADE4862}"/>
            </c:ext>
          </c:extLst>
        </c:ser>
        <c:ser>
          <c:idx val="35"/>
          <c:order val="35"/>
          <c:tx>
            <c:v>RF_1.29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3D0-45CB-9CC4-89612ADE4862}"/>
            </c:ext>
          </c:extLst>
        </c:ser>
        <c:ser>
          <c:idx val="36"/>
          <c:order val="36"/>
          <c:tx>
            <c:v>19. v1v2_116114_amn_-0.11_RF_0.69_dur_14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3D0-45CB-9CC4-89612ADE4862}"/>
            </c:ext>
          </c:extLst>
        </c:ser>
        <c:ser>
          <c:idx val="37"/>
          <c:order val="37"/>
          <c:tx>
            <c:v>RF_0.69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3D0-45CB-9CC4-89612ADE4862}"/>
            </c:ext>
          </c:extLst>
        </c:ser>
        <c:ser>
          <c:idx val="38"/>
          <c:order val="38"/>
          <c:tx>
            <c:v>20. v1v2_121117_amn_-0.08_RF_0.71_dur_18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3D0-45CB-9CC4-89612ADE4862}"/>
            </c:ext>
          </c:extLst>
        </c:ser>
        <c:ser>
          <c:idx val="39"/>
          <c:order val="39"/>
          <c:tx>
            <c:v>RF_0.71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3D0-45CB-9CC4-89612ADE4862}"/>
            </c:ext>
          </c:extLst>
        </c:ser>
        <c:ser>
          <c:idx val="40"/>
          <c:order val="40"/>
          <c:tx>
            <c:v>21. v1v2_125122_amn_-0.08_RF_1.2_dur_18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3D0-45CB-9CC4-89612ADE4862}"/>
            </c:ext>
          </c:extLst>
        </c:ser>
        <c:ser>
          <c:idx val="41"/>
          <c:order val="41"/>
          <c:tx>
            <c:v>RF_1.2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3D0-45CB-9CC4-89612ADE4862}"/>
            </c:ext>
          </c:extLst>
        </c:ser>
        <c:ser>
          <c:idx val="42"/>
          <c:order val="42"/>
          <c:tx>
            <c:v>22. v1v2_6756_amn_-0.18_RF_1.91_dur_14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03D0-45CB-9CC4-89612ADE4862}"/>
            </c:ext>
          </c:extLst>
        </c:ser>
        <c:ser>
          <c:idx val="43"/>
          <c:order val="43"/>
          <c:tx>
            <c:v>RF_1.91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3D0-45CB-9CC4-89612ADE4862}"/>
            </c:ext>
          </c:extLst>
        </c:ser>
        <c:ser>
          <c:idx val="44"/>
          <c:order val="44"/>
          <c:tx>
            <c:v>23. v1v2_118116_amn_-0.07_RF_1.08_dur_17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3D0-45CB-9CC4-89612ADE4862}"/>
            </c:ext>
          </c:extLst>
        </c:ser>
        <c:ser>
          <c:idx val="45"/>
          <c:order val="45"/>
          <c:tx>
            <c:v>RF_1.08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03D0-45CB-9CC4-89612ADE4862}"/>
            </c:ext>
          </c:extLst>
        </c:ser>
        <c:ser>
          <c:idx val="46"/>
          <c:order val="46"/>
          <c:tx>
            <c:v>24. v1v2_119114_amn_-0.06_RF_0.73_dur_15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03D0-45CB-9CC4-89612ADE4862}"/>
            </c:ext>
          </c:extLst>
        </c:ser>
        <c:ser>
          <c:idx val="47"/>
          <c:order val="47"/>
          <c:tx>
            <c:v>RF_0.73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03D0-45CB-9CC4-89612ADE4862}"/>
            </c:ext>
          </c:extLst>
        </c:ser>
        <c:ser>
          <c:idx val="48"/>
          <c:order val="48"/>
          <c:tx>
            <c:v>25. v1v2_121117_amn_-0.09_RF_1_dur_16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03D0-45CB-9CC4-89612ADE4862}"/>
            </c:ext>
          </c:extLst>
        </c:ser>
        <c:ser>
          <c:idx val="49"/>
          <c:order val="49"/>
          <c:tx>
            <c:v>RF_1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03D0-45CB-9CC4-89612ADE4862}"/>
            </c:ext>
          </c:extLst>
        </c:ser>
        <c:ser>
          <c:idx val="50"/>
          <c:order val="50"/>
          <c:tx>
            <c:v>26. v1v2_111107_amn_-0.11_RF_1.77_dur_18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03D0-45CB-9CC4-89612ADE4862}"/>
            </c:ext>
          </c:extLst>
        </c:ser>
        <c:ser>
          <c:idx val="51"/>
          <c:order val="51"/>
          <c:tx>
            <c:v>RF_1.77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03D0-45CB-9CC4-89612ADE4862}"/>
            </c:ext>
          </c:extLst>
        </c:ser>
        <c:ser>
          <c:idx val="52"/>
          <c:order val="52"/>
          <c:tx>
            <c:v>27. v1v2_10794_amn_-0.19_RF_2.88_dur_19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03D0-45CB-9CC4-89612ADE4862}"/>
            </c:ext>
          </c:extLst>
        </c:ser>
        <c:ser>
          <c:idx val="53"/>
          <c:order val="53"/>
          <c:tx>
            <c:v>RF_2.88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03D0-45CB-9CC4-89612ADE4862}"/>
            </c:ext>
          </c:extLst>
        </c:ser>
        <c:ser>
          <c:idx val="54"/>
          <c:order val="54"/>
          <c:tx>
            <c:v>28. v1v2_10193_amn_-0.13_RF_2.09_dur_16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03D0-45CB-9CC4-89612ADE4862}"/>
            </c:ext>
          </c:extLst>
        </c:ser>
        <c:ser>
          <c:idx val="55"/>
          <c:order val="55"/>
          <c:tx>
            <c:v>RF_2.09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03D0-45CB-9CC4-89612ADE4862}"/>
            </c:ext>
          </c:extLst>
        </c:ser>
        <c:ser>
          <c:idx val="56"/>
          <c:order val="56"/>
          <c:tx>
            <c:v>29. v1v2_6253_amn_-0.19_RF_2.18_dur_18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03D0-45CB-9CC4-89612ADE4862}"/>
            </c:ext>
          </c:extLst>
        </c:ser>
        <c:ser>
          <c:idx val="57"/>
          <c:order val="57"/>
          <c:tx>
            <c:v>RF_2.18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03D0-45CB-9CC4-89612ADE4862}"/>
            </c:ext>
          </c:extLst>
        </c:ser>
        <c:ser>
          <c:idx val="58"/>
          <c:order val="58"/>
          <c:tx>
            <c:v>30. v1v2_5025_amn_-0.28_RF_1.61_dur_20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03D0-45CB-9CC4-89612ADE4862}"/>
            </c:ext>
          </c:extLst>
        </c:ser>
        <c:ser>
          <c:idx val="59"/>
          <c:order val="59"/>
          <c:tx>
            <c:v>RF_1.61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03D0-45CB-9CC4-89612ADE4862}"/>
            </c:ext>
          </c:extLst>
        </c:ser>
        <c:ser>
          <c:idx val="60"/>
          <c:order val="60"/>
          <c:tx>
            <c:v>31. v1v2_4218_amn_-0.25_RF_1.27_dur_9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03D0-45CB-9CC4-89612ADE4862}"/>
            </c:ext>
          </c:extLst>
        </c:ser>
        <c:ser>
          <c:idx val="61"/>
          <c:order val="61"/>
          <c:tx>
            <c:v>RF_1.27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03D0-45CB-9CC4-89612ADE4862}"/>
            </c:ext>
          </c:extLst>
        </c:ser>
        <c:ser>
          <c:idx val="62"/>
          <c:order val="62"/>
          <c:tx>
            <c:v>32. v1v2_6155_amn_-0.14_RF_2.52_dur_8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03D0-45CB-9CC4-89612ADE4862}"/>
            </c:ext>
          </c:extLst>
        </c:ser>
        <c:ser>
          <c:idx val="63"/>
          <c:order val="63"/>
          <c:tx>
            <c:v>RF_2.52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03D0-45CB-9CC4-89612ADE4862}"/>
            </c:ext>
          </c:extLst>
        </c:ser>
        <c:ser>
          <c:idx val="64"/>
          <c:order val="64"/>
          <c:tx>
            <c:v>33. v1v2_8069_amn_-0.2_RF_1.93_dur_18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03D0-45CB-9CC4-89612ADE4862}"/>
            </c:ext>
          </c:extLst>
        </c:ser>
        <c:ser>
          <c:idx val="65"/>
          <c:order val="65"/>
          <c:tx>
            <c:v>RF_1.93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03D0-45CB-9CC4-89612ADE4862}"/>
            </c:ext>
          </c:extLst>
        </c:ser>
        <c:ser>
          <c:idx val="66"/>
          <c:order val="66"/>
          <c:tx>
            <c:v>34. v1v2_6055_amn_-0.11_RF_0.77_dur_6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03D0-45CB-9CC4-89612ADE4862}"/>
            </c:ext>
          </c:extLst>
        </c:ser>
        <c:ser>
          <c:idx val="67"/>
          <c:order val="67"/>
          <c:tx>
            <c:v>RF_0.77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03D0-45CB-9CC4-89612ADE4862}"/>
            </c:ext>
          </c:extLst>
        </c:ser>
        <c:ser>
          <c:idx val="68"/>
          <c:order val="68"/>
          <c:tx>
            <c:v>35. v1v2_6656_amn_-0.15_RF_1.44_dur_16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03D0-45CB-9CC4-89612ADE4862}"/>
            </c:ext>
          </c:extLst>
        </c:ser>
        <c:ser>
          <c:idx val="69"/>
          <c:order val="69"/>
          <c:tx>
            <c:v>RF_1.44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03D0-45CB-9CC4-89612ADE4862}"/>
            </c:ext>
          </c:extLst>
        </c:ser>
        <c:ser>
          <c:idx val="70"/>
          <c:order val="70"/>
          <c:tx>
            <c:v>36. v1v2_6352_amn_-0.12_RF_1.19_dur_16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03D0-45CB-9CC4-89612ADE4862}"/>
            </c:ext>
          </c:extLst>
        </c:ser>
        <c:ser>
          <c:idx val="71"/>
          <c:order val="71"/>
          <c:tx>
            <c:v>RF_1.19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03D0-45CB-9CC4-89612ADE4862}"/>
            </c:ext>
          </c:extLst>
        </c:ser>
        <c:ser>
          <c:idx val="72"/>
          <c:order val="72"/>
          <c:tx>
            <c:v>37. v1v2_5837_amn_-0.07_RF_0.71_dur_9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03D0-45CB-9CC4-89612ADE4862}"/>
            </c:ext>
          </c:extLst>
        </c:ser>
        <c:ser>
          <c:idx val="73"/>
          <c:order val="73"/>
          <c:tx>
            <c:v>RF_0.71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03D0-45CB-9CC4-89612ADE4862}"/>
            </c:ext>
          </c:extLst>
        </c:ser>
        <c:ser>
          <c:idx val="74"/>
          <c:order val="74"/>
          <c:tx>
            <c:v>38. v1v2_9084_amn_-0.06_RF_2.32_dur_11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03D0-45CB-9CC4-89612ADE4862}"/>
            </c:ext>
          </c:extLst>
        </c:ser>
        <c:ser>
          <c:idx val="75"/>
          <c:order val="75"/>
          <c:tx>
            <c:v>RF_2.32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03D0-45CB-9CC4-89612ADE4862}"/>
            </c:ext>
          </c:extLst>
        </c:ser>
        <c:ser>
          <c:idx val="76"/>
          <c:order val="76"/>
          <c:tx>
            <c:v>39. v1v2_10797_amn_-0.08_RF_2.56_dur_15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03D0-45CB-9CC4-89612ADE4862}"/>
            </c:ext>
          </c:extLst>
        </c:ser>
        <c:ser>
          <c:idx val="77"/>
          <c:order val="77"/>
          <c:tx>
            <c:v>RF_2.56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03D0-45CB-9CC4-89612ADE4862}"/>
            </c:ext>
          </c:extLst>
        </c:ser>
        <c:ser>
          <c:idx val="78"/>
          <c:order val="78"/>
          <c:tx>
            <c:v>40. v1v2_119106_amn_-0.11_RF_2.12_dur_16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03D0-45CB-9CC4-89612ADE4862}"/>
            </c:ext>
          </c:extLst>
        </c:ser>
        <c:ser>
          <c:idx val="79"/>
          <c:order val="79"/>
          <c:tx>
            <c:v>RF_2.12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03D0-45CB-9CC4-89612ADE4862}"/>
            </c:ext>
          </c:extLst>
        </c:ser>
        <c:ser>
          <c:idx val="80"/>
          <c:order val="80"/>
          <c:tx>
            <c:v>41. v1v2_116100_amn_-0.26_RF_3.21_dur_16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03D0-45CB-9CC4-89612ADE4862}"/>
            </c:ext>
          </c:extLst>
        </c:ser>
        <c:ser>
          <c:idx val="81"/>
          <c:order val="81"/>
          <c:tx>
            <c:v>RF_3.21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03D0-45CB-9CC4-89612ADE4862}"/>
            </c:ext>
          </c:extLst>
        </c:ser>
        <c:ser>
          <c:idx val="82"/>
          <c:order val="82"/>
          <c:tx>
            <c:v>42. v1v2_114109_amn_-0.08_RF_2.13_dur_19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03D0-45CB-9CC4-89612ADE4862}"/>
            </c:ext>
          </c:extLst>
        </c:ser>
        <c:ser>
          <c:idx val="83"/>
          <c:order val="83"/>
          <c:tx>
            <c:v>RF_2.13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03D0-45CB-9CC4-89612ADE4862}"/>
            </c:ext>
          </c:extLst>
        </c:ser>
        <c:ser>
          <c:idx val="84"/>
          <c:order val="84"/>
          <c:tx>
            <c:v>43. v1v2_120115_amn_-0.06_RF_1.62_dur_17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03D0-45CB-9CC4-89612ADE4862}"/>
            </c:ext>
          </c:extLst>
        </c:ser>
        <c:ser>
          <c:idx val="85"/>
          <c:order val="85"/>
          <c:tx>
            <c:v>RF_1.62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03D0-45CB-9CC4-89612ADE4862}"/>
            </c:ext>
          </c:extLst>
        </c:ser>
        <c:ser>
          <c:idx val="86"/>
          <c:order val="86"/>
          <c:tx>
            <c:v>44. v1v2_7666_amn_-0.11_RF_1.64_dur_15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03D0-45CB-9CC4-89612ADE4862}"/>
            </c:ext>
          </c:extLst>
        </c:ser>
        <c:ser>
          <c:idx val="87"/>
          <c:order val="87"/>
          <c:tx>
            <c:v>RF_1.64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03D0-45CB-9CC4-89612ADE4862}"/>
            </c:ext>
          </c:extLst>
        </c:ser>
        <c:ser>
          <c:idx val="88"/>
          <c:order val="88"/>
          <c:tx>
            <c:v>45. v1v2_123114_amn_-0.07_RF_1.51_dur_18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03D0-45CB-9CC4-89612ADE4862}"/>
            </c:ext>
          </c:extLst>
        </c:ser>
        <c:ser>
          <c:idx val="89"/>
          <c:order val="89"/>
          <c:tx>
            <c:v>RF_1.51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03D0-45CB-9CC4-89612ADE4862}"/>
            </c:ext>
          </c:extLst>
        </c:ser>
        <c:ser>
          <c:idx val="90"/>
          <c:order val="90"/>
          <c:tx>
            <c:v>46. v1v2_122118_amn_-0.09_RF_1.53_dur_16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03D0-45CB-9CC4-89612ADE4862}"/>
            </c:ext>
          </c:extLst>
        </c:ser>
        <c:ser>
          <c:idx val="91"/>
          <c:order val="91"/>
          <c:tx>
            <c:v>RF_1.53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03D0-45CB-9CC4-89612ADE4862}"/>
            </c:ext>
          </c:extLst>
        </c:ser>
        <c:ser>
          <c:idx val="92"/>
          <c:order val="92"/>
          <c:tx>
            <c:v>47. v1v2_117113_amn_-0.1_RF_1.64_dur_16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03D0-45CB-9CC4-89612ADE4862}"/>
            </c:ext>
          </c:extLst>
        </c:ser>
        <c:ser>
          <c:idx val="93"/>
          <c:order val="93"/>
          <c:tx>
            <c:v>RF_1.64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03D0-45CB-9CC4-89612ADE4862}"/>
            </c:ext>
          </c:extLst>
        </c:ser>
        <c:ser>
          <c:idx val="94"/>
          <c:order val="94"/>
          <c:tx>
            <c:v>48. v1v2_117115_amn_-0.05_RF_1.17_dur_15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03D0-45CB-9CC4-89612ADE4862}"/>
            </c:ext>
          </c:extLst>
        </c:ser>
        <c:ser>
          <c:idx val="95"/>
          <c:order val="95"/>
          <c:tx>
            <c:v>RF_1.17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03D0-45CB-9CC4-89612ADE4862}"/>
            </c:ext>
          </c:extLst>
        </c:ser>
        <c:ser>
          <c:idx val="96"/>
          <c:order val="96"/>
          <c:tx>
            <c:v>49. v1v2_122116_amn_-0.09_RF_0.91_dur_15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03D0-45CB-9CC4-89612ADE4862}"/>
            </c:ext>
          </c:extLst>
        </c:ser>
        <c:ser>
          <c:idx val="97"/>
          <c:order val="97"/>
          <c:tx>
            <c:v>RF_0.91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03D0-45CB-9CC4-89612ADE4862}"/>
            </c:ext>
          </c:extLst>
        </c:ser>
        <c:ser>
          <c:idx val="98"/>
          <c:order val="98"/>
          <c:tx>
            <c:v>50. v1v2_113111_amn_-0.03_RF_0.66_dur_17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03D0-45CB-9CC4-89612ADE4862}"/>
            </c:ext>
          </c:extLst>
        </c:ser>
        <c:ser>
          <c:idx val="99"/>
          <c:order val="99"/>
          <c:tx>
            <c:v>RF_0.66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03D0-45CB-9CC4-89612ADE4862}"/>
            </c:ext>
          </c:extLst>
        </c:ser>
        <c:ser>
          <c:idx val="100"/>
          <c:order val="100"/>
          <c:tx>
            <c:v>51. v1v2_120119_amn_-0.08_RF_0.93_dur_17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03D0-45CB-9CC4-89612ADE4862}"/>
            </c:ext>
          </c:extLst>
        </c:ser>
        <c:ser>
          <c:idx val="101"/>
          <c:order val="101"/>
          <c:tx>
            <c:v>RF_0.93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03D0-45CB-9CC4-89612ADE4862}"/>
            </c:ext>
          </c:extLst>
        </c:ser>
        <c:ser>
          <c:idx val="102"/>
          <c:order val="102"/>
          <c:tx>
            <c:v>52. v1v2_125115_amn_-0.11_RF_1.36_dur_19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03D0-45CB-9CC4-89612ADE4862}"/>
            </c:ext>
          </c:extLst>
        </c:ser>
        <c:ser>
          <c:idx val="103"/>
          <c:order val="103"/>
          <c:tx>
            <c:v>RF_1.36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03D0-45CB-9CC4-89612ADE4862}"/>
            </c:ext>
          </c:extLst>
        </c:ser>
        <c:ser>
          <c:idx val="104"/>
          <c:order val="104"/>
          <c:tx>
            <c:v>53. v1v2_121115_amn_-0.07_RF_1.27_dur_17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03D0-45CB-9CC4-89612ADE4862}"/>
            </c:ext>
          </c:extLst>
        </c:ser>
        <c:ser>
          <c:idx val="105"/>
          <c:order val="105"/>
          <c:tx>
            <c:v>RF_1.27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03D0-45CB-9CC4-89612ADE4862}"/>
            </c:ext>
          </c:extLst>
        </c:ser>
        <c:ser>
          <c:idx val="106"/>
          <c:order val="106"/>
          <c:tx>
            <c:v>54. v1v2_120116_amn_-0.1_RF_1.93_dur_14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03D0-45CB-9CC4-89612ADE4862}"/>
            </c:ext>
          </c:extLst>
        </c:ser>
        <c:ser>
          <c:idx val="107"/>
          <c:order val="107"/>
          <c:tx>
            <c:v>RF_1.93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03D0-45CB-9CC4-89612ADE4862}"/>
            </c:ext>
          </c:extLst>
        </c:ser>
        <c:ser>
          <c:idx val="108"/>
          <c:order val="108"/>
          <c:tx>
            <c:v>55. v1v2_6744_amn_-0.05_RF_1.17_dur_11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03D0-45CB-9CC4-89612ADE4862}"/>
            </c:ext>
          </c:extLst>
        </c:ser>
        <c:ser>
          <c:idx val="109"/>
          <c:order val="109"/>
          <c:tx>
            <c:v>RF_1.17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03D0-45CB-9CC4-89612ADE4862}"/>
            </c:ext>
          </c:extLst>
        </c:ser>
        <c:ser>
          <c:idx val="110"/>
          <c:order val="110"/>
          <c:tx>
            <c:v>56. v1v2_10488_amn_-0.04_RF_1.77_dur_14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03D0-45CB-9CC4-89612ADE4862}"/>
            </c:ext>
          </c:extLst>
        </c:ser>
        <c:ser>
          <c:idx val="111"/>
          <c:order val="111"/>
          <c:tx>
            <c:v>RF_1.77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03D0-45CB-9CC4-89612ADE4862}"/>
            </c:ext>
          </c:extLst>
        </c:ser>
        <c:ser>
          <c:idx val="112"/>
          <c:order val="112"/>
          <c:tx>
            <c:v>57. v1v2_119110_amn_-0.14_RF_2.5_dur_17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03D0-45CB-9CC4-89612ADE4862}"/>
            </c:ext>
          </c:extLst>
        </c:ser>
        <c:ser>
          <c:idx val="113"/>
          <c:order val="113"/>
          <c:tx>
            <c:v>RF_2.5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03D0-45CB-9CC4-89612ADE4862}"/>
            </c:ext>
          </c:extLst>
        </c:ser>
        <c:ser>
          <c:idx val="114"/>
          <c:order val="114"/>
          <c:tx>
            <c:v>58. v1v2_127118_amn_-0.06_RF_1.67_dur_17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03D0-45CB-9CC4-89612ADE4862}"/>
            </c:ext>
          </c:extLst>
        </c:ser>
        <c:ser>
          <c:idx val="115"/>
          <c:order val="115"/>
          <c:tx>
            <c:v>RF_1.67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03D0-45CB-9CC4-89612ADE4862}"/>
            </c:ext>
          </c:extLst>
        </c:ser>
        <c:ser>
          <c:idx val="116"/>
          <c:order val="116"/>
          <c:tx>
            <c:v>59. v1v2_119114_amn_-0.08_RF_1.97_dur_18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03D0-45CB-9CC4-89612ADE4862}"/>
            </c:ext>
          </c:extLst>
        </c:ser>
        <c:ser>
          <c:idx val="117"/>
          <c:order val="117"/>
          <c:tx>
            <c:v>RF_1.97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03D0-45CB-9CC4-89612ADE4862}"/>
            </c:ext>
          </c:extLst>
        </c:ser>
        <c:ser>
          <c:idx val="118"/>
          <c:order val="118"/>
          <c:tx>
            <c:v>60. v1v2_119114_amn_-0.06_RF_0.95_dur_15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03D0-45CB-9CC4-89612ADE4862}"/>
            </c:ext>
          </c:extLst>
        </c:ser>
        <c:ser>
          <c:idx val="119"/>
          <c:order val="119"/>
          <c:tx>
            <c:v>RF_0.95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03D0-45CB-9CC4-89612ADE4862}"/>
            </c:ext>
          </c:extLst>
        </c:ser>
        <c:ser>
          <c:idx val="120"/>
          <c:order val="120"/>
          <c:tx>
            <c:v>61. v1v2_121119_amn_-0.09_RF_1.35_dur_15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03D0-45CB-9CC4-89612ADE4862}"/>
            </c:ext>
          </c:extLst>
        </c:ser>
        <c:ser>
          <c:idx val="121"/>
          <c:order val="121"/>
          <c:tx>
            <c:v>RF_1.35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03D0-45CB-9CC4-89612ADE4862}"/>
            </c:ext>
          </c:extLst>
        </c:ser>
        <c:ser>
          <c:idx val="122"/>
          <c:order val="122"/>
          <c:tx>
            <c:v>62. v1v2_122110_amn_-0.14_RF_2.6_dur_17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03D0-45CB-9CC4-89612ADE4862}"/>
            </c:ext>
          </c:extLst>
        </c:ser>
        <c:ser>
          <c:idx val="123"/>
          <c:order val="123"/>
          <c:tx>
            <c:v>RF_2.6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03D0-45CB-9CC4-89612ADE4862}"/>
            </c:ext>
          </c:extLst>
        </c:ser>
        <c:ser>
          <c:idx val="124"/>
          <c:order val="124"/>
          <c:tx>
            <c:v>63. v1v2_117110_amn_-0.1_RF_1.83_dur_18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03D0-45CB-9CC4-89612ADE4862}"/>
            </c:ext>
          </c:extLst>
        </c:ser>
        <c:ser>
          <c:idx val="125"/>
          <c:order val="125"/>
          <c:tx>
            <c:v>RF_1.83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03D0-45CB-9CC4-89612ADE4862}"/>
            </c:ext>
          </c:extLst>
        </c:ser>
        <c:ser>
          <c:idx val="126"/>
          <c:order val="126"/>
          <c:tx>
            <c:v>64. v1v2_115110_amn_-0.06_RF_1.22_dur_15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03D0-45CB-9CC4-89612ADE4862}"/>
            </c:ext>
          </c:extLst>
        </c:ser>
        <c:ser>
          <c:idx val="127"/>
          <c:order val="127"/>
          <c:tx>
            <c:v>RF_1.22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03D0-45CB-9CC4-89612ADE4862}"/>
            </c:ext>
          </c:extLst>
        </c:ser>
        <c:ser>
          <c:idx val="128"/>
          <c:order val="128"/>
          <c:tx>
            <c:v>65. v1v2_122120_amn_-0.06_RF_0.96_dur_15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03D0-45CB-9CC4-89612ADE4862}"/>
            </c:ext>
          </c:extLst>
        </c:ser>
        <c:ser>
          <c:idx val="129"/>
          <c:order val="129"/>
          <c:tx>
            <c:v>RF_0.96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03D0-45CB-9CC4-89612ADE4862}"/>
            </c:ext>
          </c:extLst>
        </c:ser>
        <c:ser>
          <c:idx val="130"/>
          <c:order val="130"/>
          <c:tx>
            <c:v>66. v1v2_4322_amn_-0.04_RF_1.08_dur_16</c:v>
          </c:tx>
          <c:spPr>
            <a:ln w="28575" cap="rnd" cmpd="sng" algn="ctr">
              <a:solidFill>
                <a:sysClr val="window" lastClr="FFFFFF">
                  <a:lumMod val="6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03D0-45CB-9CC4-89612ADE4862}"/>
            </c:ext>
          </c:extLst>
        </c:ser>
        <c:ser>
          <c:idx val="131"/>
          <c:order val="131"/>
          <c:tx>
            <c:v>RF_1.08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03D0-45CB-9CC4-89612ADE4862}"/>
            </c:ext>
          </c:extLst>
        </c:ser>
        <c:ser>
          <c:idx val="132"/>
          <c:order val="132"/>
          <c:tx>
            <c:v>67. v1v2_123121_amn_-0.05_RF_1.02_dur_0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03D0-45CB-9CC4-89612ADE4862}"/>
            </c:ext>
          </c:extLst>
        </c:ser>
        <c:ser>
          <c:idx val="133"/>
          <c:order val="133"/>
          <c:tx>
            <c:v>RF_1.02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03D0-45CB-9CC4-89612ADE4862}"/>
            </c:ext>
          </c:extLst>
        </c:ser>
        <c:ser>
          <c:idx val="134"/>
          <c:order val="134"/>
          <c:tx>
            <c:v>68. v1v2_6452_amn_-0.26_RF_1.14_dur_16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03D0-45CB-9CC4-89612ADE4862}"/>
            </c:ext>
          </c:extLst>
        </c:ser>
        <c:ser>
          <c:idx val="135"/>
          <c:order val="135"/>
          <c:tx>
            <c:v>RF_1.14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03D0-45CB-9CC4-89612ADE4862}"/>
            </c:ext>
          </c:extLst>
        </c:ser>
        <c:ser>
          <c:idx val="136"/>
          <c:order val="136"/>
          <c:tx>
            <c:v>69. v1v2_7160_amn_-0.12_RF_1.03_dur_17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03D0-45CB-9CC4-89612ADE4862}"/>
            </c:ext>
          </c:extLst>
        </c:ser>
        <c:ser>
          <c:idx val="137"/>
          <c:order val="137"/>
          <c:tx>
            <c:v>RF_1.03</c:v>
          </c:tx>
          <c:spPr>
            <a:ln w="28575" cap="rnd" cmpd="sng" algn="ctr">
              <a:solidFill>
                <a:srgbClr val="C0504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EB2722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03D0-45CB-9CC4-89612ADE4862}"/>
            </c:ext>
          </c:extLst>
        </c:ser>
        <c:ser>
          <c:idx val="138"/>
          <c:order val="138"/>
          <c:tx>
            <c:v>70. v1v2_7863_amn_-0.11_RF_0.98_dur_17</c:v>
          </c:tx>
          <c:spPr>
            <a:ln w="28575" cap="rnd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oval" w="med" len="med"/>
              <a:tailEnd type="triangle" w="med" len="med"/>
            </a:ln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03D0-45CB-9CC4-89612ADE4862}"/>
            </c:ext>
          </c:extLst>
        </c:ser>
        <c:ser>
          <c:idx val="139"/>
          <c:order val="139"/>
          <c:tx>
            <c:v>RF_0.98</c:v>
          </c:tx>
          <c:spPr>
            <a:ln w="28575" cap="rnd" cmpd="sng" algn="ctr">
              <a:solidFill>
                <a:srgbClr val="F79646">
                  <a:lumMod val="20000"/>
                  <a:lumOff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63500">
                <a:srgbClr val="FF9004">
                  <a:alpha val="40000"/>
                </a:srgbClr>
              </a:glow>
            </a:effectLst>
          </c:spPr>
          <c:marker>
            <c:symbol val="none"/>
          </c:marker>
          <c:xVal>
            <c:strRef>
              <c:f>#REF!</c:f>
            </c:str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03D0-45CB-9CC4-89612ADE4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29664"/>
        <c:axId val="206531200"/>
      </c:scatterChart>
      <c:valAx>
        <c:axId val="206529664"/>
        <c:scaling>
          <c:orientation val="minMax"/>
          <c:max val="30"/>
          <c:min val="-30"/>
        </c:scaling>
        <c:delete val="0"/>
        <c:axPos val="b"/>
        <c:numFmt formatCode="General" sourceLinked="1"/>
        <c:majorTickMark val="out"/>
        <c:minorTickMark val="none"/>
        <c:tickLblPos val="nextTo"/>
        <c:crossAx val="206531200"/>
        <c:crosses val="autoZero"/>
        <c:crossBetween val="midCat"/>
      </c:valAx>
      <c:valAx>
        <c:axId val="206531200"/>
        <c:scaling>
          <c:orientation val="minMax"/>
          <c:max val="60"/>
          <c:min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29664"/>
        <c:crosses val="autoZero"/>
        <c:crossBetween val="midCat"/>
        <c:majorUnit val="5"/>
      </c:valAx>
    </c:plotArea>
    <c:legend>
      <c:legendPos val="r"/>
      <c:layout>
        <c:manualLayout>
          <c:xMode val="edge"/>
          <c:yMode val="edge"/>
          <c:x val="0.56955818631155108"/>
          <c:y val="3.8817533263599553E-2"/>
          <c:w val="0.40422845962057247"/>
          <c:h val="0.95957977220711721"/>
        </c:manualLayout>
      </c:layout>
      <c:overlay val="0"/>
      <c:txPr>
        <a:bodyPr/>
        <a:lstStyle/>
        <a:p>
          <a:pPr>
            <a:defRPr sz="7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19</xdr:col>
      <xdr:colOff>666750</xdr:colOff>
      <xdr:row>40</xdr:row>
      <xdr:rowOff>152401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4</xdr:row>
          <xdr:rowOff>123825</xdr:rowOff>
        </xdr:from>
        <xdr:to>
          <xdr:col>22</xdr:col>
          <xdr:colOff>457200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Run Wied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3:C112"/>
  <sheetViews>
    <sheetView tabSelected="1" workbookViewId="0">
      <pane ySplit="42" topLeftCell="A43" activePane="bottomLeft" state="frozen"/>
      <selection pane="bottomLeft" activeCell="X21" sqref="X21"/>
    </sheetView>
  </sheetViews>
  <sheetFormatPr defaultRowHeight="13.5" x14ac:dyDescent="0.15"/>
  <cols>
    <col min="21" max="21" width="3.5" bestFit="1" customWidth="1"/>
  </cols>
  <sheetData>
    <row r="43" spans="2:3" x14ac:dyDescent="0.15">
      <c r="B43">
        <v>1</v>
      </c>
      <c r="C43" t="s">
        <v>0</v>
      </c>
    </row>
    <row r="44" spans="2:3" x14ac:dyDescent="0.15">
      <c r="B44">
        <v>2</v>
      </c>
      <c r="C44" t="s">
        <v>1</v>
      </c>
    </row>
    <row r="45" spans="2:3" x14ac:dyDescent="0.15">
      <c r="B45">
        <v>3</v>
      </c>
      <c r="C45" t="s">
        <v>2</v>
      </c>
    </row>
    <row r="46" spans="2:3" x14ac:dyDescent="0.15">
      <c r="B46">
        <v>4</v>
      </c>
      <c r="C46" t="s">
        <v>3</v>
      </c>
    </row>
    <row r="47" spans="2:3" x14ac:dyDescent="0.15">
      <c r="B47">
        <v>5</v>
      </c>
      <c r="C47" t="s">
        <v>4</v>
      </c>
    </row>
    <row r="48" spans="2:3" x14ac:dyDescent="0.15">
      <c r="B48">
        <v>6</v>
      </c>
      <c r="C48" t="s">
        <v>5</v>
      </c>
    </row>
    <row r="49" spans="2:3" x14ac:dyDescent="0.15">
      <c r="B49">
        <v>7</v>
      </c>
      <c r="C49" t="s">
        <v>6</v>
      </c>
    </row>
    <row r="50" spans="2:3" x14ac:dyDescent="0.15">
      <c r="B50">
        <v>8</v>
      </c>
      <c r="C50" t="s">
        <v>7</v>
      </c>
    </row>
    <row r="51" spans="2:3" x14ac:dyDescent="0.15">
      <c r="B51">
        <v>9</v>
      </c>
      <c r="C51" t="s">
        <v>8</v>
      </c>
    </row>
    <row r="52" spans="2:3" x14ac:dyDescent="0.15">
      <c r="B52">
        <v>10</v>
      </c>
      <c r="C52" t="s">
        <v>9</v>
      </c>
    </row>
    <row r="53" spans="2:3" x14ac:dyDescent="0.15">
      <c r="B53">
        <v>11</v>
      </c>
      <c r="C53" t="s">
        <v>10</v>
      </c>
    </row>
    <row r="54" spans="2:3" x14ac:dyDescent="0.15">
      <c r="B54">
        <v>12</v>
      </c>
      <c r="C54" t="s">
        <v>11</v>
      </c>
    </row>
    <row r="55" spans="2:3" x14ac:dyDescent="0.15">
      <c r="B55">
        <v>13</v>
      </c>
      <c r="C55" t="s">
        <v>12</v>
      </c>
    </row>
    <row r="56" spans="2:3" x14ac:dyDescent="0.15">
      <c r="B56">
        <v>14</v>
      </c>
      <c r="C56" t="s">
        <v>13</v>
      </c>
    </row>
    <row r="57" spans="2:3" x14ac:dyDescent="0.15">
      <c r="B57">
        <v>15</v>
      </c>
      <c r="C57" t="s">
        <v>14</v>
      </c>
    </row>
    <row r="58" spans="2:3" x14ac:dyDescent="0.15">
      <c r="B58">
        <v>16</v>
      </c>
      <c r="C58" t="s">
        <v>15</v>
      </c>
    </row>
    <row r="59" spans="2:3" x14ac:dyDescent="0.15">
      <c r="B59">
        <v>17</v>
      </c>
      <c r="C59" t="s">
        <v>16</v>
      </c>
    </row>
    <row r="60" spans="2:3" x14ac:dyDescent="0.15">
      <c r="B60">
        <v>18</v>
      </c>
      <c r="C60" t="s">
        <v>17</v>
      </c>
    </row>
    <row r="61" spans="2:3" x14ac:dyDescent="0.15">
      <c r="B61">
        <v>19</v>
      </c>
      <c r="C61" t="s">
        <v>18</v>
      </c>
    </row>
    <row r="62" spans="2:3" x14ac:dyDescent="0.15">
      <c r="B62">
        <v>20</v>
      </c>
      <c r="C62" t="s">
        <v>19</v>
      </c>
    </row>
    <row r="63" spans="2:3" x14ac:dyDescent="0.15">
      <c r="B63">
        <v>21</v>
      </c>
      <c r="C63" t="s">
        <v>20</v>
      </c>
    </row>
    <row r="64" spans="2:3" x14ac:dyDescent="0.15">
      <c r="B64">
        <v>22</v>
      </c>
      <c r="C64" t="s">
        <v>21</v>
      </c>
    </row>
    <row r="65" spans="2:3" x14ac:dyDescent="0.15">
      <c r="B65">
        <v>23</v>
      </c>
      <c r="C65" t="s">
        <v>22</v>
      </c>
    </row>
    <row r="66" spans="2:3" x14ac:dyDescent="0.15">
      <c r="B66">
        <v>24</v>
      </c>
      <c r="C66" t="s">
        <v>23</v>
      </c>
    </row>
    <row r="67" spans="2:3" x14ac:dyDescent="0.15">
      <c r="B67">
        <v>25</v>
      </c>
      <c r="C67" t="s">
        <v>24</v>
      </c>
    </row>
    <row r="68" spans="2:3" x14ac:dyDescent="0.15">
      <c r="B68">
        <v>26</v>
      </c>
      <c r="C68" t="s">
        <v>25</v>
      </c>
    </row>
    <row r="69" spans="2:3" x14ac:dyDescent="0.15">
      <c r="B69">
        <v>27</v>
      </c>
      <c r="C69" t="s">
        <v>26</v>
      </c>
    </row>
    <row r="70" spans="2:3" x14ac:dyDescent="0.15">
      <c r="B70">
        <v>28</v>
      </c>
      <c r="C70" t="s">
        <v>27</v>
      </c>
    </row>
    <row r="71" spans="2:3" x14ac:dyDescent="0.15">
      <c r="B71">
        <v>29</v>
      </c>
      <c r="C71" t="s">
        <v>28</v>
      </c>
    </row>
    <row r="72" spans="2:3" x14ac:dyDescent="0.15">
      <c r="B72">
        <v>30</v>
      </c>
      <c r="C72" t="s">
        <v>29</v>
      </c>
    </row>
    <row r="73" spans="2:3" x14ac:dyDescent="0.15">
      <c r="B73">
        <v>31</v>
      </c>
      <c r="C73" t="s">
        <v>30</v>
      </c>
    </row>
    <row r="74" spans="2:3" x14ac:dyDescent="0.15">
      <c r="B74">
        <v>32</v>
      </c>
      <c r="C74" t="s">
        <v>31</v>
      </c>
    </row>
    <row r="75" spans="2:3" x14ac:dyDescent="0.15">
      <c r="B75">
        <v>33</v>
      </c>
      <c r="C75" t="s">
        <v>32</v>
      </c>
    </row>
    <row r="76" spans="2:3" x14ac:dyDescent="0.15">
      <c r="B76">
        <v>34</v>
      </c>
      <c r="C76" t="s">
        <v>33</v>
      </c>
    </row>
    <row r="77" spans="2:3" x14ac:dyDescent="0.15">
      <c r="B77">
        <v>35</v>
      </c>
      <c r="C77" t="s">
        <v>34</v>
      </c>
    </row>
    <row r="78" spans="2:3" x14ac:dyDescent="0.15">
      <c r="B78">
        <v>36</v>
      </c>
      <c r="C78" t="s">
        <v>35</v>
      </c>
    </row>
    <row r="79" spans="2:3" x14ac:dyDescent="0.15">
      <c r="B79">
        <v>37</v>
      </c>
      <c r="C79" t="s">
        <v>36</v>
      </c>
    </row>
    <row r="80" spans="2:3" x14ac:dyDescent="0.15">
      <c r="B80">
        <v>38</v>
      </c>
      <c r="C80" t="s">
        <v>37</v>
      </c>
    </row>
    <row r="81" spans="2:3" x14ac:dyDescent="0.15">
      <c r="B81">
        <v>39</v>
      </c>
      <c r="C81" t="s">
        <v>38</v>
      </c>
    </row>
    <row r="82" spans="2:3" x14ac:dyDescent="0.15">
      <c r="B82">
        <v>40</v>
      </c>
      <c r="C82" t="s">
        <v>39</v>
      </c>
    </row>
    <row r="83" spans="2:3" x14ac:dyDescent="0.15">
      <c r="B83">
        <v>41</v>
      </c>
      <c r="C83" t="s">
        <v>40</v>
      </c>
    </row>
    <row r="84" spans="2:3" x14ac:dyDescent="0.15">
      <c r="B84">
        <v>42</v>
      </c>
      <c r="C84" t="s">
        <v>41</v>
      </c>
    </row>
    <row r="85" spans="2:3" x14ac:dyDescent="0.15">
      <c r="B85">
        <v>43</v>
      </c>
      <c r="C85" t="s">
        <v>42</v>
      </c>
    </row>
    <row r="86" spans="2:3" x14ac:dyDescent="0.15">
      <c r="B86">
        <v>44</v>
      </c>
      <c r="C86" t="s">
        <v>43</v>
      </c>
    </row>
    <row r="87" spans="2:3" x14ac:dyDescent="0.15">
      <c r="B87">
        <v>45</v>
      </c>
      <c r="C87" t="s">
        <v>44</v>
      </c>
    </row>
    <row r="88" spans="2:3" x14ac:dyDescent="0.15">
      <c r="B88">
        <v>46</v>
      </c>
      <c r="C88" t="s">
        <v>45</v>
      </c>
    </row>
    <row r="89" spans="2:3" x14ac:dyDescent="0.15">
      <c r="B89">
        <v>47</v>
      </c>
      <c r="C89" t="s">
        <v>46</v>
      </c>
    </row>
    <row r="90" spans="2:3" x14ac:dyDescent="0.15">
      <c r="B90">
        <v>48</v>
      </c>
      <c r="C90" t="s">
        <v>47</v>
      </c>
    </row>
    <row r="91" spans="2:3" x14ac:dyDescent="0.15">
      <c r="B91">
        <v>49</v>
      </c>
      <c r="C91" t="s">
        <v>48</v>
      </c>
    </row>
    <row r="92" spans="2:3" x14ac:dyDescent="0.15">
      <c r="B92">
        <v>50</v>
      </c>
      <c r="C92" t="s">
        <v>49</v>
      </c>
    </row>
    <row r="93" spans="2:3" x14ac:dyDescent="0.15">
      <c r="B93">
        <v>51</v>
      </c>
      <c r="C93" t="s">
        <v>50</v>
      </c>
    </row>
    <row r="94" spans="2:3" x14ac:dyDescent="0.15">
      <c r="B94">
        <v>52</v>
      </c>
      <c r="C94" t="s">
        <v>51</v>
      </c>
    </row>
    <row r="95" spans="2:3" x14ac:dyDescent="0.15">
      <c r="B95">
        <v>53</v>
      </c>
      <c r="C95" t="s">
        <v>52</v>
      </c>
    </row>
    <row r="96" spans="2:3" x14ac:dyDescent="0.15">
      <c r="B96">
        <v>54</v>
      </c>
      <c r="C96" t="s">
        <v>53</v>
      </c>
    </row>
    <row r="97" spans="2:3" x14ac:dyDescent="0.15">
      <c r="B97">
        <v>55</v>
      </c>
      <c r="C97" t="s">
        <v>54</v>
      </c>
    </row>
    <row r="98" spans="2:3" x14ac:dyDescent="0.15">
      <c r="B98">
        <v>56</v>
      </c>
      <c r="C98" t="s">
        <v>55</v>
      </c>
    </row>
    <row r="99" spans="2:3" x14ac:dyDescent="0.15">
      <c r="B99">
        <v>57</v>
      </c>
      <c r="C99" t="s">
        <v>56</v>
      </c>
    </row>
    <row r="100" spans="2:3" x14ac:dyDescent="0.15">
      <c r="B100">
        <v>58</v>
      </c>
      <c r="C100" t="s">
        <v>57</v>
      </c>
    </row>
    <row r="101" spans="2:3" x14ac:dyDescent="0.15">
      <c r="B101">
        <v>59</v>
      </c>
      <c r="C101" t="s">
        <v>58</v>
      </c>
    </row>
    <row r="102" spans="2:3" x14ac:dyDescent="0.15">
      <c r="B102">
        <v>60</v>
      </c>
      <c r="C102" t="s">
        <v>59</v>
      </c>
    </row>
    <row r="103" spans="2:3" x14ac:dyDescent="0.15">
      <c r="B103">
        <v>61</v>
      </c>
      <c r="C103" t="s">
        <v>60</v>
      </c>
    </row>
    <row r="104" spans="2:3" x14ac:dyDescent="0.15">
      <c r="B104">
        <v>62</v>
      </c>
      <c r="C104" t="s">
        <v>61</v>
      </c>
    </row>
    <row r="105" spans="2:3" x14ac:dyDescent="0.15">
      <c r="B105">
        <v>63</v>
      </c>
      <c r="C105" t="s">
        <v>62</v>
      </c>
    </row>
    <row r="106" spans="2:3" x14ac:dyDescent="0.15">
      <c r="B106">
        <v>64</v>
      </c>
      <c r="C106" t="s">
        <v>63</v>
      </c>
    </row>
    <row r="107" spans="2:3" x14ac:dyDescent="0.15">
      <c r="B107">
        <v>65</v>
      </c>
      <c r="C107" t="s">
        <v>64</v>
      </c>
    </row>
    <row r="108" spans="2:3" x14ac:dyDescent="0.15">
      <c r="B108">
        <v>66</v>
      </c>
      <c r="C108" t="s">
        <v>65</v>
      </c>
    </row>
    <row r="109" spans="2:3" x14ac:dyDescent="0.15">
      <c r="B109">
        <v>67</v>
      </c>
      <c r="C109" t="s">
        <v>66</v>
      </c>
    </row>
    <row r="110" spans="2:3" x14ac:dyDescent="0.15">
      <c r="B110">
        <v>68</v>
      </c>
      <c r="C110" t="s">
        <v>67</v>
      </c>
    </row>
    <row r="111" spans="2:3" x14ac:dyDescent="0.15">
      <c r="B111">
        <v>69</v>
      </c>
      <c r="C111" t="s">
        <v>68</v>
      </c>
    </row>
    <row r="112" spans="2:3" x14ac:dyDescent="0.15">
      <c r="B112">
        <v>70</v>
      </c>
      <c r="C112" t="s">
        <v>69</v>
      </c>
    </row>
  </sheetData>
  <dataConsolidate/>
  <phoneticPr fontId="18"/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SpecificationList">
                <anchor moveWithCells="1" sizeWithCells="1">
                  <from>
                    <xdr:col>20</xdr:col>
                    <xdr:colOff>161925</xdr:colOff>
                    <xdr:row>4</xdr:row>
                    <xdr:rowOff>123825</xdr:rowOff>
                  </from>
                  <to>
                    <xdr:col>22</xdr:col>
                    <xdr:colOff>457200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Narimatsu Shinji (成松 真治)</dc:creator>
  <cp:lastModifiedBy>Narimatsu Shinji (成松 真治)</cp:lastModifiedBy>
  <dcterms:created xsi:type="dcterms:W3CDTF">2019-10-16T04:44:27Z</dcterms:created>
  <dcterms:modified xsi:type="dcterms:W3CDTF">2020-01-28T02:20:02Z</dcterms:modified>
</cp:coreProperties>
</file>