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TISSTC\_Repository\DiminishedReality\GitHub\SIGMR-2019Oct\PerformanceData\"/>
    </mc:Choice>
  </mc:AlternateContent>
  <bookViews>
    <workbookView xWindow="360" yWindow="75" windowWidth="20475" windowHeight="12345"/>
  </bookViews>
  <sheets>
    <sheet name="RTDR_Performance_DesktopPC" sheetId="1" r:id="rId1"/>
  </sheets>
  <calcPr calcId="145621"/>
</workbook>
</file>

<file path=xl/sharedStrings.xml><?xml version="1.0" encoding="utf-8"?>
<sst xmlns="http://schemas.openxmlformats.org/spreadsheetml/2006/main" count="5" uniqueCount="5">
  <si>
    <t>Frame count</t>
  </si>
  <si>
    <t xml:space="preserve"> Pixels in mask</t>
  </si>
  <si>
    <t xml:space="preserve"> Processing time of image inpainting (ms)</t>
  </si>
  <si>
    <t xml:space="preserve"> Fillrate (px/ms)</t>
  </si>
  <si>
    <t xml:space="preserve"> Frame time (delta time)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</si>
</sst>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提案手法による画像修復の</a:t>
            </a:r>
            <a:r>
              <a:rPr lang="ja-JP" altLang="en-US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処理時間</a:t>
            </a: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（</a:t>
            </a:r>
            <a:r>
              <a:rPr lang="en-US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GTX 1070Ti</a:t>
            </a:r>
            <a:r>
              <a:rPr lang="ja-JP" altLang="ja-JP" sz="1200" b="1" i="0" baseline="0">
                <a:effectLst/>
                <a:latin typeface="メイリオ" panose="020B0604030504040204" pitchFamily="50" charset="-128"/>
                <a:ea typeface="メイリオ" panose="020B0604030504040204" pitchFamily="50" charset="-128"/>
              </a:rPr>
              <a:t>）</a:t>
            </a:r>
            <a:endParaRPr lang="ja-JP" altLang="ja-JP" sz="1050">
              <a:effectLst/>
              <a:latin typeface="メイリオ" panose="020B0604030504040204" pitchFamily="50" charset="-128"/>
              <a:ea typeface="メイリオ" panose="020B0604030504040204" pitchFamily="50" charset="-128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4.0023258150873941E-5"/>
                  <c:y val="-3.971234546485406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altLang="en-US" sz="1100" baseline="0"/>
                      <a:t>y = 0.0004x + 5.126
R² = 0.8205</a:t>
                    </a:r>
                    <a:endParaRPr lang="en-US" altLang="en-US" sz="1100"/>
                  </a:p>
                </c:rich>
              </c:tx>
              <c:numFmt formatCode="General" sourceLinked="0"/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RTDR_Performance_DesktopPC!$C$2:$C$318</c:f>
              <c:numCache>
                <c:formatCode>General</c:formatCode>
                <c:ptCount val="317"/>
                <c:pt idx="0">
                  <c:v>4.0956999999999999</c:v>
                </c:pt>
                <c:pt idx="1">
                  <c:v>4.2649999999999997</c:v>
                </c:pt>
                <c:pt idx="2">
                  <c:v>3.6126999999999998</c:v>
                </c:pt>
                <c:pt idx="3">
                  <c:v>4.3467000000000002</c:v>
                </c:pt>
                <c:pt idx="4">
                  <c:v>3.8515000000000001</c:v>
                </c:pt>
                <c:pt idx="5">
                  <c:v>3.8096999999999999</c:v>
                </c:pt>
                <c:pt idx="6">
                  <c:v>3.7921</c:v>
                </c:pt>
                <c:pt idx="7">
                  <c:v>4.3178000000000001</c:v>
                </c:pt>
                <c:pt idx="8">
                  <c:v>4.6108000000000002</c:v>
                </c:pt>
                <c:pt idx="9">
                  <c:v>4.6246</c:v>
                </c:pt>
                <c:pt idx="10">
                  <c:v>3.7484000000000002</c:v>
                </c:pt>
                <c:pt idx="11">
                  <c:v>5.1555999999999997</c:v>
                </c:pt>
                <c:pt idx="12">
                  <c:v>4.0073999999999996</c:v>
                </c:pt>
                <c:pt idx="13">
                  <c:v>3.9247000000000001</c:v>
                </c:pt>
                <c:pt idx="14">
                  <c:v>3.9691000000000001</c:v>
                </c:pt>
                <c:pt idx="15">
                  <c:v>4.3125999999999998</c:v>
                </c:pt>
                <c:pt idx="16">
                  <c:v>4.3840000000000003</c:v>
                </c:pt>
                <c:pt idx="17">
                  <c:v>5.3586999999999998</c:v>
                </c:pt>
                <c:pt idx="18">
                  <c:v>4.0933999999999999</c:v>
                </c:pt>
                <c:pt idx="19">
                  <c:v>3.9268000000000001</c:v>
                </c:pt>
                <c:pt idx="20">
                  <c:v>3.9481000000000002</c:v>
                </c:pt>
                <c:pt idx="21">
                  <c:v>3.7223000000000002</c:v>
                </c:pt>
                <c:pt idx="22">
                  <c:v>3.9691000000000001</c:v>
                </c:pt>
                <c:pt idx="23">
                  <c:v>4.7107000000000001</c:v>
                </c:pt>
                <c:pt idx="24">
                  <c:v>3.7967</c:v>
                </c:pt>
                <c:pt idx="25">
                  <c:v>3.7351999999999999</c:v>
                </c:pt>
                <c:pt idx="26">
                  <c:v>4.5961999999999996</c:v>
                </c:pt>
                <c:pt idx="27">
                  <c:v>3.6958000000000002</c:v>
                </c:pt>
                <c:pt idx="28">
                  <c:v>4.7343999999999999</c:v>
                </c:pt>
                <c:pt idx="29">
                  <c:v>3.8462999999999998</c:v>
                </c:pt>
                <c:pt idx="30">
                  <c:v>3.6758000000000002</c:v>
                </c:pt>
                <c:pt idx="31">
                  <c:v>3.7766000000000002</c:v>
                </c:pt>
                <c:pt idx="32">
                  <c:v>4.1661000000000001</c:v>
                </c:pt>
                <c:pt idx="33">
                  <c:v>3.6312000000000002</c:v>
                </c:pt>
                <c:pt idx="34">
                  <c:v>4.0365000000000002</c:v>
                </c:pt>
                <c:pt idx="35">
                  <c:v>3.9184000000000001</c:v>
                </c:pt>
                <c:pt idx="36">
                  <c:v>4.6492000000000004</c:v>
                </c:pt>
                <c:pt idx="37">
                  <c:v>4.1093000000000002</c:v>
                </c:pt>
                <c:pt idx="38">
                  <c:v>4.1543999999999999</c:v>
                </c:pt>
                <c:pt idx="39">
                  <c:v>4.0434999999999999</c:v>
                </c:pt>
                <c:pt idx="40">
                  <c:v>4.7009999999999996</c:v>
                </c:pt>
                <c:pt idx="41">
                  <c:v>5.1167999999999996</c:v>
                </c:pt>
                <c:pt idx="42">
                  <c:v>3.6044</c:v>
                </c:pt>
                <c:pt idx="43">
                  <c:v>3.7565</c:v>
                </c:pt>
                <c:pt idx="44">
                  <c:v>4.2252999999999998</c:v>
                </c:pt>
                <c:pt idx="45">
                  <c:v>4.4017999999999997</c:v>
                </c:pt>
                <c:pt idx="46">
                  <c:v>5.7026000000000003</c:v>
                </c:pt>
                <c:pt idx="47">
                  <c:v>4.5212000000000003</c:v>
                </c:pt>
                <c:pt idx="48">
                  <c:v>5.1684999999999999</c:v>
                </c:pt>
                <c:pt idx="49">
                  <c:v>4.4067999999999996</c:v>
                </c:pt>
                <c:pt idx="50">
                  <c:v>4.3701999999999996</c:v>
                </c:pt>
                <c:pt idx="51">
                  <c:v>4.5296000000000003</c:v>
                </c:pt>
                <c:pt idx="52">
                  <c:v>4.6421000000000001</c:v>
                </c:pt>
                <c:pt idx="53">
                  <c:v>4.7636000000000003</c:v>
                </c:pt>
                <c:pt idx="54">
                  <c:v>5.1752000000000002</c:v>
                </c:pt>
                <c:pt idx="55">
                  <c:v>4.3441999999999998</c:v>
                </c:pt>
                <c:pt idx="56">
                  <c:v>4.6426999999999996</c:v>
                </c:pt>
                <c:pt idx="57">
                  <c:v>5.8724999999999996</c:v>
                </c:pt>
                <c:pt idx="58">
                  <c:v>4.5305</c:v>
                </c:pt>
                <c:pt idx="59">
                  <c:v>5.9843000000000002</c:v>
                </c:pt>
                <c:pt idx="60">
                  <c:v>6.2154999999999996</c:v>
                </c:pt>
                <c:pt idx="61">
                  <c:v>4.8311999999999999</c:v>
                </c:pt>
                <c:pt idx="62">
                  <c:v>4.3502000000000001</c:v>
                </c:pt>
                <c:pt idx="63">
                  <c:v>4.9513999999999996</c:v>
                </c:pt>
                <c:pt idx="64">
                  <c:v>4.5157999999999996</c:v>
                </c:pt>
                <c:pt idx="65">
                  <c:v>5.9173</c:v>
                </c:pt>
                <c:pt idx="66">
                  <c:v>4.8578999999999999</c:v>
                </c:pt>
                <c:pt idx="67">
                  <c:v>4.8086000000000002</c:v>
                </c:pt>
                <c:pt idx="68">
                  <c:v>4.8072999999999997</c:v>
                </c:pt>
                <c:pt idx="69">
                  <c:v>4.8071000000000002</c:v>
                </c:pt>
                <c:pt idx="70">
                  <c:v>4.9131999999999998</c:v>
                </c:pt>
                <c:pt idx="71">
                  <c:v>4.9085000000000001</c:v>
                </c:pt>
                <c:pt idx="72">
                  <c:v>4.8026</c:v>
                </c:pt>
                <c:pt idx="73">
                  <c:v>4.9036999999999997</c:v>
                </c:pt>
                <c:pt idx="74">
                  <c:v>5.3788</c:v>
                </c:pt>
                <c:pt idx="75">
                  <c:v>6.1181000000000001</c:v>
                </c:pt>
                <c:pt idx="76">
                  <c:v>6.4145000000000003</c:v>
                </c:pt>
                <c:pt idx="77">
                  <c:v>4.8194999999999997</c:v>
                </c:pt>
                <c:pt idx="78">
                  <c:v>4.5553999999999997</c:v>
                </c:pt>
                <c:pt idx="79">
                  <c:v>4.7817999999999996</c:v>
                </c:pt>
                <c:pt idx="80">
                  <c:v>4.8711000000000002</c:v>
                </c:pt>
                <c:pt idx="81">
                  <c:v>5.9063999999999997</c:v>
                </c:pt>
                <c:pt idx="82">
                  <c:v>4.7432999999999996</c:v>
                </c:pt>
                <c:pt idx="83">
                  <c:v>4.8452000000000002</c:v>
                </c:pt>
                <c:pt idx="84">
                  <c:v>5.5656999999999996</c:v>
                </c:pt>
                <c:pt idx="85">
                  <c:v>4.4641000000000002</c:v>
                </c:pt>
                <c:pt idx="86">
                  <c:v>4.8188000000000004</c:v>
                </c:pt>
                <c:pt idx="87">
                  <c:v>4.5976999999999997</c:v>
                </c:pt>
                <c:pt idx="88">
                  <c:v>4.6535000000000002</c:v>
                </c:pt>
                <c:pt idx="89">
                  <c:v>4.4139999999999997</c:v>
                </c:pt>
                <c:pt idx="90">
                  <c:v>6.0378999999999996</c:v>
                </c:pt>
                <c:pt idx="91">
                  <c:v>4.8331</c:v>
                </c:pt>
                <c:pt idx="92">
                  <c:v>4.8308999999999997</c:v>
                </c:pt>
                <c:pt idx="93">
                  <c:v>15.8659</c:v>
                </c:pt>
                <c:pt idx="94">
                  <c:v>16.2607</c:v>
                </c:pt>
                <c:pt idx="95">
                  <c:v>17.7804</c:v>
                </c:pt>
                <c:pt idx="96">
                  <c:v>18.2822</c:v>
                </c:pt>
                <c:pt idx="97">
                  <c:v>15.8248</c:v>
                </c:pt>
                <c:pt idx="98">
                  <c:v>15.429600000000001</c:v>
                </c:pt>
                <c:pt idx="99">
                  <c:v>15.7399</c:v>
                </c:pt>
                <c:pt idx="100">
                  <c:v>15.6149</c:v>
                </c:pt>
                <c:pt idx="101">
                  <c:v>15.350899999999999</c:v>
                </c:pt>
                <c:pt idx="102">
                  <c:v>15.570600000000001</c:v>
                </c:pt>
                <c:pt idx="103">
                  <c:v>15.609</c:v>
                </c:pt>
                <c:pt idx="104">
                  <c:v>15.2288</c:v>
                </c:pt>
                <c:pt idx="105">
                  <c:v>14.8834</c:v>
                </c:pt>
                <c:pt idx="106">
                  <c:v>14.803800000000001</c:v>
                </c:pt>
                <c:pt idx="107">
                  <c:v>14.8653</c:v>
                </c:pt>
                <c:pt idx="108">
                  <c:v>14.854900000000001</c:v>
                </c:pt>
                <c:pt idx="109">
                  <c:v>14.242900000000001</c:v>
                </c:pt>
                <c:pt idx="110">
                  <c:v>14.803100000000001</c:v>
                </c:pt>
                <c:pt idx="111">
                  <c:v>15.9993</c:v>
                </c:pt>
                <c:pt idx="112">
                  <c:v>15.861000000000001</c:v>
                </c:pt>
                <c:pt idx="113">
                  <c:v>18.1477</c:v>
                </c:pt>
                <c:pt idx="114">
                  <c:v>15.770099999999999</c:v>
                </c:pt>
                <c:pt idx="115">
                  <c:v>15.5746</c:v>
                </c:pt>
                <c:pt idx="116">
                  <c:v>16.651900000000001</c:v>
                </c:pt>
                <c:pt idx="117">
                  <c:v>15.9862</c:v>
                </c:pt>
                <c:pt idx="118">
                  <c:v>15.704599999999999</c:v>
                </c:pt>
                <c:pt idx="119">
                  <c:v>14.525399999999999</c:v>
                </c:pt>
                <c:pt idx="120">
                  <c:v>13.453900000000001</c:v>
                </c:pt>
                <c:pt idx="121">
                  <c:v>13.174300000000001</c:v>
                </c:pt>
                <c:pt idx="122">
                  <c:v>12.9887</c:v>
                </c:pt>
                <c:pt idx="123">
                  <c:v>16.7928</c:v>
                </c:pt>
                <c:pt idx="124">
                  <c:v>14.4405</c:v>
                </c:pt>
                <c:pt idx="125">
                  <c:v>16.566700000000001</c:v>
                </c:pt>
                <c:pt idx="126">
                  <c:v>16.285</c:v>
                </c:pt>
                <c:pt idx="127">
                  <c:v>14.293900000000001</c:v>
                </c:pt>
                <c:pt idx="128">
                  <c:v>15.423500000000001</c:v>
                </c:pt>
                <c:pt idx="129">
                  <c:v>15.825100000000001</c:v>
                </c:pt>
                <c:pt idx="130">
                  <c:v>13.943099999999999</c:v>
                </c:pt>
                <c:pt idx="131">
                  <c:v>12.000299999999999</c:v>
                </c:pt>
                <c:pt idx="132">
                  <c:v>13.6256</c:v>
                </c:pt>
                <c:pt idx="133">
                  <c:v>13.6488</c:v>
                </c:pt>
                <c:pt idx="134">
                  <c:v>13.757099999999999</c:v>
                </c:pt>
                <c:pt idx="135">
                  <c:v>11.785299999999999</c:v>
                </c:pt>
                <c:pt idx="136">
                  <c:v>13.371700000000001</c:v>
                </c:pt>
                <c:pt idx="137">
                  <c:v>12.0122</c:v>
                </c:pt>
                <c:pt idx="138">
                  <c:v>14.103999999999999</c:v>
                </c:pt>
                <c:pt idx="139">
                  <c:v>14.557</c:v>
                </c:pt>
                <c:pt idx="140">
                  <c:v>14.9815</c:v>
                </c:pt>
                <c:pt idx="141">
                  <c:v>15.409000000000001</c:v>
                </c:pt>
                <c:pt idx="142">
                  <c:v>16.337900000000001</c:v>
                </c:pt>
                <c:pt idx="143">
                  <c:v>17.911200000000001</c:v>
                </c:pt>
                <c:pt idx="144">
                  <c:v>18.390499999999999</c:v>
                </c:pt>
                <c:pt idx="145">
                  <c:v>17.263000000000002</c:v>
                </c:pt>
                <c:pt idx="146">
                  <c:v>15.8935</c:v>
                </c:pt>
                <c:pt idx="147">
                  <c:v>16.142399999999999</c:v>
                </c:pt>
                <c:pt idx="148">
                  <c:v>15.3132</c:v>
                </c:pt>
                <c:pt idx="149">
                  <c:v>14.9358</c:v>
                </c:pt>
                <c:pt idx="150">
                  <c:v>15.592000000000001</c:v>
                </c:pt>
                <c:pt idx="151">
                  <c:v>15.586499999999999</c:v>
                </c:pt>
                <c:pt idx="152">
                  <c:v>14.978899999999999</c:v>
                </c:pt>
                <c:pt idx="153">
                  <c:v>13.771100000000001</c:v>
                </c:pt>
                <c:pt idx="154">
                  <c:v>12.9255</c:v>
                </c:pt>
                <c:pt idx="155">
                  <c:v>11.239599999999999</c:v>
                </c:pt>
                <c:pt idx="156">
                  <c:v>11.474299999999999</c:v>
                </c:pt>
                <c:pt idx="157">
                  <c:v>11.4787</c:v>
                </c:pt>
                <c:pt idx="158">
                  <c:v>11.342499999999999</c:v>
                </c:pt>
                <c:pt idx="159">
                  <c:v>12.268000000000001</c:v>
                </c:pt>
                <c:pt idx="160">
                  <c:v>12.5914</c:v>
                </c:pt>
                <c:pt idx="161">
                  <c:v>12.828799999999999</c:v>
                </c:pt>
                <c:pt idx="162">
                  <c:v>11.4269</c:v>
                </c:pt>
                <c:pt idx="163">
                  <c:v>11.9589</c:v>
                </c:pt>
                <c:pt idx="164">
                  <c:v>11.7698</c:v>
                </c:pt>
                <c:pt idx="165">
                  <c:v>11.343500000000001</c:v>
                </c:pt>
                <c:pt idx="166">
                  <c:v>11.196999999999999</c:v>
                </c:pt>
                <c:pt idx="167">
                  <c:v>10.874700000000001</c:v>
                </c:pt>
                <c:pt idx="168">
                  <c:v>11.043699999999999</c:v>
                </c:pt>
                <c:pt idx="169">
                  <c:v>10.646800000000001</c:v>
                </c:pt>
                <c:pt idx="170">
                  <c:v>10.563599999999999</c:v>
                </c:pt>
                <c:pt idx="171">
                  <c:v>10.9011</c:v>
                </c:pt>
                <c:pt idx="172">
                  <c:v>11.326000000000001</c:v>
                </c:pt>
                <c:pt idx="173">
                  <c:v>10.895899999999999</c:v>
                </c:pt>
                <c:pt idx="174">
                  <c:v>10.8643</c:v>
                </c:pt>
                <c:pt idx="175">
                  <c:v>11.3454</c:v>
                </c:pt>
                <c:pt idx="176">
                  <c:v>10.079000000000001</c:v>
                </c:pt>
                <c:pt idx="177">
                  <c:v>10.353899999999999</c:v>
                </c:pt>
                <c:pt idx="178">
                  <c:v>10.130100000000001</c:v>
                </c:pt>
                <c:pt idx="179">
                  <c:v>10.498699999999999</c:v>
                </c:pt>
                <c:pt idx="180">
                  <c:v>10.286</c:v>
                </c:pt>
                <c:pt idx="181">
                  <c:v>10.7675</c:v>
                </c:pt>
                <c:pt idx="182">
                  <c:v>9.9205000000000005</c:v>
                </c:pt>
                <c:pt idx="183">
                  <c:v>11.190300000000001</c:v>
                </c:pt>
                <c:pt idx="184">
                  <c:v>10.229699999999999</c:v>
                </c:pt>
                <c:pt idx="185">
                  <c:v>11.513400000000001</c:v>
                </c:pt>
                <c:pt idx="186">
                  <c:v>10.7203</c:v>
                </c:pt>
                <c:pt idx="187">
                  <c:v>10.511100000000001</c:v>
                </c:pt>
                <c:pt idx="188">
                  <c:v>10.8292</c:v>
                </c:pt>
                <c:pt idx="189">
                  <c:v>11.6069</c:v>
                </c:pt>
                <c:pt idx="190">
                  <c:v>11.3622</c:v>
                </c:pt>
                <c:pt idx="191">
                  <c:v>10.457800000000001</c:v>
                </c:pt>
                <c:pt idx="192">
                  <c:v>10.532400000000001</c:v>
                </c:pt>
                <c:pt idx="193">
                  <c:v>9.9469999999999992</c:v>
                </c:pt>
                <c:pt idx="194">
                  <c:v>9.8999000000000006</c:v>
                </c:pt>
                <c:pt idx="195">
                  <c:v>12.5319</c:v>
                </c:pt>
                <c:pt idx="196">
                  <c:v>11.013199999999999</c:v>
                </c:pt>
                <c:pt idx="197">
                  <c:v>11.4962</c:v>
                </c:pt>
                <c:pt idx="198">
                  <c:v>9.7835999999999999</c:v>
                </c:pt>
                <c:pt idx="199">
                  <c:v>10.6342</c:v>
                </c:pt>
                <c:pt idx="200">
                  <c:v>10.2539</c:v>
                </c:pt>
                <c:pt idx="201">
                  <c:v>10.8811</c:v>
                </c:pt>
                <c:pt idx="202">
                  <c:v>9.9008000000000003</c:v>
                </c:pt>
                <c:pt idx="203">
                  <c:v>10.646100000000001</c:v>
                </c:pt>
                <c:pt idx="204">
                  <c:v>10.1031</c:v>
                </c:pt>
                <c:pt idx="205">
                  <c:v>10.872999999999999</c:v>
                </c:pt>
                <c:pt idx="206">
                  <c:v>10.3605</c:v>
                </c:pt>
                <c:pt idx="207">
                  <c:v>10.1326</c:v>
                </c:pt>
                <c:pt idx="208">
                  <c:v>12.738300000000001</c:v>
                </c:pt>
                <c:pt idx="209">
                  <c:v>10.567</c:v>
                </c:pt>
                <c:pt idx="210">
                  <c:v>11.2584</c:v>
                </c:pt>
                <c:pt idx="211">
                  <c:v>12.3927</c:v>
                </c:pt>
                <c:pt idx="212">
                  <c:v>12.0023</c:v>
                </c:pt>
                <c:pt idx="213">
                  <c:v>11.7494</c:v>
                </c:pt>
                <c:pt idx="214">
                  <c:v>12.9945</c:v>
                </c:pt>
                <c:pt idx="215">
                  <c:v>11.7638</c:v>
                </c:pt>
                <c:pt idx="216">
                  <c:v>11.0837</c:v>
                </c:pt>
                <c:pt idx="217">
                  <c:v>10.500299999999999</c:v>
                </c:pt>
                <c:pt idx="218">
                  <c:v>12.0106</c:v>
                </c:pt>
                <c:pt idx="219">
                  <c:v>11.5083</c:v>
                </c:pt>
                <c:pt idx="220">
                  <c:v>10.8988</c:v>
                </c:pt>
                <c:pt idx="221">
                  <c:v>12.323</c:v>
                </c:pt>
                <c:pt idx="222">
                  <c:v>10.7234</c:v>
                </c:pt>
                <c:pt idx="223">
                  <c:v>11.253</c:v>
                </c:pt>
                <c:pt idx="224">
                  <c:v>9.7829999999999995</c:v>
                </c:pt>
                <c:pt idx="225">
                  <c:v>10.5274</c:v>
                </c:pt>
                <c:pt idx="226">
                  <c:v>9.7402999999999995</c:v>
                </c:pt>
                <c:pt idx="227">
                  <c:v>10.962300000000001</c:v>
                </c:pt>
                <c:pt idx="228">
                  <c:v>10.2865</c:v>
                </c:pt>
                <c:pt idx="229">
                  <c:v>9.0609000000000002</c:v>
                </c:pt>
                <c:pt idx="230">
                  <c:v>10.7873</c:v>
                </c:pt>
                <c:pt idx="231">
                  <c:v>10.3064</c:v>
                </c:pt>
                <c:pt idx="232">
                  <c:v>10.086600000000001</c:v>
                </c:pt>
                <c:pt idx="233">
                  <c:v>10.766299999999999</c:v>
                </c:pt>
                <c:pt idx="234">
                  <c:v>11.5908</c:v>
                </c:pt>
                <c:pt idx="235">
                  <c:v>11.971</c:v>
                </c:pt>
                <c:pt idx="236">
                  <c:v>12.423</c:v>
                </c:pt>
                <c:pt idx="237">
                  <c:v>12.0953</c:v>
                </c:pt>
                <c:pt idx="238">
                  <c:v>11.928000000000001</c:v>
                </c:pt>
                <c:pt idx="239">
                  <c:v>11.473000000000001</c:v>
                </c:pt>
                <c:pt idx="240">
                  <c:v>12.8774</c:v>
                </c:pt>
                <c:pt idx="241">
                  <c:v>12.767899999999999</c:v>
                </c:pt>
                <c:pt idx="242">
                  <c:v>12.241199999999999</c:v>
                </c:pt>
                <c:pt idx="243">
                  <c:v>11.9229</c:v>
                </c:pt>
                <c:pt idx="244">
                  <c:v>11.6409</c:v>
                </c:pt>
                <c:pt idx="245">
                  <c:v>12.7188</c:v>
                </c:pt>
                <c:pt idx="246">
                  <c:v>11.9459</c:v>
                </c:pt>
                <c:pt idx="247">
                  <c:v>12.59</c:v>
                </c:pt>
                <c:pt idx="248">
                  <c:v>11.785399999999999</c:v>
                </c:pt>
                <c:pt idx="249">
                  <c:v>12.1892</c:v>
                </c:pt>
                <c:pt idx="250">
                  <c:v>11.336399999999999</c:v>
                </c:pt>
                <c:pt idx="251">
                  <c:v>12.5251</c:v>
                </c:pt>
                <c:pt idx="252">
                  <c:v>11.033099999999999</c:v>
                </c:pt>
                <c:pt idx="253">
                  <c:v>11.9396</c:v>
                </c:pt>
                <c:pt idx="254">
                  <c:v>12.1388</c:v>
                </c:pt>
                <c:pt idx="255">
                  <c:v>11.247999999999999</c:v>
                </c:pt>
                <c:pt idx="256">
                  <c:v>10.610300000000001</c:v>
                </c:pt>
                <c:pt idx="257">
                  <c:v>6.4843999999999999</c:v>
                </c:pt>
                <c:pt idx="258">
                  <c:v>4.7481999999999998</c:v>
                </c:pt>
                <c:pt idx="259">
                  <c:v>3.9931999999999999</c:v>
                </c:pt>
                <c:pt idx="260">
                  <c:v>4.4950000000000001</c:v>
                </c:pt>
                <c:pt idx="261">
                  <c:v>5.4381000000000004</c:v>
                </c:pt>
                <c:pt idx="262">
                  <c:v>4.8047000000000004</c:v>
                </c:pt>
                <c:pt idx="263">
                  <c:v>4.5366</c:v>
                </c:pt>
                <c:pt idx="264">
                  <c:v>6.0190999999999999</c:v>
                </c:pt>
                <c:pt idx="265">
                  <c:v>4.1851000000000003</c:v>
                </c:pt>
                <c:pt idx="266">
                  <c:v>4.7706</c:v>
                </c:pt>
                <c:pt idx="267">
                  <c:v>5.6378000000000004</c:v>
                </c:pt>
                <c:pt idx="268">
                  <c:v>4.2994000000000003</c:v>
                </c:pt>
                <c:pt idx="269">
                  <c:v>4.9378000000000002</c:v>
                </c:pt>
                <c:pt idx="270">
                  <c:v>4.3620000000000001</c:v>
                </c:pt>
                <c:pt idx="271">
                  <c:v>4.7484000000000002</c:v>
                </c:pt>
                <c:pt idx="272">
                  <c:v>5.5867000000000004</c:v>
                </c:pt>
                <c:pt idx="273">
                  <c:v>4.9470999999999998</c:v>
                </c:pt>
                <c:pt idx="274">
                  <c:v>4.2533000000000003</c:v>
                </c:pt>
                <c:pt idx="275">
                  <c:v>4.4504999999999999</c:v>
                </c:pt>
                <c:pt idx="276">
                  <c:v>5.7199</c:v>
                </c:pt>
                <c:pt idx="277">
                  <c:v>4.8655999999999997</c:v>
                </c:pt>
                <c:pt idx="278">
                  <c:v>4.1992000000000003</c:v>
                </c:pt>
                <c:pt idx="279">
                  <c:v>4.8079999999999998</c:v>
                </c:pt>
                <c:pt idx="280">
                  <c:v>5.7073999999999998</c:v>
                </c:pt>
                <c:pt idx="281">
                  <c:v>4.1765999999999996</c:v>
                </c:pt>
                <c:pt idx="282">
                  <c:v>5.6055999999999999</c:v>
                </c:pt>
                <c:pt idx="283">
                  <c:v>5.1516999999999999</c:v>
                </c:pt>
                <c:pt idx="284">
                  <c:v>4.2423999999999999</c:v>
                </c:pt>
                <c:pt idx="285">
                  <c:v>4.351</c:v>
                </c:pt>
                <c:pt idx="286">
                  <c:v>5.5171000000000001</c:v>
                </c:pt>
                <c:pt idx="287">
                  <c:v>4.5342000000000002</c:v>
                </c:pt>
                <c:pt idx="288">
                  <c:v>5.4916999999999998</c:v>
                </c:pt>
                <c:pt idx="289">
                  <c:v>5.2713000000000001</c:v>
                </c:pt>
                <c:pt idx="290">
                  <c:v>6.2035</c:v>
                </c:pt>
                <c:pt idx="291">
                  <c:v>5.0723000000000003</c:v>
                </c:pt>
                <c:pt idx="292">
                  <c:v>6.0369999999999999</c:v>
                </c:pt>
                <c:pt idx="293">
                  <c:v>4.7257999999999996</c:v>
                </c:pt>
                <c:pt idx="294">
                  <c:v>4.5991</c:v>
                </c:pt>
                <c:pt idx="295">
                  <c:v>5.4741999999999997</c:v>
                </c:pt>
                <c:pt idx="296">
                  <c:v>5.6696</c:v>
                </c:pt>
                <c:pt idx="297">
                  <c:v>6.0204000000000004</c:v>
                </c:pt>
                <c:pt idx="298">
                  <c:v>5.9226999999999999</c:v>
                </c:pt>
                <c:pt idx="299">
                  <c:v>6.2630999999999997</c:v>
                </c:pt>
                <c:pt idx="300">
                  <c:v>5.0998999999999999</c:v>
                </c:pt>
                <c:pt idx="301">
                  <c:v>6.3266999999999998</c:v>
                </c:pt>
                <c:pt idx="302">
                  <c:v>6.1033999999999997</c:v>
                </c:pt>
                <c:pt idx="303">
                  <c:v>5.3875999999999999</c:v>
                </c:pt>
                <c:pt idx="304">
                  <c:v>5.4291</c:v>
                </c:pt>
                <c:pt idx="305">
                  <c:v>4.7046999999999999</c:v>
                </c:pt>
                <c:pt idx="306">
                  <c:v>5.1258999999999997</c:v>
                </c:pt>
                <c:pt idx="307">
                  <c:v>6.0777000000000001</c:v>
                </c:pt>
                <c:pt idx="308">
                  <c:v>5.6239999999999997</c:v>
                </c:pt>
                <c:pt idx="309">
                  <c:v>4.9009999999999998</c:v>
                </c:pt>
                <c:pt idx="310">
                  <c:v>4.7089999999999996</c:v>
                </c:pt>
                <c:pt idx="311">
                  <c:v>5.9706999999999999</c:v>
                </c:pt>
                <c:pt idx="312">
                  <c:v>6.2675999999999998</c:v>
                </c:pt>
                <c:pt idx="313">
                  <c:v>4.9112999999999998</c:v>
                </c:pt>
                <c:pt idx="314">
                  <c:v>6.0368000000000004</c:v>
                </c:pt>
                <c:pt idx="315">
                  <c:v>5.5331999999999999</c:v>
                </c:pt>
                <c:pt idx="316">
                  <c:v>5.7987000000000002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D-4DC2-95FB-B00928DF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63456"/>
        <c:axId val="100965376"/>
      </c:scatterChart>
      <c:valAx>
        <c:axId val="100963456"/>
        <c:scaling>
          <c:orientation val="minMax"/>
          <c:max val="35000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メイリオ" panose="020B0604030504040204" pitchFamily="50" charset="-128"/>
                    <a:ea typeface="メイリオ" panose="020B0604030504040204" pitchFamily="50" charset="-128"/>
                  </a:defRPr>
                </a:pPr>
                <a:r>
                  <a:rPr lang="ja-JP" altLang="en-US" sz="10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欠損領域のピクセル数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65376"/>
        <c:crosses val="autoZero"/>
        <c:crossBetween val="midCat"/>
      </c:valAx>
      <c:valAx>
        <c:axId val="10096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ja-JP" altLang="en-US" sz="1000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画像修復の処理時間（ミリ秒）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96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latin typeface="メイリオ" panose="020B0604030504040204" pitchFamily="50" charset="-128"/>
                <a:ea typeface="メイリオ" panose="020B0604030504040204" pitchFamily="50" charset="-128"/>
              </a:rPr>
              <a:t>提案手法の処理時間（</a:t>
            </a:r>
            <a:r>
              <a:rPr lang="en-US" altLang="ja-JP" sz="1200" b="1">
                <a:latin typeface="メイリオ" panose="020B0604030504040204" pitchFamily="50" charset="-128"/>
                <a:ea typeface="メイリオ" panose="020B0604030504040204" pitchFamily="50" charset="-128"/>
              </a:rPr>
              <a:t>GTX 1070</a:t>
            </a:r>
            <a:r>
              <a:rPr lang="en-US" altLang="ja-JP" sz="1200" b="1" baseline="0">
                <a:latin typeface="メイリオ" panose="020B0604030504040204" pitchFamily="50" charset="-128"/>
                <a:ea typeface="メイリオ" panose="020B0604030504040204" pitchFamily="50" charset="-128"/>
              </a:rPr>
              <a:t> Ti</a:t>
            </a:r>
            <a:r>
              <a:rPr lang="ja-JP" altLang="en-US" sz="1200" b="1">
                <a:latin typeface="メイリオ" panose="020B0604030504040204" pitchFamily="50" charset="-128"/>
                <a:ea typeface="メイリオ" panose="020B0604030504040204" pitchFamily="50" charset="-128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フレーム処理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90033064048811E-2"/>
                  <c:y val="-1.28557797974487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0.0011x + 10.92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0.7981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RTDR_Performance_DesktopPC!$E$2:$E$318</c:f>
              <c:numCache>
                <c:formatCode>General</c:formatCode>
                <c:ptCount val="317"/>
                <c:pt idx="0">
                  <c:v>8.8180999999999994</c:v>
                </c:pt>
                <c:pt idx="1">
                  <c:v>8.3726009999999995</c:v>
                </c:pt>
                <c:pt idx="2">
                  <c:v>8.2359000000000009</c:v>
                </c:pt>
                <c:pt idx="3">
                  <c:v>8.3850999999999996</c:v>
                </c:pt>
                <c:pt idx="4">
                  <c:v>8.2336010000000002</c:v>
                </c:pt>
                <c:pt idx="5">
                  <c:v>8.2333999999999996</c:v>
                </c:pt>
                <c:pt idx="6">
                  <c:v>8.2342999999999993</c:v>
                </c:pt>
                <c:pt idx="7">
                  <c:v>8.8000989999999994</c:v>
                </c:pt>
                <c:pt idx="8">
                  <c:v>9.0931010000000008</c:v>
                </c:pt>
                <c:pt idx="9">
                  <c:v>8.2336010000000002</c:v>
                </c:pt>
                <c:pt idx="10">
                  <c:v>18.344000000000001</c:v>
                </c:pt>
                <c:pt idx="11">
                  <c:v>8.8585999999999991</c:v>
                </c:pt>
                <c:pt idx="12">
                  <c:v>9.8000000000000007</c:v>
                </c:pt>
                <c:pt idx="13">
                  <c:v>14.6381</c:v>
                </c:pt>
                <c:pt idx="14">
                  <c:v>10.0947</c:v>
                </c:pt>
                <c:pt idx="15">
                  <c:v>8.234</c:v>
                </c:pt>
                <c:pt idx="16">
                  <c:v>8.2936999999999994</c:v>
                </c:pt>
                <c:pt idx="17">
                  <c:v>10.1921</c:v>
                </c:pt>
                <c:pt idx="18">
                  <c:v>8.4485010000000003</c:v>
                </c:pt>
                <c:pt idx="19">
                  <c:v>13.3901</c:v>
                </c:pt>
                <c:pt idx="20">
                  <c:v>8.2336010000000002</c:v>
                </c:pt>
                <c:pt idx="21">
                  <c:v>9.3245000000000005</c:v>
                </c:pt>
                <c:pt idx="22">
                  <c:v>8.2748989999999996</c:v>
                </c:pt>
                <c:pt idx="23">
                  <c:v>9.2942</c:v>
                </c:pt>
                <c:pt idx="24">
                  <c:v>9.1259999999999994</c:v>
                </c:pt>
                <c:pt idx="25">
                  <c:v>8.2331000000000003</c:v>
                </c:pt>
                <c:pt idx="26">
                  <c:v>8.8849</c:v>
                </c:pt>
                <c:pt idx="27">
                  <c:v>8.2388999999999992</c:v>
                </c:pt>
                <c:pt idx="28">
                  <c:v>8.2336010000000002</c:v>
                </c:pt>
                <c:pt idx="29">
                  <c:v>8.2329000000000008</c:v>
                </c:pt>
                <c:pt idx="30">
                  <c:v>8.8043999999999993</c:v>
                </c:pt>
                <c:pt idx="31">
                  <c:v>9.2242999999999995</c:v>
                </c:pt>
                <c:pt idx="32">
                  <c:v>8.2333999999999996</c:v>
                </c:pt>
                <c:pt idx="33">
                  <c:v>8.6235999999999997</c:v>
                </c:pt>
                <c:pt idx="34">
                  <c:v>8.2342999999999993</c:v>
                </c:pt>
                <c:pt idx="35">
                  <c:v>8.2341999999999995</c:v>
                </c:pt>
                <c:pt idx="36">
                  <c:v>8.2327999999999992</c:v>
                </c:pt>
                <c:pt idx="37">
                  <c:v>8.2332999999999998</c:v>
                </c:pt>
                <c:pt idx="38">
                  <c:v>8.3264999999999993</c:v>
                </c:pt>
                <c:pt idx="39">
                  <c:v>8.2369000000000003</c:v>
                </c:pt>
                <c:pt idx="40">
                  <c:v>8.2283000000000008</c:v>
                </c:pt>
                <c:pt idx="41">
                  <c:v>8.6641010000000005</c:v>
                </c:pt>
                <c:pt idx="42">
                  <c:v>8.2723999999999993</c:v>
                </c:pt>
                <c:pt idx="43">
                  <c:v>9.0998999999999999</c:v>
                </c:pt>
                <c:pt idx="44">
                  <c:v>8.3946000000000005</c:v>
                </c:pt>
                <c:pt idx="45">
                  <c:v>9.1957009999999997</c:v>
                </c:pt>
                <c:pt idx="46">
                  <c:v>10.643700000000001</c:v>
                </c:pt>
                <c:pt idx="47">
                  <c:v>10.771000000000001</c:v>
                </c:pt>
                <c:pt idx="48">
                  <c:v>9.8904999999999994</c:v>
                </c:pt>
                <c:pt idx="49">
                  <c:v>8.9680999999999997</c:v>
                </c:pt>
                <c:pt idx="50">
                  <c:v>9.5304000000000002</c:v>
                </c:pt>
                <c:pt idx="51">
                  <c:v>11.173299999999999</c:v>
                </c:pt>
                <c:pt idx="52">
                  <c:v>10.0684</c:v>
                </c:pt>
                <c:pt idx="53">
                  <c:v>9.9098009999999999</c:v>
                </c:pt>
                <c:pt idx="54">
                  <c:v>9.9586000000000006</c:v>
                </c:pt>
                <c:pt idx="55">
                  <c:v>10.331899999999999</c:v>
                </c:pt>
                <c:pt idx="56">
                  <c:v>10.1197</c:v>
                </c:pt>
                <c:pt idx="57">
                  <c:v>17.7212</c:v>
                </c:pt>
                <c:pt idx="58">
                  <c:v>9.6066000000000003</c:v>
                </c:pt>
                <c:pt idx="59">
                  <c:v>10.944699999999999</c:v>
                </c:pt>
                <c:pt idx="60">
                  <c:v>12.289099999999999</c:v>
                </c:pt>
                <c:pt idx="61">
                  <c:v>10.1286</c:v>
                </c:pt>
                <c:pt idx="62">
                  <c:v>10.3933</c:v>
                </c:pt>
                <c:pt idx="63">
                  <c:v>10.5753</c:v>
                </c:pt>
                <c:pt idx="64">
                  <c:v>10.454000000000001</c:v>
                </c:pt>
                <c:pt idx="65">
                  <c:v>12.065099999999999</c:v>
                </c:pt>
                <c:pt idx="66">
                  <c:v>11.208</c:v>
                </c:pt>
                <c:pt idx="67">
                  <c:v>10.162699999999999</c:v>
                </c:pt>
                <c:pt idx="68">
                  <c:v>9.8912999999999993</c:v>
                </c:pt>
                <c:pt idx="69">
                  <c:v>11.1297</c:v>
                </c:pt>
                <c:pt idx="70">
                  <c:v>15.6889</c:v>
                </c:pt>
                <c:pt idx="71">
                  <c:v>10.3992</c:v>
                </c:pt>
                <c:pt idx="72">
                  <c:v>10.039199999999999</c:v>
                </c:pt>
                <c:pt idx="73">
                  <c:v>11.4574</c:v>
                </c:pt>
                <c:pt idx="74">
                  <c:v>10.1272</c:v>
                </c:pt>
                <c:pt idx="75">
                  <c:v>15.572100000000001</c:v>
                </c:pt>
                <c:pt idx="76">
                  <c:v>12.5505</c:v>
                </c:pt>
                <c:pt idx="77">
                  <c:v>9.8901000000000003</c:v>
                </c:pt>
                <c:pt idx="78">
                  <c:v>10.618499999999999</c:v>
                </c:pt>
                <c:pt idx="79">
                  <c:v>11.0886</c:v>
                </c:pt>
                <c:pt idx="80">
                  <c:v>10.6126</c:v>
                </c:pt>
                <c:pt idx="81">
                  <c:v>12.083500000000001</c:v>
                </c:pt>
                <c:pt idx="82">
                  <c:v>9.6613000000000007</c:v>
                </c:pt>
                <c:pt idx="83">
                  <c:v>11.041600000000001</c:v>
                </c:pt>
                <c:pt idx="84">
                  <c:v>10.597</c:v>
                </c:pt>
                <c:pt idx="85">
                  <c:v>9.9998000000000005</c:v>
                </c:pt>
                <c:pt idx="86">
                  <c:v>10.889200000000001</c:v>
                </c:pt>
                <c:pt idx="87">
                  <c:v>10.1052</c:v>
                </c:pt>
                <c:pt idx="88">
                  <c:v>10.4537</c:v>
                </c:pt>
                <c:pt idx="89">
                  <c:v>10.2338</c:v>
                </c:pt>
                <c:pt idx="90">
                  <c:v>11.806800000000001</c:v>
                </c:pt>
                <c:pt idx="91">
                  <c:v>10.121700000000001</c:v>
                </c:pt>
                <c:pt idx="92">
                  <c:v>11.395300000000001</c:v>
                </c:pt>
                <c:pt idx="93">
                  <c:v>39.124000000000002</c:v>
                </c:pt>
                <c:pt idx="94">
                  <c:v>36.634700000000002</c:v>
                </c:pt>
                <c:pt idx="95">
                  <c:v>41.116799999999998</c:v>
                </c:pt>
                <c:pt idx="96">
                  <c:v>38.226300000000002</c:v>
                </c:pt>
                <c:pt idx="97">
                  <c:v>40.342799999999997</c:v>
                </c:pt>
                <c:pt idx="98">
                  <c:v>39.935899999999997</c:v>
                </c:pt>
                <c:pt idx="99">
                  <c:v>36.107799999999997</c:v>
                </c:pt>
                <c:pt idx="100">
                  <c:v>31.814699999999998</c:v>
                </c:pt>
                <c:pt idx="101">
                  <c:v>36.308100000000003</c:v>
                </c:pt>
                <c:pt idx="102">
                  <c:v>31.5853</c:v>
                </c:pt>
                <c:pt idx="103">
                  <c:v>31.7944</c:v>
                </c:pt>
                <c:pt idx="104">
                  <c:v>31.851800000000001</c:v>
                </c:pt>
                <c:pt idx="105">
                  <c:v>31.558499999999999</c:v>
                </c:pt>
                <c:pt idx="106">
                  <c:v>34.421700000000001</c:v>
                </c:pt>
                <c:pt idx="107">
                  <c:v>30.860099999999999</c:v>
                </c:pt>
                <c:pt idx="108">
                  <c:v>36.480800000000002</c:v>
                </c:pt>
                <c:pt idx="109">
                  <c:v>30.769400000000001</c:v>
                </c:pt>
                <c:pt idx="110">
                  <c:v>34.933799999999998</c:v>
                </c:pt>
                <c:pt idx="111">
                  <c:v>37.015099999999997</c:v>
                </c:pt>
                <c:pt idx="112">
                  <c:v>32.1783</c:v>
                </c:pt>
                <c:pt idx="113">
                  <c:v>34.361400000000003</c:v>
                </c:pt>
                <c:pt idx="114">
                  <c:v>32.289700000000003</c:v>
                </c:pt>
                <c:pt idx="115">
                  <c:v>32.853200000000001</c:v>
                </c:pt>
                <c:pt idx="116">
                  <c:v>34.211599999999997</c:v>
                </c:pt>
                <c:pt idx="117">
                  <c:v>32.880400000000002</c:v>
                </c:pt>
                <c:pt idx="118">
                  <c:v>33.322000000000003</c:v>
                </c:pt>
                <c:pt idx="119">
                  <c:v>34.610900000000001</c:v>
                </c:pt>
                <c:pt idx="120">
                  <c:v>28.982600000000001</c:v>
                </c:pt>
                <c:pt idx="121">
                  <c:v>29.235700000000001</c:v>
                </c:pt>
                <c:pt idx="122">
                  <c:v>36.895800000000001</c:v>
                </c:pt>
                <c:pt idx="123">
                  <c:v>36.498100000000001</c:v>
                </c:pt>
                <c:pt idx="124">
                  <c:v>41.887700000000002</c:v>
                </c:pt>
                <c:pt idx="125">
                  <c:v>35.799199999999999</c:v>
                </c:pt>
                <c:pt idx="126">
                  <c:v>40.111499999999999</c:v>
                </c:pt>
                <c:pt idx="127">
                  <c:v>40.411999999999999</c:v>
                </c:pt>
                <c:pt idx="128">
                  <c:v>35.300899999999999</c:v>
                </c:pt>
                <c:pt idx="129">
                  <c:v>35.882899999999999</c:v>
                </c:pt>
                <c:pt idx="130">
                  <c:v>40.6633</c:v>
                </c:pt>
                <c:pt idx="131">
                  <c:v>34.221600000000002</c:v>
                </c:pt>
                <c:pt idx="132">
                  <c:v>32.332099999999997</c:v>
                </c:pt>
                <c:pt idx="133">
                  <c:v>19.331900000000001</c:v>
                </c:pt>
                <c:pt idx="134">
                  <c:v>19.9588</c:v>
                </c:pt>
                <c:pt idx="135">
                  <c:v>34.843400000000003</c:v>
                </c:pt>
                <c:pt idx="136">
                  <c:v>29.224799999999998</c:v>
                </c:pt>
                <c:pt idx="137">
                  <c:v>27.095199999999998</c:v>
                </c:pt>
                <c:pt idx="138">
                  <c:v>33.848700000000001</c:v>
                </c:pt>
                <c:pt idx="139">
                  <c:v>30.3902</c:v>
                </c:pt>
                <c:pt idx="140">
                  <c:v>31.242100000000001</c:v>
                </c:pt>
                <c:pt idx="141">
                  <c:v>32.003599999999999</c:v>
                </c:pt>
                <c:pt idx="142">
                  <c:v>38.100299999999997</c:v>
                </c:pt>
                <c:pt idx="143">
                  <c:v>43.805100000000003</c:v>
                </c:pt>
                <c:pt idx="144">
                  <c:v>42.630400000000002</c:v>
                </c:pt>
                <c:pt idx="145">
                  <c:v>40.951099999999997</c:v>
                </c:pt>
                <c:pt idx="146">
                  <c:v>34.312100000000001</c:v>
                </c:pt>
                <c:pt idx="147">
                  <c:v>42.459699999999998</c:v>
                </c:pt>
                <c:pt idx="148">
                  <c:v>34.309699999999999</c:v>
                </c:pt>
                <c:pt idx="149">
                  <c:v>37.494300000000003</c:v>
                </c:pt>
                <c:pt idx="150">
                  <c:v>39.126300000000001</c:v>
                </c:pt>
                <c:pt idx="151">
                  <c:v>33.924700000000001</c:v>
                </c:pt>
                <c:pt idx="152">
                  <c:v>36.117400000000004</c:v>
                </c:pt>
                <c:pt idx="153">
                  <c:v>35.043700000000001</c:v>
                </c:pt>
                <c:pt idx="154">
                  <c:v>33.895200000000003</c:v>
                </c:pt>
                <c:pt idx="155">
                  <c:v>28.494900000000001</c:v>
                </c:pt>
                <c:pt idx="156">
                  <c:v>36.562100000000001</c:v>
                </c:pt>
                <c:pt idx="157">
                  <c:v>32.707599999999999</c:v>
                </c:pt>
                <c:pt idx="158">
                  <c:v>20.5778</c:v>
                </c:pt>
                <c:pt idx="159">
                  <c:v>29.258700000000001</c:v>
                </c:pt>
                <c:pt idx="160">
                  <c:v>33.287999999999997</c:v>
                </c:pt>
                <c:pt idx="161">
                  <c:v>35.834299999999999</c:v>
                </c:pt>
                <c:pt idx="162">
                  <c:v>27.825399999999998</c:v>
                </c:pt>
                <c:pt idx="163">
                  <c:v>31.401199999999999</c:v>
                </c:pt>
                <c:pt idx="164">
                  <c:v>27.054300000000001</c:v>
                </c:pt>
                <c:pt idx="165">
                  <c:v>31.097200000000001</c:v>
                </c:pt>
                <c:pt idx="166">
                  <c:v>20.293700000000001</c:v>
                </c:pt>
                <c:pt idx="167">
                  <c:v>18.247599999999998</c:v>
                </c:pt>
                <c:pt idx="168">
                  <c:v>16.5044</c:v>
                </c:pt>
                <c:pt idx="169">
                  <c:v>19.2943</c:v>
                </c:pt>
                <c:pt idx="170">
                  <c:v>30.201799999999999</c:v>
                </c:pt>
                <c:pt idx="171">
                  <c:v>26.628</c:v>
                </c:pt>
                <c:pt idx="172">
                  <c:v>17.0169</c:v>
                </c:pt>
                <c:pt idx="173">
                  <c:v>25.800699999999999</c:v>
                </c:pt>
                <c:pt idx="174">
                  <c:v>30.5867</c:v>
                </c:pt>
                <c:pt idx="175">
                  <c:v>16.962</c:v>
                </c:pt>
                <c:pt idx="176">
                  <c:v>32.5199</c:v>
                </c:pt>
                <c:pt idx="177">
                  <c:v>19.808399999999999</c:v>
                </c:pt>
                <c:pt idx="178">
                  <c:v>29.6509</c:v>
                </c:pt>
                <c:pt idx="179">
                  <c:v>25.9117</c:v>
                </c:pt>
                <c:pt idx="180">
                  <c:v>25.4617</c:v>
                </c:pt>
                <c:pt idx="181">
                  <c:v>27.1295</c:v>
                </c:pt>
                <c:pt idx="182">
                  <c:v>33.279899999999998</c:v>
                </c:pt>
                <c:pt idx="183">
                  <c:v>25.936</c:v>
                </c:pt>
                <c:pt idx="184">
                  <c:v>26.651700000000002</c:v>
                </c:pt>
                <c:pt idx="185">
                  <c:v>26.741800000000001</c:v>
                </c:pt>
                <c:pt idx="186">
                  <c:v>26.8843</c:v>
                </c:pt>
                <c:pt idx="187">
                  <c:v>24.8644</c:v>
                </c:pt>
                <c:pt idx="188">
                  <c:v>25.579499999999999</c:v>
                </c:pt>
                <c:pt idx="189">
                  <c:v>30.476199999999999</c:v>
                </c:pt>
                <c:pt idx="190">
                  <c:v>26.494900000000001</c:v>
                </c:pt>
                <c:pt idx="191">
                  <c:v>29.421900000000001</c:v>
                </c:pt>
                <c:pt idx="192">
                  <c:v>28.930099999999999</c:v>
                </c:pt>
                <c:pt idx="193">
                  <c:v>15.119199999999999</c:v>
                </c:pt>
                <c:pt idx="194">
                  <c:v>25.055900000000001</c:v>
                </c:pt>
                <c:pt idx="195">
                  <c:v>32.652000000000001</c:v>
                </c:pt>
                <c:pt idx="196">
                  <c:v>16.240500000000001</c:v>
                </c:pt>
                <c:pt idx="197">
                  <c:v>26.173400000000001</c:v>
                </c:pt>
                <c:pt idx="198">
                  <c:v>27.9102</c:v>
                </c:pt>
                <c:pt idx="199">
                  <c:v>15.5261</c:v>
                </c:pt>
                <c:pt idx="200">
                  <c:v>25.125699999999998</c:v>
                </c:pt>
                <c:pt idx="201">
                  <c:v>30.2331</c:v>
                </c:pt>
                <c:pt idx="202">
                  <c:v>24.631499999999999</c:v>
                </c:pt>
                <c:pt idx="203">
                  <c:v>29.596599999999999</c:v>
                </c:pt>
                <c:pt idx="204">
                  <c:v>29.874700000000001</c:v>
                </c:pt>
                <c:pt idx="205">
                  <c:v>25.311800000000002</c:v>
                </c:pt>
                <c:pt idx="206">
                  <c:v>23.3005</c:v>
                </c:pt>
                <c:pt idx="207">
                  <c:v>28.743400000000001</c:v>
                </c:pt>
                <c:pt idx="208">
                  <c:v>35.683300000000003</c:v>
                </c:pt>
                <c:pt idx="209">
                  <c:v>25.376000000000001</c:v>
                </c:pt>
                <c:pt idx="210">
                  <c:v>30.058700000000002</c:v>
                </c:pt>
                <c:pt idx="211">
                  <c:v>28.466799999999999</c:v>
                </c:pt>
                <c:pt idx="212">
                  <c:v>30.909300000000002</c:v>
                </c:pt>
                <c:pt idx="213">
                  <c:v>31.690200000000001</c:v>
                </c:pt>
                <c:pt idx="214">
                  <c:v>31.5581</c:v>
                </c:pt>
                <c:pt idx="215">
                  <c:v>31.6797</c:v>
                </c:pt>
                <c:pt idx="216">
                  <c:v>26.4634</c:v>
                </c:pt>
                <c:pt idx="217">
                  <c:v>29.638300000000001</c:v>
                </c:pt>
                <c:pt idx="218">
                  <c:v>29.59</c:v>
                </c:pt>
                <c:pt idx="219">
                  <c:v>31.523099999999999</c:v>
                </c:pt>
                <c:pt idx="220">
                  <c:v>20.344200000000001</c:v>
                </c:pt>
                <c:pt idx="221">
                  <c:v>31.6891</c:v>
                </c:pt>
                <c:pt idx="222">
                  <c:v>25.916699999999999</c:v>
                </c:pt>
                <c:pt idx="223">
                  <c:v>31.030999999999999</c:v>
                </c:pt>
                <c:pt idx="224">
                  <c:v>28.7422</c:v>
                </c:pt>
                <c:pt idx="225">
                  <c:v>25.638999999999999</c:v>
                </c:pt>
                <c:pt idx="226">
                  <c:v>24.136800000000001</c:v>
                </c:pt>
                <c:pt idx="227">
                  <c:v>18.321400000000001</c:v>
                </c:pt>
                <c:pt idx="228">
                  <c:v>25.020900000000001</c:v>
                </c:pt>
                <c:pt idx="229">
                  <c:v>30.317299999999999</c:v>
                </c:pt>
                <c:pt idx="230">
                  <c:v>15.808400000000001</c:v>
                </c:pt>
                <c:pt idx="231">
                  <c:v>33.504100000000001</c:v>
                </c:pt>
                <c:pt idx="232">
                  <c:v>30.9404</c:v>
                </c:pt>
                <c:pt idx="233">
                  <c:v>26.209299999999999</c:v>
                </c:pt>
                <c:pt idx="234">
                  <c:v>27.128499999999999</c:v>
                </c:pt>
                <c:pt idx="235">
                  <c:v>30.658000000000001</c:v>
                </c:pt>
                <c:pt idx="236">
                  <c:v>28.263100000000001</c:v>
                </c:pt>
                <c:pt idx="237">
                  <c:v>32.972299999999997</c:v>
                </c:pt>
                <c:pt idx="238">
                  <c:v>31.858899999999998</c:v>
                </c:pt>
                <c:pt idx="239">
                  <c:v>30.4909</c:v>
                </c:pt>
                <c:pt idx="240">
                  <c:v>32.968899999999998</c:v>
                </c:pt>
                <c:pt idx="241">
                  <c:v>32.603900000000003</c:v>
                </c:pt>
                <c:pt idx="242">
                  <c:v>18.093299999999999</c:v>
                </c:pt>
                <c:pt idx="243">
                  <c:v>18.006900000000002</c:v>
                </c:pt>
                <c:pt idx="244">
                  <c:v>27.732600000000001</c:v>
                </c:pt>
                <c:pt idx="245">
                  <c:v>18.900300000000001</c:v>
                </c:pt>
                <c:pt idx="246">
                  <c:v>30.711099999999998</c:v>
                </c:pt>
                <c:pt idx="247">
                  <c:v>25.142299999999999</c:v>
                </c:pt>
                <c:pt idx="248">
                  <c:v>26.931000000000001</c:v>
                </c:pt>
                <c:pt idx="249">
                  <c:v>35.122700000000002</c:v>
                </c:pt>
                <c:pt idx="250">
                  <c:v>27.284800000000001</c:v>
                </c:pt>
                <c:pt idx="251">
                  <c:v>27.415400000000002</c:v>
                </c:pt>
                <c:pt idx="252">
                  <c:v>26.769500000000001</c:v>
                </c:pt>
                <c:pt idx="253">
                  <c:v>27.0352</c:v>
                </c:pt>
                <c:pt idx="254">
                  <c:v>19.200700000000001</c:v>
                </c:pt>
                <c:pt idx="255">
                  <c:v>19.102</c:v>
                </c:pt>
                <c:pt idx="256">
                  <c:v>15.404400000000001</c:v>
                </c:pt>
                <c:pt idx="257">
                  <c:v>20.059899999999999</c:v>
                </c:pt>
                <c:pt idx="258">
                  <c:v>8.4210999999999991</c:v>
                </c:pt>
                <c:pt idx="259">
                  <c:v>9.0691000000000006</c:v>
                </c:pt>
                <c:pt idx="260">
                  <c:v>8.2341999999999995</c:v>
                </c:pt>
                <c:pt idx="261">
                  <c:v>8.9761000000000006</c:v>
                </c:pt>
                <c:pt idx="262">
                  <c:v>8.2340999999999998</c:v>
                </c:pt>
                <c:pt idx="263">
                  <c:v>8.2880000000000003</c:v>
                </c:pt>
                <c:pt idx="264">
                  <c:v>9.8865999999999996</c:v>
                </c:pt>
                <c:pt idx="265">
                  <c:v>13.0474</c:v>
                </c:pt>
                <c:pt idx="266">
                  <c:v>8.2344010000000001</c:v>
                </c:pt>
                <c:pt idx="267">
                  <c:v>9.2003990000000009</c:v>
                </c:pt>
                <c:pt idx="268">
                  <c:v>13.6083</c:v>
                </c:pt>
                <c:pt idx="269">
                  <c:v>8.5152000000000001</c:v>
                </c:pt>
                <c:pt idx="270">
                  <c:v>8.8604000000000003</c:v>
                </c:pt>
                <c:pt idx="271">
                  <c:v>8.2856000000000005</c:v>
                </c:pt>
                <c:pt idx="272">
                  <c:v>9.1577009999999994</c:v>
                </c:pt>
                <c:pt idx="273">
                  <c:v>8.3787000000000003</c:v>
                </c:pt>
                <c:pt idx="274">
                  <c:v>9.3780990000000006</c:v>
                </c:pt>
                <c:pt idx="275">
                  <c:v>10.5625</c:v>
                </c:pt>
                <c:pt idx="276">
                  <c:v>9.1903000000000006</c:v>
                </c:pt>
                <c:pt idx="277">
                  <c:v>10.5463</c:v>
                </c:pt>
                <c:pt idx="278">
                  <c:v>9.6765000000000008</c:v>
                </c:pt>
                <c:pt idx="279">
                  <c:v>8.6614000000000004</c:v>
                </c:pt>
                <c:pt idx="280">
                  <c:v>8.9914000000000005</c:v>
                </c:pt>
                <c:pt idx="281">
                  <c:v>13.554399999999999</c:v>
                </c:pt>
                <c:pt idx="282">
                  <c:v>8.9260999999999999</c:v>
                </c:pt>
                <c:pt idx="283">
                  <c:v>15.548400000000001</c:v>
                </c:pt>
                <c:pt idx="284">
                  <c:v>13.7476</c:v>
                </c:pt>
                <c:pt idx="285">
                  <c:v>13.5723</c:v>
                </c:pt>
                <c:pt idx="286">
                  <c:v>9.1546000000000003</c:v>
                </c:pt>
                <c:pt idx="287">
                  <c:v>8.2843999999999998</c:v>
                </c:pt>
                <c:pt idx="288">
                  <c:v>9.0738000000000003</c:v>
                </c:pt>
                <c:pt idx="289">
                  <c:v>8.8123000000000005</c:v>
                </c:pt>
                <c:pt idx="290">
                  <c:v>9.8506</c:v>
                </c:pt>
                <c:pt idx="291">
                  <c:v>16.475999999999999</c:v>
                </c:pt>
                <c:pt idx="292">
                  <c:v>16.494900000000001</c:v>
                </c:pt>
                <c:pt idx="293">
                  <c:v>11.4229</c:v>
                </c:pt>
                <c:pt idx="294">
                  <c:v>9.4832999999999998</c:v>
                </c:pt>
                <c:pt idx="295">
                  <c:v>9.6082999999999998</c:v>
                </c:pt>
                <c:pt idx="296">
                  <c:v>9.1663999999999994</c:v>
                </c:pt>
                <c:pt idx="297">
                  <c:v>9.6832999999999991</c:v>
                </c:pt>
                <c:pt idx="298">
                  <c:v>10.657500000000001</c:v>
                </c:pt>
                <c:pt idx="299">
                  <c:v>13.511200000000001</c:v>
                </c:pt>
                <c:pt idx="300">
                  <c:v>9.1229999999999993</c:v>
                </c:pt>
                <c:pt idx="301">
                  <c:v>10.2669</c:v>
                </c:pt>
                <c:pt idx="302">
                  <c:v>10.3033</c:v>
                </c:pt>
                <c:pt idx="303">
                  <c:v>10.7936</c:v>
                </c:pt>
                <c:pt idx="304">
                  <c:v>9.4478000000000009</c:v>
                </c:pt>
                <c:pt idx="305">
                  <c:v>10.387</c:v>
                </c:pt>
                <c:pt idx="306">
                  <c:v>9.2302999999999997</c:v>
                </c:pt>
                <c:pt idx="307">
                  <c:v>9.8300999999999998</c:v>
                </c:pt>
                <c:pt idx="308">
                  <c:v>9.266</c:v>
                </c:pt>
                <c:pt idx="309">
                  <c:v>13.888500000000001</c:v>
                </c:pt>
                <c:pt idx="310">
                  <c:v>13.923</c:v>
                </c:pt>
                <c:pt idx="311">
                  <c:v>10.1153</c:v>
                </c:pt>
                <c:pt idx="312">
                  <c:v>12.7753</c:v>
                </c:pt>
                <c:pt idx="313">
                  <c:v>10.2272</c:v>
                </c:pt>
                <c:pt idx="314">
                  <c:v>10.0489</c:v>
                </c:pt>
                <c:pt idx="315">
                  <c:v>14.9214</c:v>
                </c:pt>
                <c:pt idx="316">
                  <c:v>11.0631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2-4C8B-8F6D-F764C3681371}"/>
            </c:ext>
          </c:extLst>
        </c:ser>
        <c:ser>
          <c:idx val="0"/>
          <c:order val="1"/>
          <c:tx>
            <c:v>画像修復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484848484848486E-2"/>
                  <c:y val="-3.20090877976401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000" baseline="0"/>
                      <a:t>y = 0.0004x + 5.126</a:t>
                    </a:r>
                    <a:br>
                      <a:rPr lang="en-US" altLang="ja-JP" sz="1000" baseline="0"/>
                    </a:br>
                    <a:r>
                      <a:rPr lang="en-US" altLang="ja-JP" sz="1000" baseline="0"/>
                      <a:t>R² = 0.8205</a:t>
                    </a:r>
                    <a:endParaRPr lang="en-US" altLang="ja-JP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RTDR_Performance_DesktopPC!$C$2:$C$318</c:f>
              <c:numCache>
                <c:formatCode>General</c:formatCode>
                <c:ptCount val="317"/>
                <c:pt idx="0">
                  <c:v>4.0956999999999999</c:v>
                </c:pt>
                <c:pt idx="1">
                  <c:v>4.2649999999999997</c:v>
                </c:pt>
                <c:pt idx="2">
                  <c:v>3.6126999999999998</c:v>
                </c:pt>
                <c:pt idx="3">
                  <c:v>4.3467000000000002</c:v>
                </c:pt>
                <c:pt idx="4">
                  <c:v>3.8515000000000001</c:v>
                </c:pt>
                <c:pt idx="5">
                  <c:v>3.8096999999999999</c:v>
                </c:pt>
                <c:pt idx="6">
                  <c:v>3.7921</c:v>
                </c:pt>
                <c:pt idx="7">
                  <c:v>4.3178000000000001</c:v>
                </c:pt>
                <c:pt idx="8">
                  <c:v>4.6108000000000002</c:v>
                </c:pt>
                <c:pt idx="9">
                  <c:v>4.6246</c:v>
                </c:pt>
                <c:pt idx="10">
                  <c:v>3.7484000000000002</c:v>
                </c:pt>
                <c:pt idx="11">
                  <c:v>5.1555999999999997</c:v>
                </c:pt>
                <c:pt idx="12">
                  <c:v>4.0073999999999996</c:v>
                </c:pt>
                <c:pt idx="13">
                  <c:v>3.9247000000000001</c:v>
                </c:pt>
                <c:pt idx="14">
                  <c:v>3.9691000000000001</c:v>
                </c:pt>
                <c:pt idx="15">
                  <c:v>4.3125999999999998</c:v>
                </c:pt>
                <c:pt idx="16">
                  <c:v>4.3840000000000003</c:v>
                </c:pt>
                <c:pt idx="17">
                  <c:v>5.3586999999999998</c:v>
                </c:pt>
                <c:pt idx="18">
                  <c:v>4.0933999999999999</c:v>
                </c:pt>
                <c:pt idx="19">
                  <c:v>3.9268000000000001</c:v>
                </c:pt>
                <c:pt idx="20">
                  <c:v>3.9481000000000002</c:v>
                </c:pt>
                <c:pt idx="21">
                  <c:v>3.7223000000000002</c:v>
                </c:pt>
                <c:pt idx="22">
                  <c:v>3.9691000000000001</c:v>
                </c:pt>
                <c:pt idx="23">
                  <c:v>4.7107000000000001</c:v>
                </c:pt>
                <c:pt idx="24">
                  <c:v>3.7967</c:v>
                </c:pt>
                <c:pt idx="25">
                  <c:v>3.7351999999999999</c:v>
                </c:pt>
                <c:pt idx="26">
                  <c:v>4.5961999999999996</c:v>
                </c:pt>
                <c:pt idx="27">
                  <c:v>3.6958000000000002</c:v>
                </c:pt>
                <c:pt idx="28">
                  <c:v>4.7343999999999999</c:v>
                </c:pt>
                <c:pt idx="29">
                  <c:v>3.8462999999999998</c:v>
                </c:pt>
                <c:pt idx="30">
                  <c:v>3.6758000000000002</c:v>
                </c:pt>
                <c:pt idx="31">
                  <c:v>3.7766000000000002</c:v>
                </c:pt>
                <c:pt idx="32">
                  <c:v>4.1661000000000001</c:v>
                </c:pt>
                <c:pt idx="33">
                  <c:v>3.6312000000000002</c:v>
                </c:pt>
                <c:pt idx="34">
                  <c:v>4.0365000000000002</c:v>
                </c:pt>
                <c:pt idx="35">
                  <c:v>3.9184000000000001</c:v>
                </c:pt>
                <c:pt idx="36">
                  <c:v>4.6492000000000004</c:v>
                </c:pt>
                <c:pt idx="37">
                  <c:v>4.1093000000000002</c:v>
                </c:pt>
                <c:pt idx="38">
                  <c:v>4.1543999999999999</c:v>
                </c:pt>
                <c:pt idx="39">
                  <c:v>4.0434999999999999</c:v>
                </c:pt>
                <c:pt idx="40">
                  <c:v>4.7009999999999996</c:v>
                </c:pt>
                <c:pt idx="41">
                  <c:v>5.1167999999999996</c:v>
                </c:pt>
                <c:pt idx="42">
                  <c:v>3.6044</c:v>
                </c:pt>
                <c:pt idx="43">
                  <c:v>3.7565</c:v>
                </c:pt>
                <c:pt idx="44">
                  <c:v>4.2252999999999998</c:v>
                </c:pt>
                <c:pt idx="45">
                  <c:v>4.4017999999999997</c:v>
                </c:pt>
                <c:pt idx="46">
                  <c:v>5.7026000000000003</c:v>
                </c:pt>
                <c:pt idx="47">
                  <c:v>4.5212000000000003</c:v>
                </c:pt>
                <c:pt idx="48">
                  <c:v>5.1684999999999999</c:v>
                </c:pt>
                <c:pt idx="49">
                  <c:v>4.4067999999999996</c:v>
                </c:pt>
                <c:pt idx="50">
                  <c:v>4.3701999999999996</c:v>
                </c:pt>
                <c:pt idx="51">
                  <c:v>4.5296000000000003</c:v>
                </c:pt>
                <c:pt idx="52">
                  <c:v>4.6421000000000001</c:v>
                </c:pt>
                <c:pt idx="53">
                  <c:v>4.7636000000000003</c:v>
                </c:pt>
                <c:pt idx="54">
                  <c:v>5.1752000000000002</c:v>
                </c:pt>
                <c:pt idx="55">
                  <c:v>4.3441999999999998</c:v>
                </c:pt>
                <c:pt idx="56">
                  <c:v>4.6426999999999996</c:v>
                </c:pt>
                <c:pt idx="57">
                  <c:v>5.8724999999999996</c:v>
                </c:pt>
                <c:pt idx="58">
                  <c:v>4.5305</c:v>
                </c:pt>
                <c:pt idx="59">
                  <c:v>5.9843000000000002</c:v>
                </c:pt>
                <c:pt idx="60">
                  <c:v>6.2154999999999996</c:v>
                </c:pt>
                <c:pt idx="61">
                  <c:v>4.8311999999999999</c:v>
                </c:pt>
                <c:pt idx="62">
                  <c:v>4.3502000000000001</c:v>
                </c:pt>
                <c:pt idx="63">
                  <c:v>4.9513999999999996</c:v>
                </c:pt>
                <c:pt idx="64">
                  <c:v>4.5157999999999996</c:v>
                </c:pt>
                <c:pt idx="65">
                  <c:v>5.9173</c:v>
                </c:pt>
                <c:pt idx="66">
                  <c:v>4.8578999999999999</c:v>
                </c:pt>
                <c:pt idx="67">
                  <c:v>4.8086000000000002</c:v>
                </c:pt>
                <c:pt idx="68">
                  <c:v>4.8072999999999997</c:v>
                </c:pt>
                <c:pt idx="69">
                  <c:v>4.8071000000000002</c:v>
                </c:pt>
                <c:pt idx="70">
                  <c:v>4.9131999999999998</c:v>
                </c:pt>
                <c:pt idx="71">
                  <c:v>4.9085000000000001</c:v>
                </c:pt>
                <c:pt idx="72">
                  <c:v>4.8026</c:v>
                </c:pt>
                <c:pt idx="73">
                  <c:v>4.9036999999999997</c:v>
                </c:pt>
                <c:pt idx="74">
                  <c:v>5.3788</c:v>
                </c:pt>
                <c:pt idx="75">
                  <c:v>6.1181000000000001</c:v>
                </c:pt>
                <c:pt idx="76">
                  <c:v>6.4145000000000003</c:v>
                </c:pt>
                <c:pt idx="77">
                  <c:v>4.8194999999999997</c:v>
                </c:pt>
                <c:pt idx="78">
                  <c:v>4.5553999999999997</c:v>
                </c:pt>
                <c:pt idx="79">
                  <c:v>4.7817999999999996</c:v>
                </c:pt>
                <c:pt idx="80">
                  <c:v>4.8711000000000002</c:v>
                </c:pt>
                <c:pt idx="81">
                  <c:v>5.9063999999999997</c:v>
                </c:pt>
                <c:pt idx="82">
                  <c:v>4.7432999999999996</c:v>
                </c:pt>
                <c:pt idx="83">
                  <c:v>4.8452000000000002</c:v>
                </c:pt>
                <c:pt idx="84">
                  <c:v>5.5656999999999996</c:v>
                </c:pt>
                <c:pt idx="85">
                  <c:v>4.4641000000000002</c:v>
                </c:pt>
                <c:pt idx="86">
                  <c:v>4.8188000000000004</c:v>
                </c:pt>
                <c:pt idx="87">
                  <c:v>4.5976999999999997</c:v>
                </c:pt>
                <c:pt idx="88">
                  <c:v>4.6535000000000002</c:v>
                </c:pt>
                <c:pt idx="89">
                  <c:v>4.4139999999999997</c:v>
                </c:pt>
                <c:pt idx="90">
                  <c:v>6.0378999999999996</c:v>
                </c:pt>
                <c:pt idx="91">
                  <c:v>4.8331</c:v>
                </c:pt>
                <c:pt idx="92">
                  <c:v>4.8308999999999997</c:v>
                </c:pt>
                <c:pt idx="93">
                  <c:v>15.8659</c:v>
                </c:pt>
                <c:pt idx="94">
                  <c:v>16.2607</c:v>
                </c:pt>
                <c:pt idx="95">
                  <c:v>17.7804</c:v>
                </c:pt>
                <c:pt idx="96">
                  <c:v>18.2822</c:v>
                </c:pt>
                <c:pt idx="97">
                  <c:v>15.8248</c:v>
                </c:pt>
                <c:pt idx="98">
                  <c:v>15.429600000000001</c:v>
                </c:pt>
                <c:pt idx="99">
                  <c:v>15.7399</c:v>
                </c:pt>
                <c:pt idx="100">
                  <c:v>15.6149</c:v>
                </c:pt>
                <c:pt idx="101">
                  <c:v>15.350899999999999</c:v>
                </c:pt>
                <c:pt idx="102">
                  <c:v>15.570600000000001</c:v>
                </c:pt>
                <c:pt idx="103">
                  <c:v>15.609</c:v>
                </c:pt>
                <c:pt idx="104">
                  <c:v>15.2288</c:v>
                </c:pt>
                <c:pt idx="105">
                  <c:v>14.8834</c:v>
                </c:pt>
                <c:pt idx="106">
                  <c:v>14.803800000000001</c:v>
                </c:pt>
                <c:pt idx="107">
                  <c:v>14.8653</c:v>
                </c:pt>
                <c:pt idx="108">
                  <c:v>14.854900000000001</c:v>
                </c:pt>
                <c:pt idx="109">
                  <c:v>14.242900000000001</c:v>
                </c:pt>
                <c:pt idx="110">
                  <c:v>14.803100000000001</c:v>
                </c:pt>
                <c:pt idx="111">
                  <c:v>15.9993</c:v>
                </c:pt>
                <c:pt idx="112">
                  <c:v>15.861000000000001</c:v>
                </c:pt>
                <c:pt idx="113">
                  <c:v>18.1477</c:v>
                </c:pt>
                <c:pt idx="114">
                  <c:v>15.770099999999999</c:v>
                </c:pt>
                <c:pt idx="115">
                  <c:v>15.5746</c:v>
                </c:pt>
                <c:pt idx="116">
                  <c:v>16.651900000000001</c:v>
                </c:pt>
                <c:pt idx="117">
                  <c:v>15.9862</c:v>
                </c:pt>
                <c:pt idx="118">
                  <c:v>15.704599999999999</c:v>
                </c:pt>
                <c:pt idx="119">
                  <c:v>14.525399999999999</c:v>
                </c:pt>
                <c:pt idx="120">
                  <c:v>13.453900000000001</c:v>
                </c:pt>
                <c:pt idx="121">
                  <c:v>13.174300000000001</c:v>
                </c:pt>
                <c:pt idx="122">
                  <c:v>12.9887</c:v>
                </c:pt>
                <c:pt idx="123">
                  <c:v>16.7928</c:v>
                </c:pt>
                <c:pt idx="124">
                  <c:v>14.4405</c:v>
                </c:pt>
                <c:pt idx="125">
                  <c:v>16.566700000000001</c:v>
                </c:pt>
                <c:pt idx="126">
                  <c:v>16.285</c:v>
                </c:pt>
                <c:pt idx="127">
                  <c:v>14.293900000000001</c:v>
                </c:pt>
                <c:pt idx="128">
                  <c:v>15.423500000000001</c:v>
                </c:pt>
                <c:pt idx="129">
                  <c:v>15.825100000000001</c:v>
                </c:pt>
                <c:pt idx="130">
                  <c:v>13.943099999999999</c:v>
                </c:pt>
                <c:pt idx="131">
                  <c:v>12.000299999999999</c:v>
                </c:pt>
                <c:pt idx="132">
                  <c:v>13.6256</c:v>
                </c:pt>
                <c:pt idx="133">
                  <c:v>13.6488</c:v>
                </c:pt>
                <c:pt idx="134">
                  <c:v>13.757099999999999</c:v>
                </c:pt>
                <c:pt idx="135">
                  <c:v>11.785299999999999</c:v>
                </c:pt>
                <c:pt idx="136">
                  <c:v>13.371700000000001</c:v>
                </c:pt>
                <c:pt idx="137">
                  <c:v>12.0122</c:v>
                </c:pt>
                <c:pt idx="138">
                  <c:v>14.103999999999999</c:v>
                </c:pt>
                <c:pt idx="139">
                  <c:v>14.557</c:v>
                </c:pt>
                <c:pt idx="140">
                  <c:v>14.9815</c:v>
                </c:pt>
                <c:pt idx="141">
                  <c:v>15.409000000000001</c:v>
                </c:pt>
                <c:pt idx="142">
                  <c:v>16.337900000000001</c:v>
                </c:pt>
                <c:pt idx="143">
                  <c:v>17.911200000000001</c:v>
                </c:pt>
                <c:pt idx="144">
                  <c:v>18.390499999999999</c:v>
                </c:pt>
                <c:pt idx="145">
                  <c:v>17.263000000000002</c:v>
                </c:pt>
                <c:pt idx="146">
                  <c:v>15.8935</c:v>
                </c:pt>
                <c:pt idx="147">
                  <c:v>16.142399999999999</c:v>
                </c:pt>
                <c:pt idx="148">
                  <c:v>15.3132</c:v>
                </c:pt>
                <c:pt idx="149">
                  <c:v>14.9358</c:v>
                </c:pt>
                <c:pt idx="150">
                  <c:v>15.592000000000001</c:v>
                </c:pt>
                <c:pt idx="151">
                  <c:v>15.586499999999999</c:v>
                </c:pt>
                <c:pt idx="152">
                  <c:v>14.978899999999999</c:v>
                </c:pt>
                <c:pt idx="153">
                  <c:v>13.771100000000001</c:v>
                </c:pt>
                <c:pt idx="154">
                  <c:v>12.9255</c:v>
                </c:pt>
                <c:pt idx="155">
                  <c:v>11.239599999999999</c:v>
                </c:pt>
                <c:pt idx="156">
                  <c:v>11.474299999999999</c:v>
                </c:pt>
                <c:pt idx="157">
                  <c:v>11.4787</c:v>
                </c:pt>
                <c:pt idx="158">
                  <c:v>11.342499999999999</c:v>
                </c:pt>
                <c:pt idx="159">
                  <c:v>12.268000000000001</c:v>
                </c:pt>
                <c:pt idx="160">
                  <c:v>12.5914</c:v>
                </c:pt>
                <c:pt idx="161">
                  <c:v>12.828799999999999</c:v>
                </c:pt>
                <c:pt idx="162">
                  <c:v>11.4269</c:v>
                </c:pt>
                <c:pt idx="163">
                  <c:v>11.9589</c:v>
                </c:pt>
                <c:pt idx="164">
                  <c:v>11.7698</c:v>
                </c:pt>
                <c:pt idx="165">
                  <c:v>11.343500000000001</c:v>
                </c:pt>
                <c:pt idx="166">
                  <c:v>11.196999999999999</c:v>
                </c:pt>
                <c:pt idx="167">
                  <c:v>10.874700000000001</c:v>
                </c:pt>
                <c:pt idx="168">
                  <c:v>11.043699999999999</c:v>
                </c:pt>
                <c:pt idx="169">
                  <c:v>10.646800000000001</c:v>
                </c:pt>
                <c:pt idx="170">
                  <c:v>10.563599999999999</c:v>
                </c:pt>
                <c:pt idx="171">
                  <c:v>10.9011</c:v>
                </c:pt>
                <c:pt idx="172">
                  <c:v>11.326000000000001</c:v>
                </c:pt>
                <c:pt idx="173">
                  <c:v>10.895899999999999</c:v>
                </c:pt>
                <c:pt idx="174">
                  <c:v>10.8643</c:v>
                </c:pt>
                <c:pt idx="175">
                  <c:v>11.3454</c:v>
                </c:pt>
                <c:pt idx="176">
                  <c:v>10.079000000000001</c:v>
                </c:pt>
                <c:pt idx="177">
                  <c:v>10.353899999999999</c:v>
                </c:pt>
                <c:pt idx="178">
                  <c:v>10.130100000000001</c:v>
                </c:pt>
                <c:pt idx="179">
                  <c:v>10.498699999999999</c:v>
                </c:pt>
                <c:pt idx="180">
                  <c:v>10.286</c:v>
                </c:pt>
                <c:pt idx="181">
                  <c:v>10.7675</c:v>
                </c:pt>
                <c:pt idx="182">
                  <c:v>9.9205000000000005</c:v>
                </c:pt>
                <c:pt idx="183">
                  <c:v>11.190300000000001</c:v>
                </c:pt>
                <c:pt idx="184">
                  <c:v>10.229699999999999</c:v>
                </c:pt>
                <c:pt idx="185">
                  <c:v>11.513400000000001</c:v>
                </c:pt>
                <c:pt idx="186">
                  <c:v>10.7203</c:v>
                </c:pt>
                <c:pt idx="187">
                  <c:v>10.511100000000001</c:v>
                </c:pt>
                <c:pt idx="188">
                  <c:v>10.8292</c:v>
                </c:pt>
                <c:pt idx="189">
                  <c:v>11.6069</c:v>
                </c:pt>
                <c:pt idx="190">
                  <c:v>11.3622</c:v>
                </c:pt>
                <c:pt idx="191">
                  <c:v>10.457800000000001</c:v>
                </c:pt>
                <c:pt idx="192">
                  <c:v>10.532400000000001</c:v>
                </c:pt>
                <c:pt idx="193">
                  <c:v>9.9469999999999992</c:v>
                </c:pt>
                <c:pt idx="194">
                  <c:v>9.8999000000000006</c:v>
                </c:pt>
                <c:pt idx="195">
                  <c:v>12.5319</c:v>
                </c:pt>
                <c:pt idx="196">
                  <c:v>11.013199999999999</c:v>
                </c:pt>
                <c:pt idx="197">
                  <c:v>11.4962</c:v>
                </c:pt>
                <c:pt idx="198">
                  <c:v>9.7835999999999999</c:v>
                </c:pt>
                <c:pt idx="199">
                  <c:v>10.6342</c:v>
                </c:pt>
                <c:pt idx="200">
                  <c:v>10.2539</c:v>
                </c:pt>
                <c:pt idx="201">
                  <c:v>10.8811</c:v>
                </c:pt>
                <c:pt idx="202">
                  <c:v>9.9008000000000003</c:v>
                </c:pt>
                <c:pt idx="203">
                  <c:v>10.646100000000001</c:v>
                </c:pt>
                <c:pt idx="204">
                  <c:v>10.1031</c:v>
                </c:pt>
                <c:pt idx="205">
                  <c:v>10.872999999999999</c:v>
                </c:pt>
                <c:pt idx="206">
                  <c:v>10.3605</c:v>
                </c:pt>
                <c:pt idx="207">
                  <c:v>10.1326</c:v>
                </c:pt>
                <c:pt idx="208">
                  <c:v>12.738300000000001</c:v>
                </c:pt>
                <c:pt idx="209">
                  <c:v>10.567</c:v>
                </c:pt>
                <c:pt idx="210">
                  <c:v>11.2584</c:v>
                </c:pt>
                <c:pt idx="211">
                  <c:v>12.3927</c:v>
                </c:pt>
                <c:pt idx="212">
                  <c:v>12.0023</c:v>
                </c:pt>
                <c:pt idx="213">
                  <c:v>11.7494</c:v>
                </c:pt>
                <c:pt idx="214">
                  <c:v>12.9945</c:v>
                </c:pt>
                <c:pt idx="215">
                  <c:v>11.7638</c:v>
                </c:pt>
                <c:pt idx="216">
                  <c:v>11.0837</c:v>
                </c:pt>
                <c:pt idx="217">
                  <c:v>10.500299999999999</c:v>
                </c:pt>
                <c:pt idx="218">
                  <c:v>12.0106</c:v>
                </c:pt>
                <c:pt idx="219">
                  <c:v>11.5083</c:v>
                </c:pt>
                <c:pt idx="220">
                  <c:v>10.8988</c:v>
                </c:pt>
                <c:pt idx="221">
                  <c:v>12.323</c:v>
                </c:pt>
                <c:pt idx="222">
                  <c:v>10.7234</c:v>
                </c:pt>
                <c:pt idx="223">
                  <c:v>11.253</c:v>
                </c:pt>
                <c:pt idx="224">
                  <c:v>9.7829999999999995</c:v>
                </c:pt>
                <c:pt idx="225">
                  <c:v>10.5274</c:v>
                </c:pt>
                <c:pt idx="226">
                  <c:v>9.7402999999999995</c:v>
                </c:pt>
                <c:pt idx="227">
                  <c:v>10.962300000000001</c:v>
                </c:pt>
                <c:pt idx="228">
                  <c:v>10.2865</c:v>
                </c:pt>
                <c:pt idx="229">
                  <c:v>9.0609000000000002</c:v>
                </c:pt>
                <c:pt idx="230">
                  <c:v>10.7873</c:v>
                </c:pt>
                <c:pt idx="231">
                  <c:v>10.3064</c:v>
                </c:pt>
                <c:pt idx="232">
                  <c:v>10.086600000000001</c:v>
                </c:pt>
                <c:pt idx="233">
                  <c:v>10.766299999999999</c:v>
                </c:pt>
                <c:pt idx="234">
                  <c:v>11.5908</c:v>
                </c:pt>
                <c:pt idx="235">
                  <c:v>11.971</c:v>
                </c:pt>
                <c:pt idx="236">
                  <c:v>12.423</c:v>
                </c:pt>
                <c:pt idx="237">
                  <c:v>12.0953</c:v>
                </c:pt>
                <c:pt idx="238">
                  <c:v>11.928000000000001</c:v>
                </c:pt>
                <c:pt idx="239">
                  <c:v>11.473000000000001</c:v>
                </c:pt>
                <c:pt idx="240">
                  <c:v>12.8774</c:v>
                </c:pt>
                <c:pt idx="241">
                  <c:v>12.767899999999999</c:v>
                </c:pt>
                <c:pt idx="242">
                  <c:v>12.241199999999999</c:v>
                </c:pt>
                <c:pt idx="243">
                  <c:v>11.9229</c:v>
                </c:pt>
                <c:pt idx="244">
                  <c:v>11.6409</c:v>
                </c:pt>
                <c:pt idx="245">
                  <c:v>12.7188</c:v>
                </c:pt>
                <c:pt idx="246">
                  <c:v>11.9459</c:v>
                </c:pt>
                <c:pt idx="247">
                  <c:v>12.59</c:v>
                </c:pt>
                <c:pt idx="248">
                  <c:v>11.785399999999999</c:v>
                </c:pt>
                <c:pt idx="249">
                  <c:v>12.1892</c:v>
                </c:pt>
                <c:pt idx="250">
                  <c:v>11.336399999999999</c:v>
                </c:pt>
                <c:pt idx="251">
                  <c:v>12.5251</c:v>
                </c:pt>
                <c:pt idx="252">
                  <c:v>11.033099999999999</c:v>
                </c:pt>
                <c:pt idx="253">
                  <c:v>11.9396</c:v>
                </c:pt>
                <c:pt idx="254">
                  <c:v>12.1388</c:v>
                </c:pt>
                <c:pt idx="255">
                  <c:v>11.247999999999999</c:v>
                </c:pt>
                <c:pt idx="256">
                  <c:v>10.610300000000001</c:v>
                </c:pt>
                <c:pt idx="257">
                  <c:v>6.4843999999999999</c:v>
                </c:pt>
                <c:pt idx="258">
                  <c:v>4.7481999999999998</c:v>
                </c:pt>
                <c:pt idx="259">
                  <c:v>3.9931999999999999</c:v>
                </c:pt>
                <c:pt idx="260">
                  <c:v>4.4950000000000001</c:v>
                </c:pt>
                <c:pt idx="261">
                  <c:v>5.4381000000000004</c:v>
                </c:pt>
                <c:pt idx="262">
                  <c:v>4.8047000000000004</c:v>
                </c:pt>
                <c:pt idx="263">
                  <c:v>4.5366</c:v>
                </c:pt>
                <c:pt idx="264">
                  <c:v>6.0190999999999999</c:v>
                </c:pt>
                <c:pt idx="265">
                  <c:v>4.1851000000000003</c:v>
                </c:pt>
                <c:pt idx="266">
                  <c:v>4.7706</c:v>
                </c:pt>
                <c:pt idx="267">
                  <c:v>5.6378000000000004</c:v>
                </c:pt>
                <c:pt idx="268">
                  <c:v>4.2994000000000003</c:v>
                </c:pt>
                <c:pt idx="269">
                  <c:v>4.9378000000000002</c:v>
                </c:pt>
                <c:pt idx="270">
                  <c:v>4.3620000000000001</c:v>
                </c:pt>
                <c:pt idx="271">
                  <c:v>4.7484000000000002</c:v>
                </c:pt>
                <c:pt idx="272">
                  <c:v>5.5867000000000004</c:v>
                </c:pt>
                <c:pt idx="273">
                  <c:v>4.9470999999999998</c:v>
                </c:pt>
                <c:pt idx="274">
                  <c:v>4.2533000000000003</c:v>
                </c:pt>
                <c:pt idx="275">
                  <c:v>4.4504999999999999</c:v>
                </c:pt>
                <c:pt idx="276">
                  <c:v>5.7199</c:v>
                </c:pt>
                <c:pt idx="277">
                  <c:v>4.8655999999999997</c:v>
                </c:pt>
                <c:pt idx="278">
                  <c:v>4.1992000000000003</c:v>
                </c:pt>
                <c:pt idx="279">
                  <c:v>4.8079999999999998</c:v>
                </c:pt>
                <c:pt idx="280">
                  <c:v>5.7073999999999998</c:v>
                </c:pt>
                <c:pt idx="281">
                  <c:v>4.1765999999999996</c:v>
                </c:pt>
                <c:pt idx="282">
                  <c:v>5.6055999999999999</c:v>
                </c:pt>
                <c:pt idx="283">
                  <c:v>5.1516999999999999</c:v>
                </c:pt>
                <c:pt idx="284">
                  <c:v>4.2423999999999999</c:v>
                </c:pt>
                <c:pt idx="285">
                  <c:v>4.351</c:v>
                </c:pt>
                <c:pt idx="286">
                  <c:v>5.5171000000000001</c:v>
                </c:pt>
                <c:pt idx="287">
                  <c:v>4.5342000000000002</c:v>
                </c:pt>
                <c:pt idx="288">
                  <c:v>5.4916999999999998</c:v>
                </c:pt>
                <c:pt idx="289">
                  <c:v>5.2713000000000001</c:v>
                </c:pt>
                <c:pt idx="290">
                  <c:v>6.2035</c:v>
                </c:pt>
                <c:pt idx="291">
                  <c:v>5.0723000000000003</c:v>
                </c:pt>
                <c:pt idx="292">
                  <c:v>6.0369999999999999</c:v>
                </c:pt>
                <c:pt idx="293">
                  <c:v>4.7257999999999996</c:v>
                </c:pt>
                <c:pt idx="294">
                  <c:v>4.5991</c:v>
                </c:pt>
                <c:pt idx="295">
                  <c:v>5.4741999999999997</c:v>
                </c:pt>
                <c:pt idx="296">
                  <c:v>5.6696</c:v>
                </c:pt>
                <c:pt idx="297">
                  <c:v>6.0204000000000004</c:v>
                </c:pt>
                <c:pt idx="298">
                  <c:v>5.9226999999999999</c:v>
                </c:pt>
                <c:pt idx="299">
                  <c:v>6.2630999999999997</c:v>
                </c:pt>
                <c:pt idx="300">
                  <c:v>5.0998999999999999</c:v>
                </c:pt>
                <c:pt idx="301">
                  <c:v>6.3266999999999998</c:v>
                </c:pt>
                <c:pt idx="302">
                  <c:v>6.1033999999999997</c:v>
                </c:pt>
                <c:pt idx="303">
                  <c:v>5.3875999999999999</c:v>
                </c:pt>
                <c:pt idx="304">
                  <c:v>5.4291</c:v>
                </c:pt>
                <c:pt idx="305">
                  <c:v>4.7046999999999999</c:v>
                </c:pt>
                <c:pt idx="306">
                  <c:v>5.1258999999999997</c:v>
                </c:pt>
                <c:pt idx="307">
                  <c:v>6.0777000000000001</c:v>
                </c:pt>
                <c:pt idx="308">
                  <c:v>5.6239999999999997</c:v>
                </c:pt>
                <c:pt idx="309">
                  <c:v>4.9009999999999998</c:v>
                </c:pt>
                <c:pt idx="310">
                  <c:v>4.7089999999999996</c:v>
                </c:pt>
                <c:pt idx="311">
                  <c:v>5.9706999999999999</c:v>
                </c:pt>
                <c:pt idx="312">
                  <c:v>6.2675999999999998</c:v>
                </c:pt>
                <c:pt idx="313">
                  <c:v>4.9112999999999998</c:v>
                </c:pt>
                <c:pt idx="314">
                  <c:v>6.0368000000000004</c:v>
                </c:pt>
                <c:pt idx="315">
                  <c:v>5.5331999999999999</c:v>
                </c:pt>
                <c:pt idx="316">
                  <c:v>5.7987000000000002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2-4C8B-8F6D-F764C368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3088"/>
        <c:axId val="146329696"/>
      </c:scatterChart>
      <c:valAx>
        <c:axId val="187393088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除去対象領域のピクセル数（縮小処理後）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329696"/>
        <c:crosses val="autoZero"/>
        <c:crossBetween val="midCat"/>
      </c:valAx>
      <c:valAx>
        <c:axId val="1463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処理時間（ミリ秒）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3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30620036131843"/>
          <c:y val="0.31893806688998122"/>
          <c:w val="0.2463174344154235"/>
          <c:h val="0.20669222423146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フレーム処理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90033064048811E-2"/>
                  <c:y val="-1.28557797974487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100" baseline="0"/>
                      <a:t>y = 0.0011x + 10.92</a:t>
                    </a:r>
                    <a:br>
                      <a:rPr lang="en-US" altLang="ja-JP" sz="1100" baseline="0"/>
                    </a:br>
                    <a:r>
                      <a:rPr lang="en-US" altLang="ja-JP" sz="1100" baseline="0"/>
                      <a:t>R² = 0.7981</a:t>
                    </a:r>
                    <a:endParaRPr lang="en-US" altLang="ja-JP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RTDR_Performance_DesktopPC!$E$2:$E$318</c:f>
              <c:numCache>
                <c:formatCode>General</c:formatCode>
                <c:ptCount val="317"/>
                <c:pt idx="0">
                  <c:v>8.8180999999999994</c:v>
                </c:pt>
                <c:pt idx="1">
                  <c:v>8.3726009999999995</c:v>
                </c:pt>
                <c:pt idx="2">
                  <c:v>8.2359000000000009</c:v>
                </c:pt>
                <c:pt idx="3">
                  <c:v>8.3850999999999996</c:v>
                </c:pt>
                <c:pt idx="4">
                  <c:v>8.2336010000000002</c:v>
                </c:pt>
                <c:pt idx="5">
                  <c:v>8.2333999999999996</c:v>
                </c:pt>
                <c:pt idx="6">
                  <c:v>8.2342999999999993</c:v>
                </c:pt>
                <c:pt idx="7">
                  <c:v>8.8000989999999994</c:v>
                </c:pt>
                <c:pt idx="8">
                  <c:v>9.0931010000000008</c:v>
                </c:pt>
                <c:pt idx="9">
                  <c:v>8.2336010000000002</c:v>
                </c:pt>
                <c:pt idx="10">
                  <c:v>18.344000000000001</c:v>
                </c:pt>
                <c:pt idx="11">
                  <c:v>8.8585999999999991</c:v>
                </c:pt>
                <c:pt idx="12">
                  <c:v>9.8000000000000007</c:v>
                </c:pt>
                <c:pt idx="13">
                  <c:v>14.6381</c:v>
                </c:pt>
                <c:pt idx="14">
                  <c:v>10.0947</c:v>
                </c:pt>
                <c:pt idx="15">
                  <c:v>8.234</c:v>
                </c:pt>
                <c:pt idx="16">
                  <c:v>8.2936999999999994</c:v>
                </c:pt>
                <c:pt idx="17">
                  <c:v>10.1921</c:v>
                </c:pt>
                <c:pt idx="18">
                  <c:v>8.4485010000000003</c:v>
                </c:pt>
                <c:pt idx="19">
                  <c:v>13.3901</c:v>
                </c:pt>
                <c:pt idx="20">
                  <c:v>8.2336010000000002</c:v>
                </c:pt>
                <c:pt idx="21">
                  <c:v>9.3245000000000005</c:v>
                </c:pt>
                <c:pt idx="22">
                  <c:v>8.2748989999999996</c:v>
                </c:pt>
                <c:pt idx="23">
                  <c:v>9.2942</c:v>
                </c:pt>
                <c:pt idx="24">
                  <c:v>9.1259999999999994</c:v>
                </c:pt>
                <c:pt idx="25">
                  <c:v>8.2331000000000003</c:v>
                </c:pt>
                <c:pt idx="26">
                  <c:v>8.8849</c:v>
                </c:pt>
                <c:pt idx="27">
                  <c:v>8.2388999999999992</c:v>
                </c:pt>
                <c:pt idx="28">
                  <c:v>8.2336010000000002</c:v>
                </c:pt>
                <c:pt idx="29">
                  <c:v>8.2329000000000008</c:v>
                </c:pt>
                <c:pt idx="30">
                  <c:v>8.8043999999999993</c:v>
                </c:pt>
                <c:pt idx="31">
                  <c:v>9.2242999999999995</c:v>
                </c:pt>
                <c:pt idx="32">
                  <c:v>8.2333999999999996</c:v>
                </c:pt>
                <c:pt idx="33">
                  <c:v>8.6235999999999997</c:v>
                </c:pt>
                <c:pt idx="34">
                  <c:v>8.2342999999999993</c:v>
                </c:pt>
                <c:pt idx="35">
                  <c:v>8.2341999999999995</c:v>
                </c:pt>
                <c:pt idx="36">
                  <c:v>8.2327999999999992</c:v>
                </c:pt>
                <c:pt idx="37">
                  <c:v>8.2332999999999998</c:v>
                </c:pt>
                <c:pt idx="38">
                  <c:v>8.3264999999999993</c:v>
                </c:pt>
                <c:pt idx="39">
                  <c:v>8.2369000000000003</c:v>
                </c:pt>
                <c:pt idx="40">
                  <c:v>8.2283000000000008</c:v>
                </c:pt>
                <c:pt idx="41">
                  <c:v>8.6641010000000005</c:v>
                </c:pt>
                <c:pt idx="42">
                  <c:v>8.2723999999999993</c:v>
                </c:pt>
                <c:pt idx="43">
                  <c:v>9.0998999999999999</c:v>
                </c:pt>
                <c:pt idx="44">
                  <c:v>8.3946000000000005</c:v>
                </c:pt>
                <c:pt idx="45">
                  <c:v>9.1957009999999997</c:v>
                </c:pt>
                <c:pt idx="46">
                  <c:v>10.643700000000001</c:v>
                </c:pt>
                <c:pt idx="47">
                  <c:v>10.771000000000001</c:v>
                </c:pt>
                <c:pt idx="48">
                  <c:v>9.8904999999999994</c:v>
                </c:pt>
                <c:pt idx="49">
                  <c:v>8.9680999999999997</c:v>
                </c:pt>
                <c:pt idx="50">
                  <c:v>9.5304000000000002</c:v>
                </c:pt>
                <c:pt idx="51">
                  <c:v>11.173299999999999</c:v>
                </c:pt>
                <c:pt idx="52">
                  <c:v>10.0684</c:v>
                </c:pt>
                <c:pt idx="53">
                  <c:v>9.9098009999999999</c:v>
                </c:pt>
                <c:pt idx="54">
                  <c:v>9.9586000000000006</c:v>
                </c:pt>
                <c:pt idx="55">
                  <c:v>10.331899999999999</c:v>
                </c:pt>
                <c:pt idx="56">
                  <c:v>10.1197</c:v>
                </c:pt>
                <c:pt idx="57">
                  <c:v>17.7212</c:v>
                </c:pt>
                <c:pt idx="58">
                  <c:v>9.6066000000000003</c:v>
                </c:pt>
                <c:pt idx="59">
                  <c:v>10.944699999999999</c:v>
                </c:pt>
                <c:pt idx="60">
                  <c:v>12.289099999999999</c:v>
                </c:pt>
                <c:pt idx="61">
                  <c:v>10.1286</c:v>
                </c:pt>
                <c:pt idx="62">
                  <c:v>10.3933</c:v>
                </c:pt>
                <c:pt idx="63">
                  <c:v>10.5753</c:v>
                </c:pt>
                <c:pt idx="64">
                  <c:v>10.454000000000001</c:v>
                </c:pt>
                <c:pt idx="65">
                  <c:v>12.065099999999999</c:v>
                </c:pt>
                <c:pt idx="66">
                  <c:v>11.208</c:v>
                </c:pt>
                <c:pt idx="67">
                  <c:v>10.162699999999999</c:v>
                </c:pt>
                <c:pt idx="68">
                  <c:v>9.8912999999999993</c:v>
                </c:pt>
                <c:pt idx="69">
                  <c:v>11.1297</c:v>
                </c:pt>
                <c:pt idx="70">
                  <c:v>15.6889</c:v>
                </c:pt>
                <c:pt idx="71">
                  <c:v>10.3992</c:v>
                </c:pt>
                <c:pt idx="72">
                  <c:v>10.039199999999999</c:v>
                </c:pt>
                <c:pt idx="73">
                  <c:v>11.4574</c:v>
                </c:pt>
                <c:pt idx="74">
                  <c:v>10.1272</c:v>
                </c:pt>
                <c:pt idx="75">
                  <c:v>15.572100000000001</c:v>
                </c:pt>
                <c:pt idx="76">
                  <c:v>12.5505</c:v>
                </c:pt>
                <c:pt idx="77">
                  <c:v>9.8901000000000003</c:v>
                </c:pt>
                <c:pt idx="78">
                  <c:v>10.618499999999999</c:v>
                </c:pt>
                <c:pt idx="79">
                  <c:v>11.0886</c:v>
                </c:pt>
                <c:pt idx="80">
                  <c:v>10.6126</c:v>
                </c:pt>
                <c:pt idx="81">
                  <c:v>12.083500000000001</c:v>
                </c:pt>
                <c:pt idx="82">
                  <c:v>9.6613000000000007</c:v>
                </c:pt>
                <c:pt idx="83">
                  <c:v>11.041600000000001</c:v>
                </c:pt>
                <c:pt idx="84">
                  <c:v>10.597</c:v>
                </c:pt>
                <c:pt idx="85">
                  <c:v>9.9998000000000005</c:v>
                </c:pt>
                <c:pt idx="86">
                  <c:v>10.889200000000001</c:v>
                </c:pt>
                <c:pt idx="87">
                  <c:v>10.1052</c:v>
                </c:pt>
                <c:pt idx="88">
                  <c:v>10.4537</c:v>
                </c:pt>
                <c:pt idx="89">
                  <c:v>10.2338</c:v>
                </c:pt>
                <c:pt idx="90">
                  <c:v>11.806800000000001</c:v>
                </c:pt>
                <c:pt idx="91">
                  <c:v>10.121700000000001</c:v>
                </c:pt>
                <c:pt idx="92">
                  <c:v>11.395300000000001</c:v>
                </c:pt>
                <c:pt idx="93">
                  <c:v>39.124000000000002</c:v>
                </c:pt>
                <c:pt idx="94">
                  <c:v>36.634700000000002</c:v>
                </c:pt>
                <c:pt idx="95">
                  <c:v>41.116799999999998</c:v>
                </c:pt>
                <c:pt idx="96">
                  <c:v>38.226300000000002</c:v>
                </c:pt>
                <c:pt idx="97">
                  <c:v>40.342799999999997</c:v>
                </c:pt>
                <c:pt idx="98">
                  <c:v>39.935899999999997</c:v>
                </c:pt>
                <c:pt idx="99">
                  <c:v>36.107799999999997</c:v>
                </c:pt>
                <c:pt idx="100">
                  <c:v>31.814699999999998</c:v>
                </c:pt>
                <c:pt idx="101">
                  <c:v>36.308100000000003</c:v>
                </c:pt>
                <c:pt idx="102">
                  <c:v>31.5853</c:v>
                </c:pt>
                <c:pt idx="103">
                  <c:v>31.7944</c:v>
                </c:pt>
                <c:pt idx="104">
                  <c:v>31.851800000000001</c:v>
                </c:pt>
                <c:pt idx="105">
                  <c:v>31.558499999999999</c:v>
                </c:pt>
                <c:pt idx="106">
                  <c:v>34.421700000000001</c:v>
                </c:pt>
                <c:pt idx="107">
                  <c:v>30.860099999999999</c:v>
                </c:pt>
                <c:pt idx="108">
                  <c:v>36.480800000000002</c:v>
                </c:pt>
                <c:pt idx="109">
                  <c:v>30.769400000000001</c:v>
                </c:pt>
                <c:pt idx="110">
                  <c:v>34.933799999999998</c:v>
                </c:pt>
                <c:pt idx="111">
                  <c:v>37.015099999999997</c:v>
                </c:pt>
                <c:pt idx="112">
                  <c:v>32.1783</c:v>
                </c:pt>
                <c:pt idx="113">
                  <c:v>34.361400000000003</c:v>
                </c:pt>
                <c:pt idx="114">
                  <c:v>32.289700000000003</c:v>
                </c:pt>
                <c:pt idx="115">
                  <c:v>32.853200000000001</c:v>
                </c:pt>
                <c:pt idx="116">
                  <c:v>34.211599999999997</c:v>
                </c:pt>
                <c:pt idx="117">
                  <c:v>32.880400000000002</c:v>
                </c:pt>
                <c:pt idx="118">
                  <c:v>33.322000000000003</c:v>
                </c:pt>
                <c:pt idx="119">
                  <c:v>34.610900000000001</c:v>
                </c:pt>
                <c:pt idx="120">
                  <c:v>28.982600000000001</c:v>
                </c:pt>
                <c:pt idx="121">
                  <c:v>29.235700000000001</c:v>
                </c:pt>
                <c:pt idx="122">
                  <c:v>36.895800000000001</c:v>
                </c:pt>
                <c:pt idx="123">
                  <c:v>36.498100000000001</c:v>
                </c:pt>
                <c:pt idx="124">
                  <c:v>41.887700000000002</c:v>
                </c:pt>
                <c:pt idx="125">
                  <c:v>35.799199999999999</c:v>
                </c:pt>
                <c:pt idx="126">
                  <c:v>40.111499999999999</c:v>
                </c:pt>
                <c:pt idx="127">
                  <c:v>40.411999999999999</c:v>
                </c:pt>
                <c:pt idx="128">
                  <c:v>35.300899999999999</c:v>
                </c:pt>
                <c:pt idx="129">
                  <c:v>35.882899999999999</c:v>
                </c:pt>
                <c:pt idx="130">
                  <c:v>40.6633</c:v>
                </c:pt>
                <c:pt idx="131">
                  <c:v>34.221600000000002</c:v>
                </c:pt>
                <c:pt idx="132">
                  <c:v>32.332099999999997</c:v>
                </c:pt>
                <c:pt idx="133">
                  <c:v>19.331900000000001</c:v>
                </c:pt>
                <c:pt idx="134">
                  <c:v>19.9588</c:v>
                </c:pt>
                <c:pt idx="135">
                  <c:v>34.843400000000003</c:v>
                </c:pt>
                <c:pt idx="136">
                  <c:v>29.224799999999998</c:v>
                </c:pt>
                <c:pt idx="137">
                  <c:v>27.095199999999998</c:v>
                </c:pt>
                <c:pt idx="138">
                  <c:v>33.848700000000001</c:v>
                </c:pt>
                <c:pt idx="139">
                  <c:v>30.3902</c:v>
                </c:pt>
                <c:pt idx="140">
                  <c:v>31.242100000000001</c:v>
                </c:pt>
                <c:pt idx="141">
                  <c:v>32.003599999999999</c:v>
                </c:pt>
                <c:pt idx="142">
                  <c:v>38.100299999999997</c:v>
                </c:pt>
                <c:pt idx="143">
                  <c:v>43.805100000000003</c:v>
                </c:pt>
                <c:pt idx="144">
                  <c:v>42.630400000000002</c:v>
                </c:pt>
                <c:pt idx="145">
                  <c:v>40.951099999999997</c:v>
                </c:pt>
                <c:pt idx="146">
                  <c:v>34.312100000000001</c:v>
                </c:pt>
                <c:pt idx="147">
                  <c:v>42.459699999999998</c:v>
                </c:pt>
                <c:pt idx="148">
                  <c:v>34.309699999999999</c:v>
                </c:pt>
                <c:pt idx="149">
                  <c:v>37.494300000000003</c:v>
                </c:pt>
                <c:pt idx="150">
                  <c:v>39.126300000000001</c:v>
                </c:pt>
                <c:pt idx="151">
                  <c:v>33.924700000000001</c:v>
                </c:pt>
                <c:pt idx="152">
                  <c:v>36.117400000000004</c:v>
                </c:pt>
                <c:pt idx="153">
                  <c:v>35.043700000000001</c:v>
                </c:pt>
                <c:pt idx="154">
                  <c:v>33.895200000000003</c:v>
                </c:pt>
                <c:pt idx="155">
                  <c:v>28.494900000000001</c:v>
                </c:pt>
                <c:pt idx="156">
                  <c:v>36.562100000000001</c:v>
                </c:pt>
                <c:pt idx="157">
                  <c:v>32.707599999999999</c:v>
                </c:pt>
                <c:pt idx="158">
                  <c:v>20.5778</c:v>
                </c:pt>
                <c:pt idx="159">
                  <c:v>29.258700000000001</c:v>
                </c:pt>
                <c:pt idx="160">
                  <c:v>33.287999999999997</c:v>
                </c:pt>
                <c:pt idx="161">
                  <c:v>35.834299999999999</c:v>
                </c:pt>
                <c:pt idx="162">
                  <c:v>27.825399999999998</c:v>
                </c:pt>
                <c:pt idx="163">
                  <c:v>31.401199999999999</c:v>
                </c:pt>
                <c:pt idx="164">
                  <c:v>27.054300000000001</c:v>
                </c:pt>
                <c:pt idx="165">
                  <c:v>31.097200000000001</c:v>
                </c:pt>
                <c:pt idx="166">
                  <c:v>20.293700000000001</c:v>
                </c:pt>
                <c:pt idx="167">
                  <c:v>18.247599999999998</c:v>
                </c:pt>
                <c:pt idx="168">
                  <c:v>16.5044</c:v>
                </c:pt>
                <c:pt idx="169">
                  <c:v>19.2943</c:v>
                </c:pt>
                <c:pt idx="170">
                  <c:v>30.201799999999999</c:v>
                </c:pt>
                <c:pt idx="171">
                  <c:v>26.628</c:v>
                </c:pt>
                <c:pt idx="172">
                  <c:v>17.0169</c:v>
                </c:pt>
                <c:pt idx="173">
                  <c:v>25.800699999999999</c:v>
                </c:pt>
                <c:pt idx="174">
                  <c:v>30.5867</c:v>
                </c:pt>
                <c:pt idx="175">
                  <c:v>16.962</c:v>
                </c:pt>
                <c:pt idx="176">
                  <c:v>32.5199</c:v>
                </c:pt>
                <c:pt idx="177">
                  <c:v>19.808399999999999</c:v>
                </c:pt>
                <c:pt idx="178">
                  <c:v>29.6509</c:v>
                </c:pt>
                <c:pt idx="179">
                  <c:v>25.9117</c:v>
                </c:pt>
                <c:pt idx="180">
                  <c:v>25.4617</c:v>
                </c:pt>
                <c:pt idx="181">
                  <c:v>27.1295</c:v>
                </c:pt>
                <c:pt idx="182">
                  <c:v>33.279899999999998</c:v>
                </c:pt>
                <c:pt idx="183">
                  <c:v>25.936</c:v>
                </c:pt>
                <c:pt idx="184">
                  <c:v>26.651700000000002</c:v>
                </c:pt>
                <c:pt idx="185">
                  <c:v>26.741800000000001</c:v>
                </c:pt>
                <c:pt idx="186">
                  <c:v>26.8843</c:v>
                </c:pt>
                <c:pt idx="187">
                  <c:v>24.8644</c:v>
                </c:pt>
                <c:pt idx="188">
                  <c:v>25.579499999999999</c:v>
                </c:pt>
                <c:pt idx="189">
                  <c:v>30.476199999999999</c:v>
                </c:pt>
                <c:pt idx="190">
                  <c:v>26.494900000000001</c:v>
                </c:pt>
                <c:pt idx="191">
                  <c:v>29.421900000000001</c:v>
                </c:pt>
                <c:pt idx="192">
                  <c:v>28.930099999999999</c:v>
                </c:pt>
                <c:pt idx="193">
                  <c:v>15.119199999999999</c:v>
                </c:pt>
                <c:pt idx="194">
                  <c:v>25.055900000000001</c:v>
                </c:pt>
                <c:pt idx="195">
                  <c:v>32.652000000000001</c:v>
                </c:pt>
                <c:pt idx="196">
                  <c:v>16.240500000000001</c:v>
                </c:pt>
                <c:pt idx="197">
                  <c:v>26.173400000000001</c:v>
                </c:pt>
                <c:pt idx="198">
                  <c:v>27.9102</c:v>
                </c:pt>
                <c:pt idx="199">
                  <c:v>15.5261</c:v>
                </c:pt>
                <c:pt idx="200">
                  <c:v>25.125699999999998</c:v>
                </c:pt>
                <c:pt idx="201">
                  <c:v>30.2331</c:v>
                </c:pt>
                <c:pt idx="202">
                  <c:v>24.631499999999999</c:v>
                </c:pt>
                <c:pt idx="203">
                  <c:v>29.596599999999999</c:v>
                </c:pt>
                <c:pt idx="204">
                  <c:v>29.874700000000001</c:v>
                </c:pt>
                <c:pt idx="205">
                  <c:v>25.311800000000002</c:v>
                </c:pt>
                <c:pt idx="206">
                  <c:v>23.3005</c:v>
                </c:pt>
                <c:pt idx="207">
                  <c:v>28.743400000000001</c:v>
                </c:pt>
                <c:pt idx="208">
                  <c:v>35.683300000000003</c:v>
                </c:pt>
                <c:pt idx="209">
                  <c:v>25.376000000000001</c:v>
                </c:pt>
                <c:pt idx="210">
                  <c:v>30.058700000000002</c:v>
                </c:pt>
                <c:pt idx="211">
                  <c:v>28.466799999999999</c:v>
                </c:pt>
                <c:pt idx="212">
                  <c:v>30.909300000000002</c:v>
                </c:pt>
                <c:pt idx="213">
                  <c:v>31.690200000000001</c:v>
                </c:pt>
                <c:pt idx="214">
                  <c:v>31.5581</c:v>
                </c:pt>
                <c:pt idx="215">
                  <c:v>31.6797</c:v>
                </c:pt>
                <c:pt idx="216">
                  <c:v>26.4634</c:v>
                </c:pt>
                <c:pt idx="217">
                  <c:v>29.638300000000001</c:v>
                </c:pt>
                <c:pt idx="218">
                  <c:v>29.59</c:v>
                </c:pt>
                <c:pt idx="219">
                  <c:v>31.523099999999999</c:v>
                </c:pt>
                <c:pt idx="220">
                  <c:v>20.344200000000001</c:v>
                </c:pt>
                <c:pt idx="221">
                  <c:v>31.6891</c:v>
                </c:pt>
                <c:pt idx="222">
                  <c:v>25.916699999999999</c:v>
                </c:pt>
                <c:pt idx="223">
                  <c:v>31.030999999999999</c:v>
                </c:pt>
                <c:pt idx="224">
                  <c:v>28.7422</c:v>
                </c:pt>
                <c:pt idx="225">
                  <c:v>25.638999999999999</c:v>
                </c:pt>
                <c:pt idx="226">
                  <c:v>24.136800000000001</c:v>
                </c:pt>
                <c:pt idx="227">
                  <c:v>18.321400000000001</c:v>
                </c:pt>
                <c:pt idx="228">
                  <c:v>25.020900000000001</c:v>
                </c:pt>
                <c:pt idx="229">
                  <c:v>30.317299999999999</c:v>
                </c:pt>
                <c:pt idx="230">
                  <c:v>15.808400000000001</c:v>
                </c:pt>
                <c:pt idx="231">
                  <c:v>33.504100000000001</c:v>
                </c:pt>
                <c:pt idx="232">
                  <c:v>30.9404</c:v>
                </c:pt>
                <c:pt idx="233">
                  <c:v>26.209299999999999</c:v>
                </c:pt>
                <c:pt idx="234">
                  <c:v>27.128499999999999</c:v>
                </c:pt>
                <c:pt idx="235">
                  <c:v>30.658000000000001</c:v>
                </c:pt>
                <c:pt idx="236">
                  <c:v>28.263100000000001</c:v>
                </c:pt>
                <c:pt idx="237">
                  <c:v>32.972299999999997</c:v>
                </c:pt>
                <c:pt idx="238">
                  <c:v>31.858899999999998</c:v>
                </c:pt>
                <c:pt idx="239">
                  <c:v>30.4909</c:v>
                </c:pt>
                <c:pt idx="240">
                  <c:v>32.968899999999998</c:v>
                </c:pt>
                <c:pt idx="241">
                  <c:v>32.603900000000003</c:v>
                </c:pt>
                <c:pt idx="242">
                  <c:v>18.093299999999999</c:v>
                </c:pt>
                <c:pt idx="243">
                  <c:v>18.006900000000002</c:v>
                </c:pt>
                <c:pt idx="244">
                  <c:v>27.732600000000001</c:v>
                </c:pt>
                <c:pt idx="245">
                  <c:v>18.900300000000001</c:v>
                </c:pt>
                <c:pt idx="246">
                  <c:v>30.711099999999998</c:v>
                </c:pt>
                <c:pt idx="247">
                  <c:v>25.142299999999999</c:v>
                </c:pt>
                <c:pt idx="248">
                  <c:v>26.931000000000001</c:v>
                </c:pt>
                <c:pt idx="249">
                  <c:v>35.122700000000002</c:v>
                </c:pt>
                <c:pt idx="250">
                  <c:v>27.284800000000001</c:v>
                </c:pt>
                <c:pt idx="251">
                  <c:v>27.415400000000002</c:v>
                </c:pt>
                <c:pt idx="252">
                  <c:v>26.769500000000001</c:v>
                </c:pt>
                <c:pt idx="253">
                  <c:v>27.0352</c:v>
                </c:pt>
                <c:pt idx="254">
                  <c:v>19.200700000000001</c:v>
                </c:pt>
                <c:pt idx="255">
                  <c:v>19.102</c:v>
                </c:pt>
                <c:pt idx="256">
                  <c:v>15.404400000000001</c:v>
                </c:pt>
                <c:pt idx="257">
                  <c:v>20.059899999999999</c:v>
                </c:pt>
                <c:pt idx="258">
                  <c:v>8.4210999999999991</c:v>
                </c:pt>
                <c:pt idx="259">
                  <c:v>9.0691000000000006</c:v>
                </c:pt>
                <c:pt idx="260">
                  <c:v>8.2341999999999995</c:v>
                </c:pt>
                <c:pt idx="261">
                  <c:v>8.9761000000000006</c:v>
                </c:pt>
                <c:pt idx="262">
                  <c:v>8.2340999999999998</c:v>
                </c:pt>
                <c:pt idx="263">
                  <c:v>8.2880000000000003</c:v>
                </c:pt>
                <c:pt idx="264">
                  <c:v>9.8865999999999996</c:v>
                </c:pt>
                <c:pt idx="265">
                  <c:v>13.0474</c:v>
                </c:pt>
                <c:pt idx="266">
                  <c:v>8.2344010000000001</c:v>
                </c:pt>
                <c:pt idx="267">
                  <c:v>9.2003990000000009</c:v>
                </c:pt>
                <c:pt idx="268">
                  <c:v>13.6083</c:v>
                </c:pt>
                <c:pt idx="269">
                  <c:v>8.5152000000000001</c:v>
                </c:pt>
                <c:pt idx="270">
                  <c:v>8.8604000000000003</c:v>
                </c:pt>
                <c:pt idx="271">
                  <c:v>8.2856000000000005</c:v>
                </c:pt>
                <c:pt idx="272">
                  <c:v>9.1577009999999994</c:v>
                </c:pt>
                <c:pt idx="273">
                  <c:v>8.3787000000000003</c:v>
                </c:pt>
                <c:pt idx="274">
                  <c:v>9.3780990000000006</c:v>
                </c:pt>
                <c:pt idx="275">
                  <c:v>10.5625</c:v>
                </c:pt>
                <c:pt idx="276">
                  <c:v>9.1903000000000006</c:v>
                </c:pt>
                <c:pt idx="277">
                  <c:v>10.5463</c:v>
                </c:pt>
                <c:pt idx="278">
                  <c:v>9.6765000000000008</c:v>
                </c:pt>
                <c:pt idx="279">
                  <c:v>8.6614000000000004</c:v>
                </c:pt>
                <c:pt idx="280">
                  <c:v>8.9914000000000005</c:v>
                </c:pt>
                <c:pt idx="281">
                  <c:v>13.554399999999999</c:v>
                </c:pt>
                <c:pt idx="282">
                  <c:v>8.9260999999999999</c:v>
                </c:pt>
                <c:pt idx="283">
                  <c:v>15.548400000000001</c:v>
                </c:pt>
                <c:pt idx="284">
                  <c:v>13.7476</c:v>
                </c:pt>
                <c:pt idx="285">
                  <c:v>13.5723</c:v>
                </c:pt>
                <c:pt idx="286">
                  <c:v>9.1546000000000003</c:v>
                </c:pt>
                <c:pt idx="287">
                  <c:v>8.2843999999999998</c:v>
                </c:pt>
                <c:pt idx="288">
                  <c:v>9.0738000000000003</c:v>
                </c:pt>
                <c:pt idx="289">
                  <c:v>8.8123000000000005</c:v>
                </c:pt>
                <c:pt idx="290">
                  <c:v>9.8506</c:v>
                </c:pt>
                <c:pt idx="291">
                  <c:v>16.475999999999999</c:v>
                </c:pt>
                <c:pt idx="292">
                  <c:v>16.494900000000001</c:v>
                </c:pt>
                <c:pt idx="293">
                  <c:v>11.4229</c:v>
                </c:pt>
                <c:pt idx="294">
                  <c:v>9.4832999999999998</c:v>
                </c:pt>
                <c:pt idx="295">
                  <c:v>9.6082999999999998</c:v>
                </c:pt>
                <c:pt idx="296">
                  <c:v>9.1663999999999994</c:v>
                </c:pt>
                <c:pt idx="297">
                  <c:v>9.6832999999999991</c:v>
                </c:pt>
                <c:pt idx="298">
                  <c:v>10.657500000000001</c:v>
                </c:pt>
                <c:pt idx="299">
                  <c:v>13.511200000000001</c:v>
                </c:pt>
                <c:pt idx="300">
                  <c:v>9.1229999999999993</c:v>
                </c:pt>
                <c:pt idx="301">
                  <c:v>10.2669</c:v>
                </c:pt>
                <c:pt idx="302">
                  <c:v>10.3033</c:v>
                </c:pt>
                <c:pt idx="303">
                  <c:v>10.7936</c:v>
                </c:pt>
                <c:pt idx="304">
                  <c:v>9.4478000000000009</c:v>
                </c:pt>
                <c:pt idx="305">
                  <c:v>10.387</c:v>
                </c:pt>
                <c:pt idx="306">
                  <c:v>9.2302999999999997</c:v>
                </c:pt>
                <c:pt idx="307">
                  <c:v>9.8300999999999998</c:v>
                </c:pt>
                <c:pt idx="308">
                  <c:v>9.266</c:v>
                </c:pt>
                <c:pt idx="309">
                  <c:v>13.888500000000001</c:v>
                </c:pt>
                <c:pt idx="310">
                  <c:v>13.923</c:v>
                </c:pt>
                <c:pt idx="311">
                  <c:v>10.1153</c:v>
                </c:pt>
                <c:pt idx="312">
                  <c:v>12.7753</c:v>
                </c:pt>
                <c:pt idx="313">
                  <c:v>10.2272</c:v>
                </c:pt>
                <c:pt idx="314">
                  <c:v>10.0489</c:v>
                </c:pt>
                <c:pt idx="315">
                  <c:v>14.9214</c:v>
                </c:pt>
                <c:pt idx="316">
                  <c:v>11.0631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6-486F-8360-CB76B3CA230A}"/>
            </c:ext>
          </c:extLst>
        </c:ser>
        <c:ser>
          <c:idx val="0"/>
          <c:order val="1"/>
          <c:tx>
            <c:v>画像修復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484848484848486E-2"/>
                  <c:y val="-3.20090877976401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100" baseline="0"/>
                      <a:t>y = 0.0004x + 5.126</a:t>
                    </a:r>
                    <a:br>
                      <a:rPr lang="en-US" altLang="ja-JP" sz="1100" baseline="0"/>
                    </a:br>
                    <a:r>
                      <a:rPr lang="en-US" altLang="ja-JP" sz="1100" baseline="0"/>
                      <a:t>R² = 0.8205</a:t>
                    </a:r>
                    <a:endParaRPr lang="en-US" altLang="ja-JP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RTDR_Performance_DesktopPC!$B$2:$B$318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8516</c:v>
                </c:pt>
                <c:pt idx="94">
                  <c:v>11053</c:v>
                </c:pt>
                <c:pt idx="95">
                  <c:v>12237</c:v>
                </c:pt>
                <c:pt idx="96">
                  <c:v>13746</c:v>
                </c:pt>
                <c:pt idx="97">
                  <c:v>14610</c:v>
                </c:pt>
                <c:pt idx="98">
                  <c:v>14568</c:v>
                </c:pt>
                <c:pt idx="99">
                  <c:v>14567</c:v>
                </c:pt>
                <c:pt idx="100">
                  <c:v>14398</c:v>
                </c:pt>
                <c:pt idx="101">
                  <c:v>14233</c:v>
                </c:pt>
                <c:pt idx="102">
                  <c:v>14200</c:v>
                </c:pt>
                <c:pt idx="103">
                  <c:v>14348</c:v>
                </c:pt>
                <c:pt idx="104">
                  <c:v>14368</c:v>
                </c:pt>
                <c:pt idx="105">
                  <c:v>14347</c:v>
                </c:pt>
                <c:pt idx="106">
                  <c:v>14197</c:v>
                </c:pt>
                <c:pt idx="107">
                  <c:v>13935</c:v>
                </c:pt>
                <c:pt idx="108">
                  <c:v>13664</c:v>
                </c:pt>
                <c:pt idx="109">
                  <c:v>14239</c:v>
                </c:pt>
                <c:pt idx="110">
                  <c:v>13728</c:v>
                </c:pt>
                <c:pt idx="111">
                  <c:v>18499</c:v>
                </c:pt>
                <c:pt idx="112">
                  <c:v>20253</c:v>
                </c:pt>
                <c:pt idx="113">
                  <c:v>18328</c:v>
                </c:pt>
                <c:pt idx="114">
                  <c:v>17252</c:v>
                </c:pt>
                <c:pt idx="115">
                  <c:v>17359</c:v>
                </c:pt>
                <c:pt idx="116">
                  <c:v>18334</c:v>
                </c:pt>
                <c:pt idx="117">
                  <c:v>19411</c:v>
                </c:pt>
                <c:pt idx="118">
                  <c:v>19076</c:v>
                </c:pt>
                <c:pt idx="119">
                  <c:v>14194</c:v>
                </c:pt>
                <c:pt idx="120">
                  <c:v>12929</c:v>
                </c:pt>
                <c:pt idx="121">
                  <c:v>12986</c:v>
                </c:pt>
                <c:pt idx="122">
                  <c:v>13633</c:v>
                </c:pt>
                <c:pt idx="123">
                  <c:v>18849</c:v>
                </c:pt>
                <c:pt idx="124">
                  <c:v>19990</c:v>
                </c:pt>
                <c:pt idx="125">
                  <c:v>17447</c:v>
                </c:pt>
                <c:pt idx="126">
                  <c:v>17017</c:v>
                </c:pt>
                <c:pt idx="127">
                  <c:v>17305</c:v>
                </c:pt>
                <c:pt idx="128">
                  <c:v>19639</c:v>
                </c:pt>
                <c:pt idx="129">
                  <c:v>16146</c:v>
                </c:pt>
                <c:pt idx="130">
                  <c:v>14445</c:v>
                </c:pt>
                <c:pt idx="131">
                  <c:v>13247</c:v>
                </c:pt>
                <c:pt idx="132">
                  <c:v>12387</c:v>
                </c:pt>
                <c:pt idx="133">
                  <c:v>12529</c:v>
                </c:pt>
                <c:pt idx="134">
                  <c:v>12539</c:v>
                </c:pt>
                <c:pt idx="135">
                  <c:v>12365</c:v>
                </c:pt>
                <c:pt idx="136">
                  <c:v>12531</c:v>
                </c:pt>
                <c:pt idx="137">
                  <c:v>13197</c:v>
                </c:pt>
                <c:pt idx="138">
                  <c:v>14623</c:v>
                </c:pt>
                <c:pt idx="139">
                  <c:v>16741</c:v>
                </c:pt>
                <c:pt idx="140">
                  <c:v>18123</c:v>
                </c:pt>
                <c:pt idx="141">
                  <c:v>21028</c:v>
                </c:pt>
                <c:pt idx="142">
                  <c:v>24168</c:v>
                </c:pt>
                <c:pt idx="143">
                  <c:v>28982</c:v>
                </c:pt>
                <c:pt idx="144">
                  <c:v>34601</c:v>
                </c:pt>
                <c:pt idx="145">
                  <c:v>32226</c:v>
                </c:pt>
                <c:pt idx="146">
                  <c:v>31568</c:v>
                </c:pt>
                <c:pt idx="147">
                  <c:v>31468</c:v>
                </c:pt>
                <c:pt idx="148">
                  <c:v>29907</c:v>
                </c:pt>
                <c:pt idx="149">
                  <c:v>27965</c:v>
                </c:pt>
                <c:pt idx="150">
                  <c:v>32146</c:v>
                </c:pt>
                <c:pt idx="151">
                  <c:v>31930</c:v>
                </c:pt>
                <c:pt idx="152">
                  <c:v>30235</c:v>
                </c:pt>
                <c:pt idx="153">
                  <c:v>29988</c:v>
                </c:pt>
                <c:pt idx="154">
                  <c:v>26638</c:v>
                </c:pt>
                <c:pt idx="155">
                  <c:v>23532</c:v>
                </c:pt>
                <c:pt idx="156">
                  <c:v>26193</c:v>
                </c:pt>
                <c:pt idx="157">
                  <c:v>23621</c:v>
                </c:pt>
                <c:pt idx="158">
                  <c:v>24095</c:v>
                </c:pt>
                <c:pt idx="159">
                  <c:v>23321</c:v>
                </c:pt>
                <c:pt idx="160">
                  <c:v>21187</c:v>
                </c:pt>
                <c:pt idx="161">
                  <c:v>21416</c:v>
                </c:pt>
                <c:pt idx="162">
                  <c:v>19974</c:v>
                </c:pt>
                <c:pt idx="163">
                  <c:v>18647</c:v>
                </c:pt>
                <c:pt idx="164">
                  <c:v>17421</c:v>
                </c:pt>
                <c:pt idx="165">
                  <c:v>17221</c:v>
                </c:pt>
                <c:pt idx="166">
                  <c:v>17153</c:v>
                </c:pt>
                <c:pt idx="167">
                  <c:v>16791</c:v>
                </c:pt>
                <c:pt idx="168">
                  <c:v>16983</c:v>
                </c:pt>
                <c:pt idx="169">
                  <c:v>17010</c:v>
                </c:pt>
                <c:pt idx="170">
                  <c:v>17150</c:v>
                </c:pt>
                <c:pt idx="171">
                  <c:v>17060</c:v>
                </c:pt>
                <c:pt idx="172">
                  <c:v>16527</c:v>
                </c:pt>
                <c:pt idx="173">
                  <c:v>15800</c:v>
                </c:pt>
                <c:pt idx="174">
                  <c:v>15708</c:v>
                </c:pt>
                <c:pt idx="175">
                  <c:v>15414</c:v>
                </c:pt>
                <c:pt idx="176">
                  <c:v>15290</c:v>
                </c:pt>
                <c:pt idx="177">
                  <c:v>15018</c:v>
                </c:pt>
                <c:pt idx="178">
                  <c:v>15039</c:v>
                </c:pt>
                <c:pt idx="179">
                  <c:v>15125</c:v>
                </c:pt>
                <c:pt idx="180">
                  <c:v>15040</c:v>
                </c:pt>
                <c:pt idx="181">
                  <c:v>14951</c:v>
                </c:pt>
                <c:pt idx="182">
                  <c:v>15009</c:v>
                </c:pt>
                <c:pt idx="183">
                  <c:v>14904</c:v>
                </c:pt>
                <c:pt idx="184">
                  <c:v>14763</c:v>
                </c:pt>
                <c:pt idx="185">
                  <c:v>14947</c:v>
                </c:pt>
                <c:pt idx="186">
                  <c:v>15028</c:v>
                </c:pt>
                <c:pt idx="187">
                  <c:v>15126</c:v>
                </c:pt>
                <c:pt idx="188">
                  <c:v>14802</c:v>
                </c:pt>
                <c:pt idx="189">
                  <c:v>14606</c:v>
                </c:pt>
                <c:pt idx="190">
                  <c:v>14727</c:v>
                </c:pt>
                <c:pt idx="191">
                  <c:v>13666</c:v>
                </c:pt>
                <c:pt idx="192">
                  <c:v>12424</c:v>
                </c:pt>
                <c:pt idx="193">
                  <c:v>12415</c:v>
                </c:pt>
                <c:pt idx="194">
                  <c:v>12126</c:v>
                </c:pt>
                <c:pt idx="195">
                  <c:v>12217</c:v>
                </c:pt>
                <c:pt idx="196">
                  <c:v>12208</c:v>
                </c:pt>
                <c:pt idx="197">
                  <c:v>12272</c:v>
                </c:pt>
                <c:pt idx="198">
                  <c:v>12044</c:v>
                </c:pt>
                <c:pt idx="199">
                  <c:v>12058</c:v>
                </c:pt>
                <c:pt idx="200">
                  <c:v>11872</c:v>
                </c:pt>
                <c:pt idx="201">
                  <c:v>11825</c:v>
                </c:pt>
                <c:pt idx="202">
                  <c:v>11870</c:v>
                </c:pt>
                <c:pt idx="203">
                  <c:v>11877</c:v>
                </c:pt>
                <c:pt idx="204">
                  <c:v>11858</c:v>
                </c:pt>
                <c:pt idx="205">
                  <c:v>11962</c:v>
                </c:pt>
                <c:pt idx="206">
                  <c:v>12088</c:v>
                </c:pt>
                <c:pt idx="207">
                  <c:v>12399</c:v>
                </c:pt>
                <c:pt idx="208">
                  <c:v>17601</c:v>
                </c:pt>
                <c:pt idx="209">
                  <c:v>14280</c:v>
                </c:pt>
                <c:pt idx="210">
                  <c:v>18283</c:v>
                </c:pt>
                <c:pt idx="211">
                  <c:v>17505</c:v>
                </c:pt>
                <c:pt idx="212">
                  <c:v>16767</c:v>
                </c:pt>
                <c:pt idx="213">
                  <c:v>16551</c:v>
                </c:pt>
                <c:pt idx="214">
                  <c:v>17145</c:v>
                </c:pt>
                <c:pt idx="215">
                  <c:v>13830</c:v>
                </c:pt>
                <c:pt idx="216">
                  <c:v>16414</c:v>
                </c:pt>
                <c:pt idx="217">
                  <c:v>13929</c:v>
                </c:pt>
                <c:pt idx="218">
                  <c:v>17781</c:v>
                </c:pt>
                <c:pt idx="219">
                  <c:v>17115</c:v>
                </c:pt>
                <c:pt idx="220">
                  <c:v>17231</c:v>
                </c:pt>
                <c:pt idx="221">
                  <c:v>17821</c:v>
                </c:pt>
                <c:pt idx="222">
                  <c:v>16183</c:v>
                </c:pt>
                <c:pt idx="223">
                  <c:v>14130</c:v>
                </c:pt>
                <c:pt idx="224">
                  <c:v>11543</c:v>
                </c:pt>
                <c:pt idx="225">
                  <c:v>11765</c:v>
                </c:pt>
                <c:pt idx="226">
                  <c:v>11967</c:v>
                </c:pt>
                <c:pt idx="227">
                  <c:v>11873</c:v>
                </c:pt>
                <c:pt idx="228">
                  <c:v>12028</c:v>
                </c:pt>
                <c:pt idx="229">
                  <c:v>12236</c:v>
                </c:pt>
                <c:pt idx="230">
                  <c:v>12589</c:v>
                </c:pt>
                <c:pt idx="231">
                  <c:v>13412</c:v>
                </c:pt>
                <c:pt idx="232">
                  <c:v>14829</c:v>
                </c:pt>
                <c:pt idx="233">
                  <c:v>16060</c:v>
                </c:pt>
                <c:pt idx="234">
                  <c:v>16507</c:v>
                </c:pt>
                <c:pt idx="235">
                  <c:v>16503</c:v>
                </c:pt>
                <c:pt idx="236">
                  <c:v>16569</c:v>
                </c:pt>
                <c:pt idx="237">
                  <c:v>16402</c:v>
                </c:pt>
                <c:pt idx="238">
                  <c:v>16186</c:v>
                </c:pt>
                <c:pt idx="239">
                  <c:v>16096</c:v>
                </c:pt>
                <c:pt idx="240">
                  <c:v>15957</c:v>
                </c:pt>
                <c:pt idx="241">
                  <c:v>15815</c:v>
                </c:pt>
                <c:pt idx="242">
                  <c:v>15857</c:v>
                </c:pt>
                <c:pt idx="243">
                  <c:v>15705</c:v>
                </c:pt>
                <c:pt idx="244">
                  <c:v>15621</c:v>
                </c:pt>
                <c:pt idx="245">
                  <c:v>15511</c:v>
                </c:pt>
                <c:pt idx="246">
                  <c:v>15431</c:v>
                </c:pt>
                <c:pt idx="247">
                  <c:v>15159</c:v>
                </c:pt>
                <c:pt idx="248">
                  <c:v>14607</c:v>
                </c:pt>
                <c:pt idx="249">
                  <c:v>13464</c:v>
                </c:pt>
                <c:pt idx="250">
                  <c:v>12816</c:v>
                </c:pt>
                <c:pt idx="251">
                  <c:v>11718</c:v>
                </c:pt>
                <c:pt idx="252">
                  <c:v>10409</c:v>
                </c:pt>
                <c:pt idx="253">
                  <c:v>10265</c:v>
                </c:pt>
                <c:pt idx="254">
                  <c:v>9947</c:v>
                </c:pt>
                <c:pt idx="255">
                  <c:v>8749</c:v>
                </c:pt>
                <c:pt idx="256">
                  <c:v>6716</c:v>
                </c:pt>
                <c:pt idx="257">
                  <c:v>4044</c:v>
                </c:pt>
                <c:pt idx="258">
                  <c:v>691</c:v>
                </c:pt>
                <c:pt idx="259">
                  <c:v>603</c:v>
                </c:pt>
                <c:pt idx="260">
                  <c:v>603</c:v>
                </c:pt>
                <c:pt idx="261">
                  <c:v>603</c:v>
                </c:pt>
                <c:pt idx="262">
                  <c:v>603</c:v>
                </c:pt>
                <c:pt idx="263">
                  <c:v>603</c:v>
                </c:pt>
                <c:pt idx="264">
                  <c:v>603</c:v>
                </c:pt>
                <c:pt idx="265">
                  <c:v>603</c:v>
                </c:pt>
                <c:pt idx="266">
                  <c:v>603</c:v>
                </c:pt>
                <c:pt idx="267">
                  <c:v>603</c:v>
                </c:pt>
                <c:pt idx="268">
                  <c:v>603</c:v>
                </c:pt>
                <c:pt idx="269">
                  <c:v>603</c:v>
                </c:pt>
                <c:pt idx="270">
                  <c:v>603</c:v>
                </c:pt>
                <c:pt idx="271">
                  <c:v>603</c:v>
                </c:pt>
                <c:pt idx="272">
                  <c:v>603</c:v>
                </c:pt>
                <c:pt idx="273">
                  <c:v>603</c:v>
                </c:pt>
                <c:pt idx="274">
                  <c:v>603</c:v>
                </c:pt>
                <c:pt idx="275">
                  <c:v>603</c:v>
                </c:pt>
                <c:pt idx="276">
                  <c:v>603</c:v>
                </c:pt>
                <c:pt idx="277">
                  <c:v>603</c:v>
                </c:pt>
                <c:pt idx="278">
                  <c:v>603</c:v>
                </c:pt>
                <c:pt idx="279">
                  <c:v>603</c:v>
                </c:pt>
                <c:pt idx="280">
                  <c:v>603</c:v>
                </c:pt>
                <c:pt idx="281">
                  <c:v>603</c:v>
                </c:pt>
                <c:pt idx="282">
                  <c:v>603</c:v>
                </c:pt>
                <c:pt idx="283">
                  <c:v>603</c:v>
                </c:pt>
                <c:pt idx="284">
                  <c:v>603</c:v>
                </c:pt>
                <c:pt idx="285">
                  <c:v>603</c:v>
                </c:pt>
                <c:pt idx="286">
                  <c:v>603</c:v>
                </c:pt>
                <c:pt idx="287">
                  <c:v>603</c:v>
                </c:pt>
                <c:pt idx="288">
                  <c:v>603</c:v>
                </c:pt>
                <c:pt idx="289">
                  <c:v>603</c:v>
                </c:pt>
                <c:pt idx="290">
                  <c:v>603</c:v>
                </c:pt>
                <c:pt idx="291">
                  <c:v>603</c:v>
                </c:pt>
                <c:pt idx="292">
                  <c:v>603</c:v>
                </c:pt>
                <c:pt idx="293">
                  <c:v>603</c:v>
                </c:pt>
                <c:pt idx="294">
                  <c:v>603</c:v>
                </c:pt>
                <c:pt idx="295">
                  <c:v>603</c:v>
                </c:pt>
                <c:pt idx="296">
                  <c:v>603</c:v>
                </c:pt>
                <c:pt idx="297">
                  <c:v>603</c:v>
                </c:pt>
                <c:pt idx="298">
                  <c:v>603</c:v>
                </c:pt>
                <c:pt idx="299">
                  <c:v>603</c:v>
                </c:pt>
                <c:pt idx="300">
                  <c:v>603</c:v>
                </c:pt>
                <c:pt idx="301">
                  <c:v>603</c:v>
                </c:pt>
                <c:pt idx="302">
                  <c:v>603</c:v>
                </c:pt>
                <c:pt idx="303">
                  <c:v>603</c:v>
                </c:pt>
                <c:pt idx="304">
                  <c:v>603</c:v>
                </c:pt>
                <c:pt idx="305">
                  <c:v>603</c:v>
                </c:pt>
                <c:pt idx="306">
                  <c:v>603</c:v>
                </c:pt>
                <c:pt idx="307">
                  <c:v>603</c:v>
                </c:pt>
                <c:pt idx="308">
                  <c:v>603</c:v>
                </c:pt>
                <c:pt idx="309">
                  <c:v>603</c:v>
                </c:pt>
                <c:pt idx="310">
                  <c:v>603</c:v>
                </c:pt>
                <c:pt idx="311">
                  <c:v>603</c:v>
                </c:pt>
                <c:pt idx="312">
                  <c:v>603</c:v>
                </c:pt>
                <c:pt idx="313">
                  <c:v>603</c:v>
                </c:pt>
                <c:pt idx="314">
                  <c:v>603</c:v>
                </c:pt>
                <c:pt idx="315">
                  <c:v>603</c:v>
                </c:pt>
                <c:pt idx="316">
                  <c:v>603</c:v>
                </c:pt>
              </c:numCache>
            </c:numRef>
          </c:xVal>
          <c:yVal>
            <c:numRef>
              <c:f>RTDR_Performance_DesktopPC!$C$2:$C$318</c:f>
              <c:numCache>
                <c:formatCode>General</c:formatCode>
                <c:ptCount val="317"/>
                <c:pt idx="0">
                  <c:v>4.0956999999999999</c:v>
                </c:pt>
                <c:pt idx="1">
                  <c:v>4.2649999999999997</c:v>
                </c:pt>
                <c:pt idx="2">
                  <c:v>3.6126999999999998</c:v>
                </c:pt>
                <c:pt idx="3">
                  <c:v>4.3467000000000002</c:v>
                </c:pt>
                <c:pt idx="4">
                  <c:v>3.8515000000000001</c:v>
                </c:pt>
                <c:pt idx="5">
                  <c:v>3.8096999999999999</c:v>
                </c:pt>
                <c:pt idx="6">
                  <c:v>3.7921</c:v>
                </c:pt>
                <c:pt idx="7">
                  <c:v>4.3178000000000001</c:v>
                </c:pt>
                <c:pt idx="8">
                  <c:v>4.6108000000000002</c:v>
                </c:pt>
                <c:pt idx="9">
                  <c:v>4.6246</c:v>
                </c:pt>
                <c:pt idx="10">
                  <c:v>3.7484000000000002</c:v>
                </c:pt>
                <c:pt idx="11">
                  <c:v>5.1555999999999997</c:v>
                </c:pt>
                <c:pt idx="12">
                  <c:v>4.0073999999999996</c:v>
                </c:pt>
                <c:pt idx="13">
                  <c:v>3.9247000000000001</c:v>
                </c:pt>
                <c:pt idx="14">
                  <c:v>3.9691000000000001</c:v>
                </c:pt>
                <c:pt idx="15">
                  <c:v>4.3125999999999998</c:v>
                </c:pt>
                <c:pt idx="16">
                  <c:v>4.3840000000000003</c:v>
                </c:pt>
                <c:pt idx="17">
                  <c:v>5.3586999999999998</c:v>
                </c:pt>
                <c:pt idx="18">
                  <c:v>4.0933999999999999</c:v>
                </c:pt>
                <c:pt idx="19">
                  <c:v>3.9268000000000001</c:v>
                </c:pt>
                <c:pt idx="20">
                  <c:v>3.9481000000000002</c:v>
                </c:pt>
                <c:pt idx="21">
                  <c:v>3.7223000000000002</c:v>
                </c:pt>
                <c:pt idx="22">
                  <c:v>3.9691000000000001</c:v>
                </c:pt>
                <c:pt idx="23">
                  <c:v>4.7107000000000001</c:v>
                </c:pt>
                <c:pt idx="24">
                  <c:v>3.7967</c:v>
                </c:pt>
                <c:pt idx="25">
                  <c:v>3.7351999999999999</c:v>
                </c:pt>
                <c:pt idx="26">
                  <c:v>4.5961999999999996</c:v>
                </c:pt>
                <c:pt idx="27">
                  <c:v>3.6958000000000002</c:v>
                </c:pt>
                <c:pt idx="28">
                  <c:v>4.7343999999999999</c:v>
                </c:pt>
                <c:pt idx="29">
                  <c:v>3.8462999999999998</c:v>
                </c:pt>
                <c:pt idx="30">
                  <c:v>3.6758000000000002</c:v>
                </c:pt>
                <c:pt idx="31">
                  <c:v>3.7766000000000002</c:v>
                </c:pt>
                <c:pt idx="32">
                  <c:v>4.1661000000000001</c:v>
                </c:pt>
                <c:pt idx="33">
                  <c:v>3.6312000000000002</c:v>
                </c:pt>
                <c:pt idx="34">
                  <c:v>4.0365000000000002</c:v>
                </c:pt>
                <c:pt idx="35">
                  <c:v>3.9184000000000001</c:v>
                </c:pt>
                <c:pt idx="36">
                  <c:v>4.6492000000000004</c:v>
                </c:pt>
                <c:pt idx="37">
                  <c:v>4.1093000000000002</c:v>
                </c:pt>
                <c:pt idx="38">
                  <c:v>4.1543999999999999</c:v>
                </c:pt>
                <c:pt idx="39">
                  <c:v>4.0434999999999999</c:v>
                </c:pt>
                <c:pt idx="40">
                  <c:v>4.7009999999999996</c:v>
                </c:pt>
                <c:pt idx="41">
                  <c:v>5.1167999999999996</c:v>
                </c:pt>
                <c:pt idx="42">
                  <c:v>3.6044</c:v>
                </c:pt>
                <c:pt idx="43">
                  <c:v>3.7565</c:v>
                </c:pt>
                <c:pt idx="44">
                  <c:v>4.2252999999999998</c:v>
                </c:pt>
                <c:pt idx="45">
                  <c:v>4.4017999999999997</c:v>
                </c:pt>
                <c:pt idx="46">
                  <c:v>5.7026000000000003</c:v>
                </c:pt>
                <c:pt idx="47">
                  <c:v>4.5212000000000003</c:v>
                </c:pt>
                <c:pt idx="48">
                  <c:v>5.1684999999999999</c:v>
                </c:pt>
                <c:pt idx="49">
                  <c:v>4.4067999999999996</c:v>
                </c:pt>
                <c:pt idx="50">
                  <c:v>4.3701999999999996</c:v>
                </c:pt>
                <c:pt idx="51">
                  <c:v>4.5296000000000003</c:v>
                </c:pt>
                <c:pt idx="52">
                  <c:v>4.6421000000000001</c:v>
                </c:pt>
                <c:pt idx="53">
                  <c:v>4.7636000000000003</c:v>
                </c:pt>
                <c:pt idx="54">
                  <c:v>5.1752000000000002</c:v>
                </c:pt>
                <c:pt idx="55">
                  <c:v>4.3441999999999998</c:v>
                </c:pt>
                <c:pt idx="56">
                  <c:v>4.6426999999999996</c:v>
                </c:pt>
                <c:pt idx="57">
                  <c:v>5.8724999999999996</c:v>
                </c:pt>
                <c:pt idx="58">
                  <c:v>4.5305</c:v>
                </c:pt>
                <c:pt idx="59">
                  <c:v>5.9843000000000002</c:v>
                </c:pt>
                <c:pt idx="60">
                  <c:v>6.2154999999999996</c:v>
                </c:pt>
                <c:pt idx="61">
                  <c:v>4.8311999999999999</c:v>
                </c:pt>
                <c:pt idx="62">
                  <c:v>4.3502000000000001</c:v>
                </c:pt>
                <c:pt idx="63">
                  <c:v>4.9513999999999996</c:v>
                </c:pt>
                <c:pt idx="64">
                  <c:v>4.5157999999999996</c:v>
                </c:pt>
                <c:pt idx="65">
                  <c:v>5.9173</c:v>
                </c:pt>
                <c:pt idx="66">
                  <c:v>4.8578999999999999</c:v>
                </c:pt>
                <c:pt idx="67">
                  <c:v>4.8086000000000002</c:v>
                </c:pt>
                <c:pt idx="68">
                  <c:v>4.8072999999999997</c:v>
                </c:pt>
                <c:pt idx="69">
                  <c:v>4.8071000000000002</c:v>
                </c:pt>
                <c:pt idx="70">
                  <c:v>4.9131999999999998</c:v>
                </c:pt>
                <c:pt idx="71">
                  <c:v>4.9085000000000001</c:v>
                </c:pt>
                <c:pt idx="72">
                  <c:v>4.8026</c:v>
                </c:pt>
                <c:pt idx="73">
                  <c:v>4.9036999999999997</c:v>
                </c:pt>
                <c:pt idx="74">
                  <c:v>5.3788</c:v>
                </c:pt>
                <c:pt idx="75">
                  <c:v>6.1181000000000001</c:v>
                </c:pt>
                <c:pt idx="76">
                  <c:v>6.4145000000000003</c:v>
                </c:pt>
                <c:pt idx="77">
                  <c:v>4.8194999999999997</c:v>
                </c:pt>
                <c:pt idx="78">
                  <c:v>4.5553999999999997</c:v>
                </c:pt>
                <c:pt idx="79">
                  <c:v>4.7817999999999996</c:v>
                </c:pt>
                <c:pt idx="80">
                  <c:v>4.8711000000000002</c:v>
                </c:pt>
                <c:pt idx="81">
                  <c:v>5.9063999999999997</c:v>
                </c:pt>
                <c:pt idx="82">
                  <c:v>4.7432999999999996</c:v>
                </c:pt>
                <c:pt idx="83">
                  <c:v>4.8452000000000002</c:v>
                </c:pt>
                <c:pt idx="84">
                  <c:v>5.5656999999999996</c:v>
                </c:pt>
                <c:pt idx="85">
                  <c:v>4.4641000000000002</c:v>
                </c:pt>
                <c:pt idx="86">
                  <c:v>4.8188000000000004</c:v>
                </c:pt>
                <c:pt idx="87">
                  <c:v>4.5976999999999997</c:v>
                </c:pt>
                <c:pt idx="88">
                  <c:v>4.6535000000000002</c:v>
                </c:pt>
                <c:pt idx="89">
                  <c:v>4.4139999999999997</c:v>
                </c:pt>
                <c:pt idx="90">
                  <c:v>6.0378999999999996</c:v>
                </c:pt>
                <c:pt idx="91">
                  <c:v>4.8331</c:v>
                </c:pt>
                <c:pt idx="92">
                  <c:v>4.8308999999999997</c:v>
                </c:pt>
                <c:pt idx="93">
                  <c:v>15.8659</c:v>
                </c:pt>
                <c:pt idx="94">
                  <c:v>16.2607</c:v>
                </c:pt>
                <c:pt idx="95">
                  <c:v>17.7804</c:v>
                </c:pt>
                <c:pt idx="96">
                  <c:v>18.2822</c:v>
                </c:pt>
                <c:pt idx="97">
                  <c:v>15.8248</c:v>
                </c:pt>
                <c:pt idx="98">
                  <c:v>15.429600000000001</c:v>
                </c:pt>
                <c:pt idx="99">
                  <c:v>15.7399</c:v>
                </c:pt>
                <c:pt idx="100">
                  <c:v>15.6149</c:v>
                </c:pt>
                <c:pt idx="101">
                  <c:v>15.350899999999999</c:v>
                </c:pt>
                <c:pt idx="102">
                  <c:v>15.570600000000001</c:v>
                </c:pt>
                <c:pt idx="103">
                  <c:v>15.609</c:v>
                </c:pt>
                <c:pt idx="104">
                  <c:v>15.2288</c:v>
                </c:pt>
                <c:pt idx="105">
                  <c:v>14.8834</c:v>
                </c:pt>
                <c:pt idx="106">
                  <c:v>14.803800000000001</c:v>
                </c:pt>
                <c:pt idx="107">
                  <c:v>14.8653</c:v>
                </c:pt>
                <c:pt idx="108">
                  <c:v>14.854900000000001</c:v>
                </c:pt>
                <c:pt idx="109">
                  <c:v>14.242900000000001</c:v>
                </c:pt>
                <c:pt idx="110">
                  <c:v>14.803100000000001</c:v>
                </c:pt>
                <c:pt idx="111">
                  <c:v>15.9993</c:v>
                </c:pt>
                <c:pt idx="112">
                  <c:v>15.861000000000001</c:v>
                </c:pt>
                <c:pt idx="113">
                  <c:v>18.1477</c:v>
                </c:pt>
                <c:pt idx="114">
                  <c:v>15.770099999999999</c:v>
                </c:pt>
                <c:pt idx="115">
                  <c:v>15.5746</c:v>
                </c:pt>
                <c:pt idx="116">
                  <c:v>16.651900000000001</c:v>
                </c:pt>
                <c:pt idx="117">
                  <c:v>15.9862</c:v>
                </c:pt>
                <c:pt idx="118">
                  <c:v>15.704599999999999</c:v>
                </c:pt>
                <c:pt idx="119">
                  <c:v>14.525399999999999</c:v>
                </c:pt>
                <c:pt idx="120">
                  <c:v>13.453900000000001</c:v>
                </c:pt>
                <c:pt idx="121">
                  <c:v>13.174300000000001</c:v>
                </c:pt>
                <c:pt idx="122">
                  <c:v>12.9887</c:v>
                </c:pt>
                <c:pt idx="123">
                  <c:v>16.7928</c:v>
                </c:pt>
                <c:pt idx="124">
                  <c:v>14.4405</c:v>
                </c:pt>
                <c:pt idx="125">
                  <c:v>16.566700000000001</c:v>
                </c:pt>
                <c:pt idx="126">
                  <c:v>16.285</c:v>
                </c:pt>
                <c:pt idx="127">
                  <c:v>14.293900000000001</c:v>
                </c:pt>
                <c:pt idx="128">
                  <c:v>15.423500000000001</c:v>
                </c:pt>
                <c:pt idx="129">
                  <c:v>15.825100000000001</c:v>
                </c:pt>
                <c:pt idx="130">
                  <c:v>13.943099999999999</c:v>
                </c:pt>
                <c:pt idx="131">
                  <c:v>12.000299999999999</c:v>
                </c:pt>
                <c:pt idx="132">
                  <c:v>13.6256</c:v>
                </c:pt>
                <c:pt idx="133">
                  <c:v>13.6488</c:v>
                </c:pt>
                <c:pt idx="134">
                  <c:v>13.757099999999999</c:v>
                </c:pt>
                <c:pt idx="135">
                  <c:v>11.785299999999999</c:v>
                </c:pt>
                <c:pt idx="136">
                  <c:v>13.371700000000001</c:v>
                </c:pt>
                <c:pt idx="137">
                  <c:v>12.0122</c:v>
                </c:pt>
                <c:pt idx="138">
                  <c:v>14.103999999999999</c:v>
                </c:pt>
                <c:pt idx="139">
                  <c:v>14.557</c:v>
                </c:pt>
                <c:pt idx="140">
                  <c:v>14.9815</c:v>
                </c:pt>
                <c:pt idx="141">
                  <c:v>15.409000000000001</c:v>
                </c:pt>
                <c:pt idx="142">
                  <c:v>16.337900000000001</c:v>
                </c:pt>
                <c:pt idx="143">
                  <c:v>17.911200000000001</c:v>
                </c:pt>
                <c:pt idx="144">
                  <c:v>18.390499999999999</c:v>
                </c:pt>
                <c:pt idx="145">
                  <c:v>17.263000000000002</c:v>
                </c:pt>
                <c:pt idx="146">
                  <c:v>15.8935</c:v>
                </c:pt>
                <c:pt idx="147">
                  <c:v>16.142399999999999</c:v>
                </c:pt>
                <c:pt idx="148">
                  <c:v>15.3132</c:v>
                </c:pt>
                <c:pt idx="149">
                  <c:v>14.9358</c:v>
                </c:pt>
                <c:pt idx="150">
                  <c:v>15.592000000000001</c:v>
                </c:pt>
                <c:pt idx="151">
                  <c:v>15.586499999999999</c:v>
                </c:pt>
                <c:pt idx="152">
                  <c:v>14.978899999999999</c:v>
                </c:pt>
                <c:pt idx="153">
                  <c:v>13.771100000000001</c:v>
                </c:pt>
                <c:pt idx="154">
                  <c:v>12.9255</c:v>
                </c:pt>
                <c:pt idx="155">
                  <c:v>11.239599999999999</c:v>
                </c:pt>
                <c:pt idx="156">
                  <c:v>11.474299999999999</c:v>
                </c:pt>
                <c:pt idx="157">
                  <c:v>11.4787</c:v>
                </c:pt>
                <c:pt idx="158">
                  <c:v>11.342499999999999</c:v>
                </c:pt>
                <c:pt idx="159">
                  <c:v>12.268000000000001</c:v>
                </c:pt>
                <c:pt idx="160">
                  <c:v>12.5914</c:v>
                </c:pt>
                <c:pt idx="161">
                  <c:v>12.828799999999999</c:v>
                </c:pt>
                <c:pt idx="162">
                  <c:v>11.4269</c:v>
                </c:pt>
                <c:pt idx="163">
                  <c:v>11.9589</c:v>
                </c:pt>
                <c:pt idx="164">
                  <c:v>11.7698</c:v>
                </c:pt>
                <c:pt idx="165">
                  <c:v>11.343500000000001</c:v>
                </c:pt>
                <c:pt idx="166">
                  <c:v>11.196999999999999</c:v>
                </c:pt>
                <c:pt idx="167">
                  <c:v>10.874700000000001</c:v>
                </c:pt>
                <c:pt idx="168">
                  <c:v>11.043699999999999</c:v>
                </c:pt>
                <c:pt idx="169">
                  <c:v>10.646800000000001</c:v>
                </c:pt>
                <c:pt idx="170">
                  <c:v>10.563599999999999</c:v>
                </c:pt>
                <c:pt idx="171">
                  <c:v>10.9011</c:v>
                </c:pt>
                <c:pt idx="172">
                  <c:v>11.326000000000001</c:v>
                </c:pt>
                <c:pt idx="173">
                  <c:v>10.895899999999999</c:v>
                </c:pt>
                <c:pt idx="174">
                  <c:v>10.8643</c:v>
                </c:pt>
                <c:pt idx="175">
                  <c:v>11.3454</c:v>
                </c:pt>
                <c:pt idx="176">
                  <c:v>10.079000000000001</c:v>
                </c:pt>
                <c:pt idx="177">
                  <c:v>10.353899999999999</c:v>
                </c:pt>
                <c:pt idx="178">
                  <c:v>10.130100000000001</c:v>
                </c:pt>
                <c:pt idx="179">
                  <c:v>10.498699999999999</c:v>
                </c:pt>
                <c:pt idx="180">
                  <c:v>10.286</c:v>
                </c:pt>
                <c:pt idx="181">
                  <c:v>10.7675</c:v>
                </c:pt>
                <c:pt idx="182">
                  <c:v>9.9205000000000005</c:v>
                </c:pt>
                <c:pt idx="183">
                  <c:v>11.190300000000001</c:v>
                </c:pt>
                <c:pt idx="184">
                  <c:v>10.229699999999999</c:v>
                </c:pt>
                <c:pt idx="185">
                  <c:v>11.513400000000001</c:v>
                </c:pt>
                <c:pt idx="186">
                  <c:v>10.7203</c:v>
                </c:pt>
                <c:pt idx="187">
                  <c:v>10.511100000000001</c:v>
                </c:pt>
                <c:pt idx="188">
                  <c:v>10.8292</c:v>
                </c:pt>
                <c:pt idx="189">
                  <c:v>11.6069</c:v>
                </c:pt>
                <c:pt idx="190">
                  <c:v>11.3622</c:v>
                </c:pt>
                <c:pt idx="191">
                  <c:v>10.457800000000001</c:v>
                </c:pt>
                <c:pt idx="192">
                  <c:v>10.532400000000001</c:v>
                </c:pt>
                <c:pt idx="193">
                  <c:v>9.9469999999999992</c:v>
                </c:pt>
                <c:pt idx="194">
                  <c:v>9.8999000000000006</c:v>
                </c:pt>
                <c:pt idx="195">
                  <c:v>12.5319</c:v>
                </c:pt>
                <c:pt idx="196">
                  <c:v>11.013199999999999</c:v>
                </c:pt>
                <c:pt idx="197">
                  <c:v>11.4962</c:v>
                </c:pt>
                <c:pt idx="198">
                  <c:v>9.7835999999999999</c:v>
                </c:pt>
                <c:pt idx="199">
                  <c:v>10.6342</c:v>
                </c:pt>
                <c:pt idx="200">
                  <c:v>10.2539</c:v>
                </c:pt>
                <c:pt idx="201">
                  <c:v>10.8811</c:v>
                </c:pt>
                <c:pt idx="202">
                  <c:v>9.9008000000000003</c:v>
                </c:pt>
                <c:pt idx="203">
                  <c:v>10.646100000000001</c:v>
                </c:pt>
                <c:pt idx="204">
                  <c:v>10.1031</c:v>
                </c:pt>
                <c:pt idx="205">
                  <c:v>10.872999999999999</c:v>
                </c:pt>
                <c:pt idx="206">
                  <c:v>10.3605</c:v>
                </c:pt>
                <c:pt idx="207">
                  <c:v>10.1326</c:v>
                </c:pt>
                <c:pt idx="208">
                  <c:v>12.738300000000001</c:v>
                </c:pt>
                <c:pt idx="209">
                  <c:v>10.567</c:v>
                </c:pt>
                <c:pt idx="210">
                  <c:v>11.2584</c:v>
                </c:pt>
                <c:pt idx="211">
                  <c:v>12.3927</c:v>
                </c:pt>
                <c:pt idx="212">
                  <c:v>12.0023</c:v>
                </c:pt>
                <c:pt idx="213">
                  <c:v>11.7494</c:v>
                </c:pt>
                <c:pt idx="214">
                  <c:v>12.9945</c:v>
                </c:pt>
                <c:pt idx="215">
                  <c:v>11.7638</c:v>
                </c:pt>
                <c:pt idx="216">
                  <c:v>11.0837</c:v>
                </c:pt>
                <c:pt idx="217">
                  <c:v>10.500299999999999</c:v>
                </c:pt>
                <c:pt idx="218">
                  <c:v>12.0106</c:v>
                </c:pt>
                <c:pt idx="219">
                  <c:v>11.5083</c:v>
                </c:pt>
                <c:pt idx="220">
                  <c:v>10.8988</c:v>
                </c:pt>
                <c:pt idx="221">
                  <c:v>12.323</c:v>
                </c:pt>
                <c:pt idx="222">
                  <c:v>10.7234</c:v>
                </c:pt>
                <c:pt idx="223">
                  <c:v>11.253</c:v>
                </c:pt>
                <c:pt idx="224">
                  <c:v>9.7829999999999995</c:v>
                </c:pt>
                <c:pt idx="225">
                  <c:v>10.5274</c:v>
                </c:pt>
                <c:pt idx="226">
                  <c:v>9.7402999999999995</c:v>
                </c:pt>
                <c:pt idx="227">
                  <c:v>10.962300000000001</c:v>
                </c:pt>
                <c:pt idx="228">
                  <c:v>10.2865</c:v>
                </c:pt>
                <c:pt idx="229">
                  <c:v>9.0609000000000002</c:v>
                </c:pt>
                <c:pt idx="230">
                  <c:v>10.7873</c:v>
                </c:pt>
                <c:pt idx="231">
                  <c:v>10.3064</c:v>
                </c:pt>
                <c:pt idx="232">
                  <c:v>10.086600000000001</c:v>
                </c:pt>
                <c:pt idx="233">
                  <c:v>10.766299999999999</c:v>
                </c:pt>
                <c:pt idx="234">
                  <c:v>11.5908</c:v>
                </c:pt>
                <c:pt idx="235">
                  <c:v>11.971</c:v>
                </c:pt>
                <c:pt idx="236">
                  <c:v>12.423</c:v>
                </c:pt>
                <c:pt idx="237">
                  <c:v>12.0953</c:v>
                </c:pt>
                <c:pt idx="238">
                  <c:v>11.928000000000001</c:v>
                </c:pt>
                <c:pt idx="239">
                  <c:v>11.473000000000001</c:v>
                </c:pt>
                <c:pt idx="240">
                  <c:v>12.8774</c:v>
                </c:pt>
                <c:pt idx="241">
                  <c:v>12.767899999999999</c:v>
                </c:pt>
                <c:pt idx="242">
                  <c:v>12.241199999999999</c:v>
                </c:pt>
                <c:pt idx="243">
                  <c:v>11.9229</c:v>
                </c:pt>
                <c:pt idx="244">
                  <c:v>11.6409</c:v>
                </c:pt>
                <c:pt idx="245">
                  <c:v>12.7188</c:v>
                </c:pt>
                <c:pt idx="246">
                  <c:v>11.9459</c:v>
                </c:pt>
                <c:pt idx="247">
                  <c:v>12.59</c:v>
                </c:pt>
                <c:pt idx="248">
                  <c:v>11.785399999999999</c:v>
                </c:pt>
                <c:pt idx="249">
                  <c:v>12.1892</c:v>
                </c:pt>
                <c:pt idx="250">
                  <c:v>11.336399999999999</c:v>
                </c:pt>
                <c:pt idx="251">
                  <c:v>12.5251</c:v>
                </c:pt>
                <c:pt idx="252">
                  <c:v>11.033099999999999</c:v>
                </c:pt>
                <c:pt idx="253">
                  <c:v>11.9396</c:v>
                </c:pt>
                <c:pt idx="254">
                  <c:v>12.1388</c:v>
                </c:pt>
                <c:pt idx="255">
                  <c:v>11.247999999999999</c:v>
                </c:pt>
                <c:pt idx="256">
                  <c:v>10.610300000000001</c:v>
                </c:pt>
                <c:pt idx="257">
                  <c:v>6.4843999999999999</c:v>
                </c:pt>
                <c:pt idx="258">
                  <c:v>4.7481999999999998</c:v>
                </c:pt>
                <c:pt idx="259">
                  <c:v>3.9931999999999999</c:v>
                </c:pt>
                <c:pt idx="260">
                  <c:v>4.4950000000000001</c:v>
                </c:pt>
                <c:pt idx="261">
                  <c:v>5.4381000000000004</c:v>
                </c:pt>
                <c:pt idx="262">
                  <c:v>4.8047000000000004</c:v>
                </c:pt>
                <c:pt idx="263">
                  <c:v>4.5366</c:v>
                </c:pt>
                <c:pt idx="264">
                  <c:v>6.0190999999999999</c:v>
                </c:pt>
                <c:pt idx="265">
                  <c:v>4.1851000000000003</c:v>
                </c:pt>
                <c:pt idx="266">
                  <c:v>4.7706</c:v>
                </c:pt>
                <c:pt idx="267">
                  <c:v>5.6378000000000004</c:v>
                </c:pt>
                <c:pt idx="268">
                  <c:v>4.2994000000000003</c:v>
                </c:pt>
                <c:pt idx="269">
                  <c:v>4.9378000000000002</c:v>
                </c:pt>
                <c:pt idx="270">
                  <c:v>4.3620000000000001</c:v>
                </c:pt>
                <c:pt idx="271">
                  <c:v>4.7484000000000002</c:v>
                </c:pt>
                <c:pt idx="272">
                  <c:v>5.5867000000000004</c:v>
                </c:pt>
                <c:pt idx="273">
                  <c:v>4.9470999999999998</c:v>
                </c:pt>
                <c:pt idx="274">
                  <c:v>4.2533000000000003</c:v>
                </c:pt>
                <c:pt idx="275">
                  <c:v>4.4504999999999999</c:v>
                </c:pt>
                <c:pt idx="276">
                  <c:v>5.7199</c:v>
                </c:pt>
                <c:pt idx="277">
                  <c:v>4.8655999999999997</c:v>
                </c:pt>
                <c:pt idx="278">
                  <c:v>4.1992000000000003</c:v>
                </c:pt>
                <c:pt idx="279">
                  <c:v>4.8079999999999998</c:v>
                </c:pt>
                <c:pt idx="280">
                  <c:v>5.7073999999999998</c:v>
                </c:pt>
                <c:pt idx="281">
                  <c:v>4.1765999999999996</c:v>
                </c:pt>
                <c:pt idx="282">
                  <c:v>5.6055999999999999</c:v>
                </c:pt>
                <c:pt idx="283">
                  <c:v>5.1516999999999999</c:v>
                </c:pt>
                <c:pt idx="284">
                  <c:v>4.2423999999999999</c:v>
                </c:pt>
                <c:pt idx="285">
                  <c:v>4.351</c:v>
                </c:pt>
                <c:pt idx="286">
                  <c:v>5.5171000000000001</c:v>
                </c:pt>
                <c:pt idx="287">
                  <c:v>4.5342000000000002</c:v>
                </c:pt>
                <c:pt idx="288">
                  <c:v>5.4916999999999998</c:v>
                </c:pt>
                <c:pt idx="289">
                  <c:v>5.2713000000000001</c:v>
                </c:pt>
                <c:pt idx="290">
                  <c:v>6.2035</c:v>
                </c:pt>
                <c:pt idx="291">
                  <c:v>5.0723000000000003</c:v>
                </c:pt>
                <c:pt idx="292">
                  <c:v>6.0369999999999999</c:v>
                </c:pt>
                <c:pt idx="293">
                  <c:v>4.7257999999999996</c:v>
                </c:pt>
                <c:pt idx="294">
                  <c:v>4.5991</c:v>
                </c:pt>
                <c:pt idx="295">
                  <c:v>5.4741999999999997</c:v>
                </c:pt>
                <c:pt idx="296">
                  <c:v>5.6696</c:v>
                </c:pt>
                <c:pt idx="297">
                  <c:v>6.0204000000000004</c:v>
                </c:pt>
                <c:pt idx="298">
                  <c:v>5.9226999999999999</c:v>
                </c:pt>
                <c:pt idx="299">
                  <c:v>6.2630999999999997</c:v>
                </c:pt>
                <c:pt idx="300">
                  <c:v>5.0998999999999999</c:v>
                </c:pt>
                <c:pt idx="301">
                  <c:v>6.3266999999999998</c:v>
                </c:pt>
                <c:pt idx="302">
                  <c:v>6.1033999999999997</c:v>
                </c:pt>
                <c:pt idx="303">
                  <c:v>5.3875999999999999</c:v>
                </c:pt>
                <c:pt idx="304">
                  <c:v>5.4291</c:v>
                </c:pt>
                <c:pt idx="305">
                  <c:v>4.7046999999999999</c:v>
                </c:pt>
                <c:pt idx="306">
                  <c:v>5.1258999999999997</c:v>
                </c:pt>
                <c:pt idx="307">
                  <c:v>6.0777000000000001</c:v>
                </c:pt>
                <c:pt idx="308">
                  <c:v>5.6239999999999997</c:v>
                </c:pt>
                <c:pt idx="309">
                  <c:v>4.9009999999999998</c:v>
                </c:pt>
                <c:pt idx="310">
                  <c:v>4.7089999999999996</c:v>
                </c:pt>
                <c:pt idx="311">
                  <c:v>5.9706999999999999</c:v>
                </c:pt>
                <c:pt idx="312">
                  <c:v>6.2675999999999998</c:v>
                </c:pt>
                <c:pt idx="313">
                  <c:v>4.9112999999999998</c:v>
                </c:pt>
                <c:pt idx="314">
                  <c:v>6.0368000000000004</c:v>
                </c:pt>
                <c:pt idx="315">
                  <c:v>5.5331999999999999</c:v>
                </c:pt>
                <c:pt idx="316">
                  <c:v>5.7987000000000002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E6-486F-8360-CB76B3CA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93088"/>
        <c:axId val="146329696"/>
      </c:scatterChart>
      <c:valAx>
        <c:axId val="187393088"/>
        <c:scaling>
          <c:orientation val="minMax"/>
          <c:max val="3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除去対象領域のピクセル数（縮小処理後）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329696"/>
        <c:crosses val="autoZero"/>
        <c:crossBetween val="midCat"/>
      </c:valAx>
      <c:valAx>
        <c:axId val="1463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 b="1">
                    <a:latin typeface="メイリオ" panose="020B0604030504040204" pitchFamily="50" charset="-128"/>
                    <a:ea typeface="メイリオ" panose="020B0604030504040204" pitchFamily="50" charset="-128"/>
                  </a:rPr>
                  <a:t>処理時間（ミリ秒）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39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30620036131843"/>
          <c:y val="0.31893806688998122"/>
          <c:w val="0.2463174344154235"/>
          <c:h val="0.20669222423146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670457</xdr:colOff>
      <xdr:row>1</xdr:row>
      <xdr:rowOff>111370</xdr:rowOff>
    </xdr:from>
    <xdr:to>
      <xdr:col>14</xdr:col>
      <xdr:colOff>363415</xdr:colOff>
      <xdr:row>25</xdr:row>
      <xdr:rowOff>160676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679637</xdr:colOff>
      <xdr:row>27</xdr:row>
      <xdr:rowOff>18769</xdr:rowOff>
    </xdr:from>
    <xdr:to>
      <xdr:col>14</xdr:col>
      <xdr:colOff>374837</xdr:colOff>
      <xdr:row>51</xdr:row>
      <xdr:rowOff>67235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773EF80-6660-45A9-9ADD-D3C00D935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179294</xdr:colOff>
      <xdr:row>27</xdr:row>
      <xdr:rowOff>22413</xdr:rowOff>
    </xdr:from>
    <xdr:to>
      <xdr:col>23</xdr:col>
      <xdr:colOff>558053</xdr:colOff>
      <xdr:row>51</xdr:row>
      <xdr:rowOff>70879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AEF18F2-BB6B-49DA-AFED-087BED991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tabSelected="1" topLeftCell="C1" zoomScaleNormal="100" workbookViewId="0">
      <selection activeCell="H1" sqref="H1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10</v>
      </c>
      <c r="B2">
        <v>0</v>
      </c>
      <c r="C2">
        <v>4.0956999999999999</v>
      </c>
      <c r="D2">
        <v>0</v>
      </c>
      <c r="E2">
        <v>8.8180999999999994</v>
      </c>
    </row>
    <row r="3" spans="1:5" x14ac:dyDescent="0.15">
      <c r="A3">
        <v>20</v>
      </c>
      <c r="B3">
        <v>0</v>
      </c>
      <c r="C3">
        <v>4.2649999999999997</v>
      </c>
      <c r="D3">
        <v>0</v>
      </c>
      <c r="E3">
        <v>8.3726009999999995</v>
      </c>
    </row>
    <row r="4" spans="1:5" x14ac:dyDescent="0.15">
      <c r="A4">
        <v>30</v>
      </c>
      <c r="B4">
        <v>0</v>
      </c>
      <c r="C4">
        <v>3.6126999999999998</v>
      </c>
      <c r="D4">
        <v>0</v>
      </c>
      <c r="E4">
        <v>8.2359000000000009</v>
      </c>
    </row>
    <row r="5" spans="1:5" x14ac:dyDescent="0.15">
      <c r="A5">
        <v>40</v>
      </c>
      <c r="B5">
        <v>0</v>
      </c>
      <c r="C5">
        <v>4.3467000000000002</v>
      </c>
      <c r="D5">
        <v>0</v>
      </c>
      <c r="E5">
        <v>8.3850999999999996</v>
      </c>
    </row>
    <row r="6" spans="1:5" x14ac:dyDescent="0.15">
      <c r="A6">
        <v>50</v>
      </c>
      <c r="B6">
        <v>0</v>
      </c>
      <c r="C6">
        <v>3.8515000000000001</v>
      </c>
      <c r="D6">
        <v>0</v>
      </c>
      <c r="E6">
        <v>8.2336010000000002</v>
      </c>
    </row>
    <row r="7" spans="1:5" x14ac:dyDescent="0.15">
      <c r="A7">
        <v>60</v>
      </c>
      <c r="B7">
        <v>0</v>
      </c>
      <c r="C7">
        <v>3.8096999999999999</v>
      </c>
      <c r="D7">
        <v>0</v>
      </c>
      <c r="E7">
        <v>8.2333999999999996</v>
      </c>
    </row>
    <row r="8" spans="1:5" x14ac:dyDescent="0.15">
      <c r="A8">
        <v>70</v>
      </c>
      <c r="B8">
        <v>0</v>
      </c>
      <c r="C8">
        <v>3.7921</v>
      </c>
      <c r="D8">
        <v>0</v>
      </c>
      <c r="E8">
        <v>8.2342999999999993</v>
      </c>
    </row>
    <row r="9" spans="1:5" x14ac:dyDescent="0.15">
      <c r="A9">
        <v>80</v>
      </c>
      <c r="B9">
        <v>0</v>
      </c>
      <c r="C9">
        <v>4.3178000000000001</v>
      </c>
      <c r="D9">
        <v>0</v>
      </c>
      <c r="E9">
        <v>8.8000989999999994</v>
      </c>
    </row>
    <row r="10" spans="1:5" x14ac:dyDescent="0.15">
      <c r="A10">
        <v>90</v>
      </c>
      <c r="B10">
        <v>0</v>
      </c>
      <c r="C10">
        <v>4.6108000000000002</v>
      </c>
      <c r="D10">
        <v>0</v>
      </c>
      <c r="E10">
        <v>9.0931010000000008</v>
      </c>
    </row>
    <row r="11" spans="1:5" x14ac:dyDescent="0.15">
      <c r="A11">
        <v>100</v>
      </c>
      <c r="B11">
        <v>0</v>
      </c>
      <c r="C11">
        <v>4.6246</v>
      </c>
      <c r="D11">
        <v>0</v>
      </c>
      <c r="E11">
        <v>8.2336010000000002</v>
      </c>
    </row>
    <row r="12" spans="1:5" x14ac:dyDescent="0.15">
      <c r="A12">
        <v>110</v>
      </c>
      <c r="B12">
        <v>0</v>
      </c>
      <c r="C12">
        <v>3.7484000000000002</v>
      </c>
      <c r="D12">
        <v>0</v>
      </c>
      <c r="E12">
        <v>18.344000000000001</v>
      </c>
    </row>
    <row r="13" spans="1:5" x14ac:dyDescent="0.15">
      <c r="A13">
        <v>120</v>
      </c>
      <c r="B13">
        <v>0</v>
      </c>
      <c r="C13">
        <v>5.1555999999999997</v>
      </c>
      <c r="D13">
        <v>0</v>
      </c>
      <c r="E13">
        <v>8.8585999999999991</v>
      </c>
    </row>
    <row r="14" spans="1:5" x14ac:dyDescent="0.15">
      <c r="A14">
        <v>130</v>
      </c>
      <c r="B14">
        <v>0</v>
      </c>
      <c r="C14">
        <v>4.0073999999999996</v>
      </c>
      <c r="D14">
        <v>0</v>
      </c>
      <c r="E14">
        <v>9.8000000000000007</v>
      </c>
    </row>
    <row r="15" spans="1:5" x14ac:dyDescent="0.15">
      <c r="A15">
        <v>140</v>
      </c>
      <c r="B15">
        <v>0</v>
      </c>
      <c r="C15">
        <v>3.9247000000000001</v>
      </c>
      <c r="D15">
        <v>0</v>
      </c>
      <c r="E15">
        <v>14.6381</v>
      </c>
    </row>
    <row r="16" spans="1:5" x14ac:dyDescent="0.15">
      <c r="A16">
        <v>150</v>
      </c>
      <c r="B16">
        <v>0</v>
      </c>
      <c r="C16">
        <v>3.9691000000000001</v>
      </c>
      <c r="D16">
        <v>0</v>
      </c>
      <c r="E16">
        <v>10.0947</v>
      </c>
    </row>
    <row r="17" spans="1:5" x14ac:dyDescent="0.15">
      <c r="A17">
        <v>160</v>
      </c>
      <c r="B17">
        <v>0</v>
      </c>
      <c r="C17">
        <v>4.3125999999999998</v>
      </c>
      <c r="D17">
        <v>0</v>
      </c>
      <c r="E17">
        <v>8.234</v>
      </c>
    </row>
    <row r="18" spans="1:5" x14ac:dyDescent="0.15">
      <c r="A18">
        <v>170</v>
      </c>
      <c r="B18">
        <v>0</v>
      </c>
      <c r="C18">
        <v>4.3840000000000003</v>
      </c>
      <c r="D18">
        <v>0</v>
      </c>
      <c r="E18">
        <v>8.2936999999999994</v>
      </c>
    </row>
    <row r="19" spans="1:5" x14ac:dyDescent="0.15">
      <c r="A19">
        <v>180</v>
      </c>
      <c r="B19">
        <v>0</v>
      </c>
      <c r="C19">
        <v>5.3586999999999998</v>
      </c>
      <c r="D19">
        <v>0</v>
      </c>
      <c r="E19">
        <v>10.1921</v>
      </c>
    </row>
    <row r="20" spans="1:5" x14ac:dyDescent="0.15">
      <c r="A20">
        <v>190</v>
      </c>
      <c r="B20">
        <v>0</v>
      </c>
      <c r="C20">
        <v>4.0933999999999999</v>
      </c>
      <c r="D20">
        <v>0</v>
      </c>
      <c r="E20">
        <v>8.4485010000000003</v>
      </c>
    </row>
    <row r="21" spans="1:5" x14ac:dyDescent="0.15">
      <c r="A21">
        <v>200</v>
      </c>
      <c r="B21">
        <v>0</v>
      </c>
      <c r="C21">
        <v>3.9268000000000001</v>
      </c>
      <c r="D21">
        <v>0</v>
      </c>
      <c r="E21">
        <v>13.3901</v>
      </c>
    </row>
    <row r="22" spans="1:5" x14ac:dyDescent="0.15">
      <c r="A22">
        <v>210</v>
      </c>
      <c r="B22">
        <v>0</v>
      </c>
      <c r="C22">
        <v>3.9481000000000002</v>
      </c>
      <c r="D22">
        <v>0</v>
      </c>
      <c r="E22">
        <v>8.2336010000000002</v>
      </c>
    </row>
    <row r="23" spans="1:5" x14ac:dyDescent="0.15">
      <c r="A23">
        <v>220</v>
      </c>
      <c r="B23">
        <v>0</v>
      </c>
      <c r="C23">
        <v>3.7223000000000002</v>
      </c>
      <c r="D23">
        <v>0</v>
      </c>
      <c r="E23">
        <v>9.3245000000000005</v>
      </c>
    </row>
    <row r="24" spans="1:5" x14ac:dyDescent="0.15">
      <c r="A24">
        <v>230</v>
      </c>
      <c r="B24">
        <v>0</v>
      </c>
      <c r="C24">
        <v>3.9691000000000001</v>
      </c>
      <c r="D24">
        <v>0</v>
      </c>
      <c r="E24">
        <v>8.2748989999999996</v>
      </c>
    </row>
    <row r="25" spans="1:5" x14ac:dyDescent="0.15">
      <c r="A25">
        <v>240</v>
      </c>
      <c r="B25">
        <v>0</v>
      </c>
      <c r="C25">
        <v>4.7107000000000001</v>
      </c>
      <c r="D25">
        <v>0</v>
      </c>
      <c r="E25">
        <v>9.2942</v>
      </c>
    </row>
    <row r="26" spans="1:5" x14ac:dyDescent="0.15">
      <c r="A26">
        <v>250</v>
      </c>
      <c r="B26">
        <v>0</v>
      </c>
      <c r="C26">
        <v>3.7967</v>
      </c>
      <c r="D26">
        <v>0</v>
      </c>
      <c r="E26">
        <v>9.1259999999999994</v>
      </c>
    </row>
    <row r="27" spans="1:5" x14ac:dyDescent="0.15">
      <c r="A27">
        <v>260</v>
      </c>
      <c r="B27">
        <v>0</v>
      </c>
      <c r="C27">
        <v>3.7351999999999999</v>
      </c>
      <c r="D27">
        <v>0</v>
      </c>
      <c r="E27">
        <v>8.2331000000000003</v>
      </c>
    </row>
    <row r="28" spans="1:5" x14ac:dyDescent="0.15">
      <c r="A28">
        <v>270</v>
      </c>
      <c r="B28">
        <v>0</v>
      </c>
      <c r="C28">
        <v>4.5961999999999996</v>
      </c>
      <c r="D28">
        <v>0</v>
      </c>
      <c r="E28">
        <v>8.8849</v>
      </c>
    </row>
    <row r="29" spans="1:5" x14ac:dyDescent="0.15">
      <c r="A29">
        <v>280</v>
      </c>
      <c r="B29">
        <v>0</v>
      </c>
      <c r="C29">
        <v>3.6958000000000002</v>
      </c>
      <c r="D29">
        <v>0</v>
      </c>
      <c r="E29">
        <v>8.2388999999999992</v>
      </c>
    </row>
    <row r="30" spans="1:5" x14ac:dyDescent="0.15">
      <c r="A30">
        <v>290</v>
      </c>
      <c r="B30">
        <v>0</v>
      </c>
      <c r="C30">
        <v>4.7343999999999999</v>
      </c>
      <c r="D30">
        <v>0</v>
      </c>
      <c r="E30">
        <v>8.2336010000000002</v>
      </c>
    </row>
    <row r="31" spans="1:5" x14ac:dyDescent="0.15">
      <c r="A31">
        <v>300</v>
      </c>
      <c r="B31">
        <v>0</v>
      </c>
      <c r="C31">
        <v>3.8462999999999998</v>
      </c>
      <c r="D31">
        <v>0</v>
      </c>
      <c r="E31">
        <v>8.2329000000000008</v>
      </c>
    </row>
    <row r="32" spans="1:5" x14ac:dyDescent="0.15">
      <c r="A32">
        <v>310</v>
      </c>
      <c r="B32">
        <v>0</v>
      </c>
      <c r="C32">
        <v>3.6758000000000002</v>
      </c>
      <c r="D32">
        <v>0</v>
      </c>
      <c r="E32">
        <v>8.8043999999999993</v>
      </c>
    </row>
    <row r="33" spans="1:5" x14ac:dyDescent="0.15">
      <c r="A33">
        <v>320</v>
      </c>
      <c r="B33">
        <v>0</v>
      </c>
      <c r="C33">
        <v>3.7766000000000002</v>
      </c>
      <c r="D33">
        <v>0</v>
      </c>
      <c r="E33">
        <v>9.2242999999999995</v>
      </c>
    </row>
    <row r="34" spans="1:5" x14ac:dyDescent="0.15">
      <c r="A34">
        <v>330</v>
      </c>
      <c r="B34">
        <v>0</v>
      </c>
      <c r="C34">
        <v>4.1661000000000001</v>
      </c>
      <c r="D34">
        <v>0</v>
      </c>
      <c r="E34">
        <v>8.2333999999999996</v>
      </c>
    </row>
    <row r="35" spans="1:5" x14ac:dyDescent="0.15">
      <c r="A35">
        <v>340</v>
      </c>
      <c r="B35">
        <v>0</v>
      </c>
      <c r="C35">
        <v>3.6312000000000002</v>
      </c>
      <c r="D35">
        <v>0</v>
      </c>
      <c r="E35">
        <v>8.6235999999999997</v>
      </c>
    </row>
    <row r="36" spans="1:5" x14ac:dyDescent="0.15">
      <c r="A36">
        <v>350</v>
      </c>
      <c r="B36">
        <v>0</v>
      </c>
      <c r="C36">
        <v>4.0365000000000002</v>
      </c>
      <c r="D36">
        <v>0</v>
      </c>
      <c r="E36">
        <v>8.2342999999999993</v>
      </c>
    </row>
    <row r="37" spans="1:5" x14ac:dyDescent="0.15">
      <c r="A37">
        <v>360</v>
      </c>
      <c r="B37">
        <v>0</v>
      </c>
      <c r="C37">
        <v>3.9184000000000001</v>
      </c>
      <c r="D37">
        <v>0</v>
      </c>
      <c r="E37">
        <v>8.2341999999999995</v>
      </c>
    </row>
    <row r="38" spans="1:5" x14ac:dyDescent="0.15">
      <c r="A38">
        <v>370</v>
      </c>
      <c r="B38">
        <v>0</v>
      </c>
      <c r="C38">
        <v>4.6492000000000004</v>
      </c>
      <c r="D38">
        <v>0</v>
      </c>
      <c r="E38">
        <v>8.2327999999999992</v>
      </c>
    </row>
    <row r="39" spans="1:5" x14ac:dyDescent="0.15">
      <c r="A39">
        <v>380</v>
      </c>
      <c r="B39">
        <v>0</v>
      </c>
      <c r="C39">
        <v>4.1093000000000002</v>
      </c>
      <c r="D39">
        <v>0</v>
      </c>
      <c r="E39">
        <v>8.2332999999999998</v>
      </c>
    </row>
    <row r="40" spans="1:5" x14ac:dyDescent="0.15">
      <c r="A40">
        <v>390</v>
      </c>
      <c r="B40">
        <v>0</v>
      </c>
      <c r="C40">
        <v>4.1543999999999999</v>
      </c>
      <c r="D40">
        <v>0</v>
      </c>
      <c r="E40">
        <v>8.3264999999999993</v>
      </c>
    </row>
    <row r="41" spans="1:5" x14ac:dyDescent="0.15">
      <c r="A41">
        <v>400</v>
      </c>
      <c r="B41">
        <v>0</v>
      </c>
      <c r="C41">
        <v>4.0434999999999999</v>
      </c>
      <c r="D41">
        <v>0</v>
      </c>
      <c r="E41">
        <v>8.2369000000000003</v>
      </c>
    </row>
    <row r="42" spans="1:5" x14ac:dyDescent="0.15">
      <c r="A42">
        <v>410</v>
      </c>
      <c r="B42">
        <v>0</v>
      </c>
      <c r="C42">
        <v>4.7009999999999996</v>
      </c>
      <c r="D42">
        <v>0</v>
      </c>
      <c r="E42">
        <v>8.2283000000000008</v>
      </c>
    </row>
    <row r="43" spans="1:5" x14ac:dyDescent="0.15">
      <c r="A43">
        <v>420</v>
      </c>
      <c r="B43">
        <v>0</v>
      </c>
      <c r="C43">
        <v>5.1167999999999996</v>
      </c>
      <c r="D43">
        <v>0</v>
      </c>
      <c r="E43">
        <v>8.6641010000000005</v>
      </c>
    </row>
    <row r="44" spans="1:5" x14ac:dyDescent="0.15">
      <c r="A44">
        <v>430</v>
      </c>
      <c r="B44">
        <v>0</v>
      </c>
      <c r="C44">
        <v>3.6044</v>
      </c>
      <c r="D44">
        <v>0</v>
      </c>
      <c r="E44">
        <v>8.2723999999999993</v>
      </c>
    </row>
    <row r="45" spans="1:5" x14ac:dyDescent="0.15">
      <c r="A45">
        <v>440</v>
      </c>
      <c r="B45">
        <v>0</v>
      </c>
      <c r="C45">
        <v>3.7565</v>
      </c>
      <c r="D45">
        <v>0</v>
      </c>
      <c r="E45">
        <v>9.0998999999999999</v>
      </c>
    </row>
    <row r="46" spans="1:5" x14ac:dyDescent="0.15">
      <c r="A46">
        <v>450</v>
      </c>
      <c r="B46">
        <v>0</v>
      </c>
      <c r="C46">
        <v>4.2252999999999998</v>
      </c>
      <c r="D46">
        <v>0</v>
      </c>
      <c r="E46">
        <v>8.3946000000000005</v>
      </c>
    </row>
    <row r="47" spans="1:5" x14ac:dyDescent="0.15">
      <c r="A47">
        <v>460</v>
      </c>
      <c r="B47">
        <v>0</v>
      </c>
      <c r="C47">
        <v>4.4017999999999997</v>
      </c>
      <c r="D47">
        <v>0</v>
      </c>
      <c r="E47">
        <v>9.1957009999999997</v>
      </c>
    </row>
    <row r="48" spans="1:5" x14ac:dyDescent="0.15">
      <c r="A48">
        <v>470</v>
      </c>
      <c r="B48">
        <v>0</v>
      </c>
      <c r="C48">
        <v>5.7026000000000003</v>
      </c>
      <c r="D48">
        <v>0</v>
      </c>
      <c r="E48">
        <v>10.643700000000001</v>
      </c>
    </row>
    <row r="49" spans="1:5" x14ac:dyDescent="0.15">
      <c r="A49">
        <v>480</v>
      </c>
      <c r="B49">
        <v>0</v>
      </c>
      <c r="C49">
        <v>4.5212000000000003</v>
      </c>
      <c r="D49">
        <v>0</v>
      </c>
      <c r="E49">
        <v>10.771000000000001</v>
      </c>
    </row>
    <row r="50" spans="1:5" x14ac:dyDescent="0.15">
      <c r="A50">
        <v>490</v>
      </c>
      <c r="B50">
        <v>0</v>
      </c>
      <c r="C50">
        <v>5.1684999999999999</v>
      </c>
      <c r="D50">
        <v>0</v>
      </c>
      <c r="E50">
        <v>9.8904999999999994</v>
      </c>
    </row>
    <row r="51" spans="1:5" x14ac:dyDescent="0.15">
      <c r="A51">
        <v>500</v>
      </c>
      <c r="B51">
        <v>0</v>
      </c>
      <c r="C51">
        <v>4.4067999999999996</v>
      </c>
      <c r="D51">
        <v>0</v>
      </c>
      <c r="E51">
        <v>8.9680999999999997</v>
      </c>
    </row>
    <row r="52" spans="1:5" x14ac:dyDescent="0.15">
      <c r="A52">
        <v>510</v>
      </c>
      <c r="B52">
        <v>0</v>
      </c>
      <c r="C52">
        <v>4.3701999999999996</v>
      </c>
      <c r="D52">
        <v>0</v>
      </c>
      <c r="E52">
        <v>9.5304000000000002</v>
      </c>
    </row>
    <row r="53" spans="1:5" x14ac:dyDescent="0.15">
      <c r="A53">
        <v>520</v>
      </c>
      <c r="B53">
        <v>0</v>
      </c>
      <c r="C53">
        <v>4.5296000000000003</v>
      </c>
      <c r="D53">
        <v>0</v>
      </c>
      <c r="E53">
        <v>11.173299999999999</v>
      </c>
    </row>
    <row r="54" spans="1:5" x14ac:dyDescent="0.15">
      <c r="A54">
        <v>530</v>
      </c>
      <c r="B54">
        <v>0</v>
      </c>
      <c r="C54">
        <v>4.6421000000000001</v>
      </c>
      <c r="D54">
        <v>0</v>
      </c>
      <c r="E54">
        <v>10.0684</v>
      </c>
    </row>
    <row r="55" spans="1:5" x14ac:dyDescent="0.15">
      <c r="A55">
        <v>540</v>
      </c>
      <c r="B55">
        <v>0</v>
      </c>
      <c r="C55">
        <v>4.7636000000000003</v>
      </c>
      <c r="D55">
        <v>0</v>
      </c>
      <c r="E55">
        <v>9.9098009999999999</v>
      </c>
    </row>
    <row r="56" spans="1:5" x14ac:dyDescent="0.15">
      <c r="A56">
        <v>550</v>
      </c>
      <c r="B56">
        <v>0</v>
      </c>
      <c r="C56">
        <v>5.1752000000000002</v>
      </c>
      <c r="D56">
        <v>0</v>
      </c>
      <c r="E56">
        <v>9.9586000000000006</v>
      </c>
    </row>
    <row r="57" spans="1:5" x14ac:dyDescent="0.15">
      <c r="A57">
        <v>560</v>
      </c>
      <c r="B57">
        <v>0</v>
      </c>
      <c r="C57">
        <v>4.3441999999999998</v>
      </c>
      <c r="D57">
        <v>0</v>
      </c>
      <c r="E57">
        <v>10.331899999999999</v>
      </c>
    </row>
    <row r="58" spans="1:5" x14ac:dyDescent="0.15">
      <c r="A58">
        <v>570</v>
      </c>
      <c r="B58">
        <v>0</v>
      </c>
      <c r="C58">
        <v>4.6426999999999996</v>
      </c>
      <c r="D58">
        <v>0</v>
      </c>
      <c r="E58">
        <v>10.1197</v>
      </c>
    </row>
    <row r="59" spans="1:5" x14ac:dyDescent="0.15">
      <c r="A59">
        <v>580</v>
      </c>
      <c r="B59">
        <v>0</v>
      </c>
      <c r="C59">
        <v>5.8724999999999996</v>
      </c>
      <c r="D59">
        <v>0</v>
      </c>
      <c r="E59">
        <v>17.7212</v>
      </c>
    </row>
    <row r="60" spans="1:5" x14ac:dyDescent="0.15">
      <c r="A60">
        <v>590</v>
      </c>
      <c r="B60">
        <v>0</v>
      </c>
      <c r="C60">
        <v>4.5305</v>
      </c>
      <c r="D60">
        <v>0</v>
      </c>
      <c r="E60">
        <v>9.6066000000000003</v>
      </c>
    </row>
    <row r="61" spans="1:5" x14ac:dyDescent="0.15">
      <c r="A61">
        <v>600</v>
      </c>
      <c r="B61">
        <v>0</v>
      </c>
      <c r="C61">
        <v>5.9843000000000002</v>
      </c>
      <c r="D61">
        <v>0</v>
      </c>
      <c r="E61">
        <v>10.944699999999999</v>
      </c>
    </row>
    <row r="62" spans="1:5" x14ac:dyDescent="0.15">
      <c r="A62">
        <v>610</v>
      </c>
      <c r="B62">
        <v>0</v>
      </c>
      <c r="C62">
        <v>6.2154999999999996</v>
      </c>
      <c r="D62">
        <v>0</v>
      </c>
      <c r="E62">
        <v>12.289099999999999</v>
      </c>
    </row>
    <row r="63" spans="1:5" x14ac:dyDescent="0.15">
      <c r="A63">
        <v>620</v>
      </c>
      <c r="B63">
        <v>0</v>
      </c>
      <c r="C63">
        <v>4.8311999999999999</v>
      </c>
      <c r="D63">
        <v>0</v>
      </c>
      <c r="E63">
        <v>10.1286</v>
      </c>
    </row>
    <row r="64" spans="1:5" x14ac:dyDescent="0.15">
      <c r="A64">
        <v>630</v>
      </c>
      <c r="B64">
        <v>0</v>
      </c>
      <c r="C64">
        <v>4.3502000000000001</v>
      </c>
      <c r="D64">
        <v>0</v>
      </c>
      <c r="E64">
        <v>10.3933</v>
      </c>
    </row>
    <row r="65" spans="1:5" x14ac:dyDescent="0.15">
      <c r="A65">
        <v>640</v>
      </c>
      <c r="B65">
        <v>0</v>
      </c>
      <c r="C65">
        <v>4.9513999999999996</v>
      </c>
      <c r="D65">
        <v>0</v>
      </c>
      <c r="E65">
        <v>10.5753</v>
      </c>
    </row>
    <row r="66" spans="1:5" x14ac:dyDescent="0.15">
      <c r="A66">
        <v>650</v>
      </c>
      <c r="B66">
        <v>0</v>
      </c>
      <c r="C66">
        <v>4.5157999999999996</v>
      </c>
      <c r="D66">
        <v>0</v>
      </c>
      <c r="E66">
        <v>10.454000000000001</v>
      </c>
    </row>
    <row r="67" spans="1:5" x14ac:dyDescent="0.15">
      <c r="A67">
        <v>660</v>
      </c>
      <c r="B67">
        <v>0</v>
      </c>
      <c r="C67">
        <v>5.9173</v>
      </c>
      <c r="D67">
        <v>0</v>
      </c>
      <c r="E67">
        <v>12.065099999999999</v>
      </c>
    </row>
    <row r="68" spans="1:5" x14ac:dyDescent="0.15">
      <c r="A68">
        <v>670</v>
      </c>
      <c r="B68">
        <v>0</v>
      </c>
      <c r="C68">
        <v>4.8578999999999999</v>
      </c>
      <c r="D68">
        <v>0</v>
      </c>
      <c r="E68">
        <v>11.208</v>
      </c>
    </row>
    <row r="69" spans="1:5" x14ac:dyDescent="0.15">
      <c r="A69">
        <v>680</v>
      </c>
      <c r="B69">
        <v>0</v>
      </c>
      <c r="C69">
        <v>4.8086000000000002</v>
      </c>
      <c r="D69">
        <v>0</v>
      </c>
      <c r="E69">
        <v>10.162699999999999</v>
      </c>
    </row>
    <row r="70" spans="1:5" x14ac:dyDescent="0.15">
      <c r="A70">
        <v>690</v>
      </c>
      <c r="B70">
        <v>0</v>
      </c>
      <c r="C70">
        <v>4.8072999999999997</v>
      </c>
      <c r="D70">
        <v>0</v>
      </c>
      <c r="E70">
        <v>9.8912999999999993</v>
      </c>
    </row>
    <row r="71" spans="1:5" x14ac:dyDescent="0.15">
      <c r="A71">
        <v>700</v>
      </c>
      <c r="B71">
        <v>0</v>
      </c>
      <c r="C71">
        <v>4.8071000000000002</v>
      </c>
      <c r="D71">
        <v>0</v>
      </c>
      <c r="E71">
        <v>11.1297</v>
      </c>
    </row>
    <row r="72" spans="1:5" x14ac:dyDescent="0.15">
      <c r="A72">
        <v>710</v>
      </c>
      <c r="B72">
        <v>0</v>
      </c>
      <c r="C72">
        <v>4.9131999999999998</v>
      </c>
      <c r="D72">
        <v>0</v>
      </c>
      <c r="E72">
        <v>15.6889</v>
      </c>
    </row>
    <row r="73" spans="1:5" x14ac:dyDescent="0.15">
      <c r="A73">
        <v>720</v>
      </c>
      <c r="B73">
        <v>0</v>
      </c>
      <c r="C73">
        <v>4.9085000000000001</v>
      </c>
      <c r="D73">
        <v>0</v>
      </c>
      <c r="E73">
        <v>10.3992</v>
      </c>
    </row>
    <row r="74" spans="1:5" x14ac:dyDescent="0.15">
      <c r="A74">
        <v>730</v>
      </c>
      <c r="B74">
        <v>0</v>
      </c>
      <c r="C74">
        <v>4.8026</v>
      </c>
      <c r="D74">
        <v>0</v>
      </c>
      <c r="E74">
        <v>10.039199999999999</v>
      </c>
    </row>
    <row r="75" spans="1:5" x14ac:dyDescent="0.15">
      <c r="A75">
        <v>740</v>
      </c>
      <c r="B75">
        <v>0</v>
      </c>
      <c r="C75">
        <v>4.9036999999999997</v>
      </c>
      <c r="D75">
        <v>0</v>
      </c>
      <c r="E75">
        <v>11.4574</v>
      </c>
    </row>
    <row r="76" spans="1:5" x14ac:dyDescent="0.15">
      <c r="A76">
        <v>750</v>
      </c>
      <c r="B76">
        <v>0</v>
      </c>
      <c r="C76">
        <v>5.3788</v>
      </c>
      <c r="D76">
        <v>0</v>
      </c>
      <c r="E76">
        <v>10.1272</v>
      </c>
    </row>
    <row r="77" spans="1:5" x14ac:dyDescent="0.15">
      <c r="A77">
        <v>760</v>
      </c>
      <c r="B77">
        <v>0</v>
      </c>
      <c r="C77">
        <v>6.1181000000000001</v>
      </c>
      <c r="D77">
        <v>0</v>
      </c>
      <c r="E77">
        <v>15.572100000000001</v>
      </c>
    </row>
    <row r="78" spans="1:5" x14ac:dyDescent="0.15">
      <c r="A78">
        <v>770</v>
      </c>
      <c r="B78">
        <v>0</v>
      </c>
      <c r="C78">
        <v>6.4145000000000003</v>
      </c>
      <c r="D78">
        <v>0</v>
      </c>
      <c r="E78">
        <v>12.5505</v>
      </c>
    </row>
    <row r="79" spans="1:5" x14ac:dyDescent="0.15">
      <c r="A79">
        <v>780</v>
      </c>
      <c r="B79">
        <v>0</v>
      </c>
      <c r="C79">
        <v>4.8194999999999997</v>
      </c>
      <c r="D79">
        <v>0</v>
      </c>
      <c r="E79">
        <v>9.8901000000000003</v>
      </c>
    </row>
    <row r="80" spans="1:5" x14ac:dyDescent="0.15">
      <c r="A80">
        <v>790</v>
      </c>
      <c r="B80">
        <v>0</v>
      </c>
      <c r="C80">
        <v>4.5553999999999997</v>
      </c>
      <c r="D80">
        <v>0</v>
      </c>
      <c r="E80">
        <v>10.618499999999999</v>
      </c>
    </row>
    <row r="81" spans="1:5" x14ac:dyDescent="0.15">
      <c r="A81">
        <v>800</v>
      </c>
      <c r="B81">
        <v>0</v>
      </c>
      <c r="C81">
        <v>4.7817999999999996</v>
      </c>
      <c r="D81">
        <v>0</v>
      </c>
      <c r="E81">
        <v>11.0886</v>
      </c>
    </row>
    <row r="82" spans="1:5" x14ac:dyDescent="0.15">
      <c r="A82">
        <v>810</v>
      </c>
      <c r="B82">
        <v>0</v>
      </c>
      <c r="C82">
        <v>4.8711000000000002</v>
      </c>
      <c r="D82">
        <v>0</v>
      </c>
      <c r="E82">
        <v>10.6126</v>
      </c>
    </row>
    <row r="83" spans="1:5" x14ac:dyDescent="0.15">
      <c r="A83">
        <v>820</v>
      </c>
      <c r="B83">
        <v>0</v>
      </c>
      <c r="C83">
        <v>5.9063999999999997</v>
      </c>
      <c r="D83">
        <v>0</v>
      </c>
      <c r="E83">
        <v>12.083500000000001</v>
      </c>
    </row>
    <row r="84" spans="1:5" x14ac:dyDescent="0.15">
      <c r="A84">
        <v>830</v>
      </c>
      <c r="B84">
        <v>0</v>
      </c>
      <c r="C84">
        <v>4.7432999999999996</v>
      </c>
      <c r="D84">
        <v>0</v>
      </c>
      <c r="E84">
        <v>9.6613000000000007</v>
      </c>
    </row>
    <row r="85" spans="1:5" x14ac:dyDescent="0.15">
      <c r="A85">
        <v>840</v>
      </c>
      <c r="B85">
        <v>0</v>
      </c>
      <c r="C85">
        <v>4.8452000000000002</v>
      </c>
      <c r="D85">
        <v>0</v>
      </c>
      <c r="E85">
        <v>11.041600000000001</v>
      </c>
    </row>
    <row r="86" spans="1:5" x14ac:dyDescent="0.15">
      <c r="A86">
        <v>850</v>
      </c>
      <c r="B86">
        <v>0</v>
      </c>
      <c r="C86">
        <v>5.5656999999999996</v>
      </c>
      <c r="D86">
        <v>0</v>
      </c>
      <c r="E86">
        <v>10.597</v>
      </c>
    </row>
    <row r="87" spans="1:5" x14ac:dyDescent="0.15">
      <c r="A87">
        <v>860</v>
      </c>
      <c r="B87">
        <v>0</v>
      </c>
      <c r="C87">
        <v>4.4641000000000002</v>
      </c>
      <c r="D87">
        <v>0</v>
      </c>
      <c r="E87">
        <v>9.9998000000000005</v>
      </c>
    </row>
    <row r="88" spans="1:5" x14ac:dyDescent="0.15">
      <c r="A88">
        <v>870</v>
      </c>
      <c r="B88">
        <v>0</v>
      </c>
      <c r="C88">
        <v>4.8188000000000004</v>
      </c>
      <c r="D88">
        <v>0</v>
      </c>
      <c r="E88">
        <v>10.889200000000001</v>
      </c>
    </row>
    <row r="89" spans="1:5" x14ac:dyDescent="0.15">
      <c r="A89">
        <v>880</v>
      </c>
      <c r="B89">
        <v>0</v>
      </c>
      <c r="C89">
        <v>4.5976999999999997</v>
      </c>
      <c r="D89">
        <v>0</v>
      </c>
      <c r="E89">
        <v>10.1052</v>
      </c>
    </row>
    <row r="90" spans="1:5" x14ac:dyDescent="0.15">
      <c r="A90">
        <v>890</v>
      </c>
      <c r="B90">
        <v>0</v>
      </c>
      <c r="C90">
        <v>4.6535000000000002</v>
      </c>
      <c r="D90">
        <v>0</v>
      </c>
      <c r="E90">
        <v>10.4537</v>
      </c>
    </row>
    <row r="91" spans="1:5" x14ac:dyDescent="0.15">
      <c r="A91">
        <v>900</v>
      </c>
      <c r="B91">
        <v>0</v>
      </c>
      <c r="C91">
        <v>4.4139999999999997</v>
      </c>
      <c r="D91">
        <v>0</v>
      </c>
      <c r="E91">
        <v>10.2338</v>
      </c>
    </row>
    <row r="92" spans="1:5" x14ac:dyDescent="0.15">
      <c r="A92">
        <v>910</v>
      </c>
      <c r="B92">
        <v>0</v>
      </c>
      <c r="C92">
        <v>6.0378999999999996</v>
      </c>
      <c r="D92">
        <v>0</v>
      </c>
      <c r="E92">
        <v>11.806800000000001</v>
      </c>
    </row>
    <row r="93" spans="1:5" x14ac:dyDescent="0.15">
      <c r="A93">
        <v>920</v>
      </c>
      <c r="B93">
        <v>0</v>
      </c>
      <c r="C93">
        <v>4.8331</v>
      </c>
      <c r="D93">
        <v>0</v>
      </c>
      <c r="E93">
        <v>10.121700000000001</v>
      </c>
    </row>
    <row r="94" spans="1:5" x14ac:dyDescent="0.15">
      <c r="A94">
        <v>930</v>
      </c>
      <c r="B94">
        <v>0</v>
      </c>
      <c r="C94">
        <v>4.8308999999999997</v>
      </c>
      <c r="D94">
        <v>0</v>
      </c>
      <c r="E94">
        <v>11.395300000000001</v>
      </c>
    </row>
    <row r="95" spans="1:5" x14ac:dyDescent="0.15">
      <c r="A95">
        <v>940</v>
      </c>
      <c r="B95">
        <v>8516</v>
      </c>
      <c r="C95">
        <v>15.8659</v>
      </c>
      <c r="D95">
        <v>536.74860000000001</v>
      </c>
      <c r="E95">
        <v>39.124000000000002</v>
      </c>
    </row>
    <row r="96" spans="1:5" x14ac:dyDescent="0.15">
      <c r="A96">
        <v>950</v>
      </c>
      <c r="B96">
        <v>11053</v>
      </c>
      <c r="C96">
        <v>16.2607</v>
      </c>
      <c r="D96">
        <v>679.73699999999997</v>
      </c>
      <c r="E96">
        <v>36.634700000000002</v>
      </c>
    </row>
    <row r="97" spans="1:5" x14ac:dyDescent="0.15">
      <c r="A97">
        <v>960</v>
      </c>
      <c r="B97">
        <v>12237</v>
      </c>
      <c r="C97">
        <v>17.7804</v>
      </c>
      <c r="D97">
        <v>688.22969999999998</v>
      </c>
      <c r="E97">
        <v>41.116799999999998</v>
      </c>
    </row>
    <row r="98" spans="1:5" x14ac:dyDescent="0.15">
      <c r="A98">
        <v>970</v>
      </c>
      <c r="B98">
        <v>13746</v>
      </c>
      <c r="C98">
        <v>18.2822</v>
      </c>
      <c r="D98">
        <v>751.87890000000004</v>
      </c>
      <c r="E98">
        <v>38.226300000000002</v>
      </c>
    </row>
    <row r="99" spans="1:5" x14ac:dyDescent="0.15">
      <c r="A99">
        <v>980</v>
      </c>
      <c r="B99">
        <v>14610</v>
      </c>
      <c r="C99">
        <v>15.8248</v>
      </c>
      <c r="D99">
        <v>923.23440000000005</v>
      </c>
      <c r="E99">
        <v>40.342799999999997</v>
      </c>
    </row>
    <row r="100" spans="1:5" x14ac:dyDescent="0.15">
      <c r="A100">
        <v>990</v>
      </c>
      <c r="B100">
        <v>14568</v>
      </c>
      <c r="C100">
        <v>15.429600000000001</v>
      </c>
      <c r="D100">
        <v>944.15930000000003</v>
      </c>
      <c r="E100">
        <v>39.935899999999997</v>
      </c>
    </row>
    <row r="101" spans="1:5" x14ac:dyDescent="0.15">
      <c r="A101">
        <v>1000</v>
      </c>
      <c r="B101">
        <v>14567</v>
      </c>
      <c r="C101">
        <v>15.7399</v>
      </c>
      <c r="D101">
        <v>925.48239999999998</v>
      </c>
      <c r="E101">
        <v>36.107799999999997</v>
      </c>
    </row>
    <row r="102" spans="1:5" x14ac:dyDescent="0.15">
      <c r="A102">
        <v>1010</v>
      </c>
      <c r="B102">
        <v>14398</v>
      </c>
      <c r="C102">
        <v>15.6149</v>
      </c>
      <c r="D102">
        <v>922.06809999999996</v>
      </c>
      <c r="E102">
        <v>31.814699999999998</v>
      </c>
    </row>
    <row r="103" spans="1:5" x14ac:dyDescent="0.15">
      <c r="A103">
        <v>1020</v>
      </c>
      <c r="B103">
        <v>14233</v>
      </c>
      <c r="C103">
        <v>15.350899999999999</v>
      </c>
      <c r="D103">
        <v>927.17690000000005</v>
      </c>
      <c r="E103">
        <v>36.308100000000003</v>
      </c>
    </row>
    <row r="104" spans="1:5" x14ac:dyDescent="0.15">
      <c r="A104">
        <v>1030</v>
      </c>
      <c r="B104">
        <v>14200</v>
      </c>
      <c r="C104">
        <v>15.570600000000001</v>
      </c>
      <c r="D104">
        <v>911.97519999999997</v>
      </c>
      <c r="E104">
        <v>31.5853</v>
      </c>
    </row>
    <row r="105" spans="1:5" x14ac:dyDescent="0.15">
      <c r="A105">
        <v>1040</v>
      </c>
      <c r="B105">
        <v>14348</v>
      </c>
      <c r="C105">
        <v>15.609</v>
      </c>
      <c r="D105">
        <v>919.2133</v>
      </c>
      <c r="E105">
        <v>31.7944</v>
      </c>
    </row>
    <row r="106" spans="1:5" x14ac:dyDescent="0.15">
      <c r="A106">
        <v>1050</v>
      </c>
      <c r="B106">
        <v>14368</v>
      </c>
      <c r="C106">
        <v>15.2288</v>
      </c>
      <c r="D106">
        <v>943.47550000000001</v>
      </c>
      <c r="E106">
        <v>31.851800000000001</v>
      </c>
    </row>
    <row r="107" spans="1:5" x14ac:dyDescent="0.15">
      <c r="A107">
        <v>1060</v>
      </c>
      <c r="B107">
        <v>14347</v>
      </c>
      <c r="C107">
        <v>14.8834</v>
      </c>
      <c r="D107">
        <v>963.95979999999997</v>
      </c>
      <c r="E107">
        <v>31.558499999999999</v>
      </c>
    </row>
    <row r="108" spans="1:5" x14ac:dyDescent="0.15">
      <c r="A108">
        <v>1070</v>
      </c>
      <c r="B108">
        <v>14197</v>
      </c>
      <c r="C108">
        <v>14.803800000000001</v>
      </c>
      <c r="D108">
        <v>959.01059999999995</v>
      </c>
      <c r="E108">
        <v>34.421700000000001</v>
      </c>
    </row>
    <row r="109" spans="1:5" x14ac:dyDescent="0.15">
      <c r="A109">
        <v>1080</v>
      </c>
      <c r="B109">
        <v>13935</v>
      </c>
      <c r="C109">
        <v>14.8653</v>
      </c>
      <c r="D109">
        <v>937.41800000000001</v>
      </c>
      <c r="E109">
        <v>30.860099999999999</v>
      </c>
    </row>
    <row r="110" spans="1:5" x14ac:dyDescent="0.15">
      <c r="A110">
        <v>1090</v>
      </c>
      <c r="B110">
        <v>13664</v>
      </c>
      <c r="C110">
        <v>14.854900000000001</v>
      </c>
      <c r="D110">
        <v>919.83109999999999</v>
      </c>
      <c r="E110">
        <v>36.480800000000002</v>
      </c>
    </row>
    <row r="111" spans="1:5" x14ac:dyDescent="0.15">
      <c r="A111">
        <v>1100</v>
      </c>
      <c r="B111">
        <v>14239</v>
      </c>
      <c r="C111">
        <v>14.242900000000001</v>
      </c>
      <c r="D111">
        <v>999.72619999999995</v>
      </c>
      <c r="E111">
        <v>30.769400000000001</v>
      </c>
    </row>
    <row r="112" spans="1:5" x14ac:dyDescent="0.15">
      <c r="A112">
        <v>1110</v>
      </c>
      <c r="B112">
        <v>13728</v>
      </c>
      <c r="C112">
        <v>14.803100000000001</v>
      </c>
      <c r="D112">
        <v>927.37339999999995</v>
      </c>
      <c r="E112">
        <v>34.933799999999998</v>
      </c>
    </row>
    <row r="113" spans="1:5" x14ac:dyDescent="0.15">
      <c r="A113">
        <v>1120</v>
      </c>
      <c r="B113">
        <v>18499</v>
      </c>
      <c r="C113">
        <v>15.9993</v>
      </c>
      <c r="D113">
        <v>1156.2380000000001</v>
      </c>
      <c r="E113">
        <v>37.015099999999997</v>
      </c>
    </row>
    <row r="114" spans="1:5" x14ac:dyDescent="0.15">
      <c r="A114">
        <v>1130</v>
      </c>
      <c r="B114">
        <v>20253</v>
      </c>
      <c r="C114">
        <v>15.861000000000001</v>
      </c>
      <c r="D114">
        <v>1276.9059999999999</v>
      </c>
      <c r="E114">
        <v>32.1783</v>
      </c>
    </row>
    <row r="115" spans="1:5" x14ac:dyDescent="0.15">
      <c r="A115">
        <v>1140</v>
      </c>
      <c r="B115">
        <v>18328</v>
      </c>
      <c r="C115">
        <v>18.1477</v>
      </c>
      <c r="D115">
        <v>1009.9349999999999</v>
      </c>
      <c r="E115">
        <v>34.361400000000003</v>
      </c>
    </row>
    <row r="116" spans="1:5" x14ac:dyDescent="0.15">
      <c r="A116">
        <v>1150</v>
      </c>
      <c r="B116">
        <v>17252</v>
      </c>
      <c r="C116">
        <v>15.770099999999999</v>
      </c>
      <c r="D116">
        <v>1093.9690000000001</v>
      </c>
      <c r="E116">
        <v>32.289700000000003</v>
      </c>
    </row>
    <row r="117" spans="1:5" x14ac:dyDescent="0.15">
      <c r="A117">
        <v>1160</v>
      </c>
      <c r="B117">
        <v>17359</v>
      </c>
      <c r="C117">
        <v>15.5746</v>
      </c>
      <c r="D117">
        <v>1114.5709999999999</v>
      </c>
      <c r="E117">
        <v>32.853200000000001</v>
      </c>
    </row>
    <row r="118" spans="1:5" x14ac:dyDescent="0.15">
      <c r="A118">
        <v>1170</v>
      </c>
      <c r="B118">
        <v>18334</v>
      </c>
      <c r="C118">
        <v>16.651900000000001</v>
      </c>
      <c r="D118">
        <v>1101.0160000000001</v>
      </c>
      <c r="E118">
        <v>34.211599999999997</v>
      </c>
    </row>
    <row r="119" spans="1:5" x14ac:dyDescent="0.15">
      <c r="A119">
        <v>1180</v>
      </c>
      <c r="B119">
        <v>19411</v>
      </c>
      <c r="C119">
        <v>15.9862</v>
      </c>
      <c r="D119">
        <v>1214.2349999999999</v>
      </c>
      <c r="E119">
        <v>32.880400000000002</v>
      </c>
    </row>
    <row r="120" spans="1:5" x14ac:dyDescent="0.15">
      <c r="A120">
        <v>1190</v>
      </c>
      <c r="B120">
        <v>19076</v>
      </c>
      <c r="C120">
        <v>15.704599999999999</v>
      </c>
      <c r="D120">
        <v>1214.6759999999999</v>
      </c>
      <c r="E120">
        <v>33.322000000000003</v>
      </c>
    </row>
    <row r="121" spans="1:5" x14ac:dyDescent="0.15">
      <c r="A121">
        <v>1200</v>
      </c>
      <c r="B121">
        <v>14194</v>
      </c>
      <c r="C121">
        <v>14.525399999999999</v>
      </c>
      <c r="D121">
        <v>977.1848</v>
      </c>
      <c r="E121">
        <v>34.610900000000001</v>
      </c>
    </row>
    <row r="122" spans="1:5" x14ac:dyDescent="0.15">
      <c r="A122">
        <v>1210</v>
      </c>
      <c r="B122">
        <v>12929</v>
      </c>
      <c r="C122">
        <v>13.453900000000001</v>
      </c>
      <c r="D122">
        <v>960.98530000000005</v>
      </c>
      <c r="E122">
        <v>28.982600000000001</v>
      </c>
    </row>
    <row r="123" spans="1:5" x14ac:dyDescent="0.15">
      <c r="A123">
        <v>1220</v>
      </c>
      <c r="B123">
        <v>12986</v>
      </c>
      <c r="C123">
        <v>13.174300000000001</v>
      </c>
      <c r="D123">
        <v>985.70699999999999</v>
      </c>
      <c r="E123">
        <v>29.235700000000001</v>
      </c>
    </row>
    <row r="124" spans="1:5" x14ac:dyDescent="0.15">
      <c r="A124">
        <v>1230</v>
      </c>
      <c r="B124">
        <v>13633</v>
      </c>
      <c r="C124">
        <v>12.9887</v>
      </c>
      <c r="D124">
        <v>1049.605</v>
      </c>
      <c r="E124">
        <v>36.895800000000001</v>
      </c>
    </row>
    <row r="125" spans="1:5" x14ac:dyDescent="0.15">
      <c r="A125">
        <v>1240</v>
      </c>
      <c r="B125">
        <v>18849</v>
      </c>
      <c r="C125">
        <v>16.7928</v>
      </c>
      <c r="D125">
        <v>1122.4449999999999</v>
      </c>
      <c r="E125">
        <v>36.498100000000001</v>
      </c>
    </row>
    <row r="126" spans="1:5" x14ac:dyDescent="0.15">
      <c r="A126">
        <v>1250</v>
      </c>
      <c r="B126">
        <v>19990</v>
      </c>
      <c r="C126">
        <v>14.4405</v>
      </c>
      <c r="D126">
        <v>1384.3009999999999</v>
      </c>
      <c r="E126">
        <v>41.887700000000002</v>
      </c>
    </row>
    <row r="127" spans="1:5" x14ac:dyDescent="0.15">
      <c r="A127">
        <v>1260</v>
      </c>
      <c r="B127">
        <v>17447</v>
      </c>
      <c r="C127">
        <v>16.566700000000001</v>
      </c>
      <c r="D127">
        <v>1053.1369999999999</v>
      </c>
      <c r="E127">
        <v>35.799199999999999</v>
      </c>
    </row>
    <row r="128" spans="1:5" x14ac:dyDescent="0.15">
      <c r="A128">
        <v>1270</v>
      </c>
      <c r="B128">
        <v>17017</v>
      </c>
      <c r="C128">
        <v>16.285</v>
      </c>
      <c r="D128">
        <v>1044.9490000000001</v>
      </c>
      <c r="E128">
        <v>40.111499999999999</v>
      </c>
    </row>
    <row r="129" spans="1:5" x14ac:dyDescent="0.15">
      <c r="A129">
        <v>1280</v>
      </c>
      <c r="B129">
        <v>17305</v>
      </c>
      <c r="C129">
        <v>14.293900000000001</v>
      </c>
      <c r="D129">
        <v>1210.6559999999999</v>
      </c>
      <c r="E129">
        <v>40.411999999999999</v>
      </c>
    </row>
    <row r="130" spans="1:5" x14ac:dyDescent="0.15">
      <c r="A130">
        <v>1290</v>
      </c>
      <c r="B130">
        <v>19639</v>
      </c>
      <c r="C130">
        <v>15.423500000000001</v>
      </c>
      <c r="D130">
        <v>1273.317</v>
      </c>
      <c r="E130">
        <v>35.300899999999999</v>
      </c>
    </row>
    <row r="131" spans="1:5" x14ac:dyDescent="0.15">
      <c r="A131">
        <v>1300</v>
      </c>
      <c r="B131">
        <v>16146</v>
      </c>
      <c r="C131">
        <v>15.825100000000001</v>
      </c>
      <c r="D131">
        <v>1020.278</v>
      </c>
      <c r="E131">
        <v>35.882899999999999</v>
      </c>
    </row>
    <row r="132" spans="1:5" x14ac:dyDescent="0.15">
      <c r="A132">
        <v>1310</v>
      </c>
      <c r="B132">
        <v>14445</v>
      </c>
      <c r="C132">
        <v>13.943099999999999</v>
      </c>
      <c r="D132">
        <v>1035.9960000000001</v>
      </c>
      <c r="E132">
        <v>40.6633</v>
      </c>
    </row>
    <row r="133" spans="1:5" x14ac:dyDescent="0.15">
      <c r="A133">
        <v>1320</v>
      </c>
      <c r="B133">
        <v>13247</v>
      </c>
      <c r="C133">
        <v>12.000299999999999</v>
      </c>
      <c r="D133">
        <v>1103.8889999999999</v>
      </c>
      <c r="E133">
        <v>34.221600000000002</v>
      </c>
    </row>
    <row r="134" spans="1:5" x14ac:dyDescent="0.15">
      <c r="A134">
        <v>1330</v>
      </c>
      <c r="B134">
        <v>12387</v>
      </c>
      <c r="C134">
        <v>13.6256</v>
      </c>
      <c r="D134">
        <v>909.09760000000006</v>
      </c>
      <c r="E134">
        <v>32.332099999999997</v>
      </c>
    </row>
    <row r="135" spans="1:5" x14ac:dyDescent="0.15">
      <c r="A135">
        <v>1340</v>
      </c>
      <c r="B135">
        <v>12529</v>
      </c>
      <c r="C135">
        <v>13.6488</v>
      </c>
      <c r="D135">
        <v>917.95619999999997</v>
      </c>
      <c r="E135">
        <v>19.331900000000001</v>
      </c>
    </row>
    <row r="136" spans="1:5" x14ac:dyDescent="0.15">
      <c r="A136">
        <v>1350</v>
      </c>
      <c r="B136">
        <v>12539</v>
      </c>
      <c r="C136">
        <v>13.757099999999999</v>
      </c>
      <c r="D136">
        <v>911.45659999999998</v>
      </c>
      <c r="E136">
        <v>19.9588</v>
      </c>
    </row>
    <row r="137" spans="1:5" x14ac:dyDescent="0.15">
      <c r="A137">
        <v>1360</v>
      </c>
      <c r="B137">
        <v>12365</v>
      </c>
      <c r="C137">
        <v>11.785299999999999</v>
      </c>
      <c r="D137">
        <v>1049.1880000000001</v>
      </c>
      <c r="E137">
        <v>34.843400000000003</v>
      </c>
    </row>
    <row r="138" spans="1:5" x14ac:dyDescent="0.15">
      <c r="A138">
        <v>1370</v>
      </c>
      <c r="B138">
        <v>12531</v>
      </c>
      <c r="C138">
        <v>13.371700000000001</v>
      </c>
      <c r="D138">
        <v>937.12840000000006</v>
      </c>
      <c r="E138">
        <v>29.224799999999998</v>
      </c>
    </row>
    <row r="139" spans="1:5" x14ac:dyDescent="0.15">
      <c r="A139">
        <v>1380</v>
      </c>
      <c r="B139">
        <v>13197</v>
      </c>
      <c r="C139">
        <v>12.0122</v>
      </c>
      <c r="D139">
        <v>1098.633</v>
      </c>
      <c r="E139">
        <v>27.095199999999998</v>
      </c>
    </row>
    <row r="140" spans="1:5" x14ac:dyDescent="0.15">
      <c r="A140">
        <v>1390</v>
      </c>
      <c r="B140">
        <v>14623</v>
      </c>
      <c r="C140">
        <v>14.103999999999999</v>
      </c>
      <c r="D140">
        <v>1036.798</v>
      </c>
      <c r="E140">
        <v>33.848700000000001</v>
      </c>
    </row>
    <row r="141" spans="1:5" x14ac:dyDescent="0.15">
      <c r="A141">
        <v>1400</v>
      </c>
      <c r="B141">
        <v>16741</v>
      </c>
      <c r="C141">
        <v>14.557</v>
      </c>
      <c r="D141">
        <v>1150.0309999999999</v>
      </c>
      <c r="E141">
        <v>30.3902</v>
      </c>
    </row>
    <row r="142" spans="1:5" x14ac:dyDescent="0.15">
      <c r="A142">
        <v>1410</v>
      </c>
      <c r="B142">
        <v>18123</v>
      </c>
      <c r="C142">
        <v>14.9815</v>
      </c>
      <c r="D142">
        <v>1209.692</v>
      </c>
      <c r="E142">
        <v>31.242100000000001</v>
      </c>
    </row>
    <row r="143" spans="1:5" x14ac:dyDescent="0.15">
      <c r="A143">
        <v>1420</v>
      </c>
      <c r="B143">
        <v>21028</v>
      </c>
      <c r="C143">
        <v>15.409000000000001</v>
      </c>
      <c r="D143">
        <v>1364.6569999999999</v>
      </c>
      <c r="E143">
        <v>32.003599999999999</v>
      </c>
    </row>
    <row r="144" spans="1:5" x14ac:dyDescent="0.15">
      <c r="A144">
        <v>1430</v>
      </c>
      <c r="B144">
        <v>24168</v>
      </c>
      <c r="C144">
        <v>16.337900000000001</v>
      </c>
      <c r="D144">
        <v>1479.26</v>
      </c>
      <c r="E144">
        <v>38.100299999999997</v>
      </c>
    </row>
    <row r="145" spans="1:5" x14ac:dyDescent="0.15">
      <c r="A145">
        <v>1440</v>
      </c>
      <c r="B145">
        <v>28982</v>
      </c>
      <c r="C145">
        <v>17.911200000000001</v>
      </c>
      <c r="D145">
        <v>1618.0940000000001</v>
      </c>
      <c r="E145">
        <v>43.805100000000003</v>
      </c>
    </row>
    <row r="146" spans="1:5" x14ac:dyDescent="0.15">
      <c r="A146">
        <v>1450</v>
      </c>
      <c r="B146">
        <v>34601</v>
      </c>
      <c r="C146">
        <v>18.390499999999999</v>
      </c>
      <c r="D146">
        <v>1881.461</v>
      </c>
      <c r="E146">
        <v>42.630400000000002</v>
      </c>
    </row>
    <row r="147" spans="1:5" x14ac:dyDescent="0.15">
      <c r="A147">
        <v>1460</v>
      </c>
      <c r="B147">
        <v>32226</v>
      </c>
      <c r="C147">
        <v>17.263000000000002</v>
      </c>
      <c r="D147">
        <v>1866.7670000000001</v>
      </c>
      <c r="E147">
        <v>40.951099999999997</v>
      </c>
    </row>
    <row r="148" spans="1:5" x14ac:dyDescent="0.15">
      <c r="A148">
        <v>1470</v>
      </c>
      <c r="B148">
        <v>31568</v>
      </c>
      <c r="C148">
        <v>15.8935</v>
      </c>
      <c r="D148">
        <v>1986.221</v>
      </c>
      <c r="E148">
        <v>34.312100000000001</v>
      </c>
    </row>
    <row r="149" spans="1:5" x14ac:dyDescent="0.15">
      <c r="A149">
        <v>1480</v>
      </c>
      <c r="B149">
        <v>31468</v>
      </c>
      <c r="C149">
        <v>16.142399999999999</v>
      </c>
      <c r="D149">
        <v>1949.4</v>
      </c>
      <c r="E149">
        <v>42.459699999999998</v>
      </c>
    </row>
    <row r="150" spans="1:5" x14ac:dyDescent="0.15">
      <c r="A150">
        <v>1490</v>
      </c>
      <c r="B150">
        <v>29907</v>
      </c>
      <c r="C150">
        <v>15.3132</v>
      </c>
      <c r="D150">
        <v>1953.021</v>
      </c>
      <c r="E150">
        <v>34.309699999999999</v>
      </c>
    </row>
    <row r="151" spans="1:5" x14ac:dyDescent="0.15">
      <c r="A151">
        <v>1500</v>
      </c>
      <c r="B151">
        <v>27965</v>
      </c>
      <c r="C151">
        <v>14.9358</v>
      </c>
      <c r="D151">
        <v>1872.347</v>
      </c>
      <c r="E151">
        <v>37.494300000000003</v>
      </c>
    </row>
    <row r="152" spans="1:5" x14ac:dyDescent="0.15">
      <c r="A152">
        <v>1510</v>
      </c>
      <c r="B152">
        <v>32146</v>
      </c>
      <c r="C152">
        <v>15.592000000000001</v>
      </c>
      <c r="D152">
        <v>2061.6979999999999</v>
      </c>
      <c r="E152">
        <v>39.126300000000001</v>
      </c>
    </row>
    <row r="153" spans="1:5" x14ac:dyDescent="0.15">
      <c r="A153">
        <v>1520</v>
      </c>
      <c r="B153">
        <v>31930</v>
      </c>
      <c r="C153">
        <v>15.586499999999999</v>
      </c>
      <c r="D153">
        <v>2048.5680000000002</v>
      </c>
      <c r="E153">
        <v>33.924700000000001</v>
      </c>
    </row>
    <row r="154" spans="1:5" x14ac:dyDescent="0.15">
      <c r="A154">
        <v>1530</v>
      </c>
      <c r="B154">
        <v>30235</v>
      </c>
      <c r="C154">
        <v>14.978899999999999</v>
      </c>
      <c r="D154">
        <v>2018.5060000000001</v>
      </c>
      <c r="E154">
        <v>36.117400000000004</v>
      </c>
    </row>
    <row r="155" spans="1:5" x14ac:dyDescent="0.15">
      <c r="A155">
        <v>1540</v>
      </c>
      <c r="B155">
        <v>29988</v>
      </c>
      <c r="C155">
        <v>13.771100000000001</v>
      </c>
      <c r="D155">
        <v>2177.6039999999998</v>
      </c>
      <c r="E155">
        <v>35.043700000000001</v>
      </c>
    </row>
    <row r="156" spans="1:5" x14ac:dyDescent="0.15">
      <c r="A156">
        <v>1550</v>
      </c>
      <c r="B156">
        <v>26638</v>
      </c>
      <c r="C156">
        <v>12.9255</v>
      </c>
      <c r="D156">
        <v>2060.8870000000002</v>
      </c>
      <c r="E156">
        <v>33.895200000000003</v>
      </c>
    </row>
    <row r="157" spans="1:5" x14ac:dyDescent="0.15">
      <c r="A157">
        <v>1560</v>
      </c>
      <c r="B157">
        <v>23532</v>
      </c>
      <c r="C157">
        <v>11.239599999999999</v>
      </c>
      <c r="D157">
        <v>2093.6689999999999</v>
      </c>
      <c r="E157">
        <v>28.494900000000001</v>
      </c>
    </row>
    <row r="158" spans="1:5" x14ac:dyDescent="0.15">
      <c r="A158">
        <v>1570</v>
      </c>
      <c r="B158">
        <v>26193</v>
      </c>
      <c r="C158">
        <v>11.474299999999999</v>
      </c>
      <c r="D158">
        <v>2282.7539999999999</v>
      </c>
      <c r="E158">
        <v>36.562100000000001</v>
      </c>
    </row>
    <row r="159" spans="1:5" x14ac:dyDescent="0.15">
      <c r="A159">
        <v>1580</v>
      </c>
      <c r="B159">
        <v>23621</v>
      </c>
      <c r="C159">
        <v>11.4787</v>
      </c>
      <c r="D159">
        <v>2057.8119999999999</v>
      </c>
      <c r="E159">
        <v>32.707599999999999</v>
      </c>
    </row>
    <row r="160" spans="1:5" x14ac:dyDescent="0.15">
      <c r="A160">
        <v>1590</v>
      </c>
      <c r="B160">
        <v>24095</v>
      </c>
      <c r="C160">
        <v>11.342499999999999</v>
      </c>
      <c r="D160">
        <v>2124.3110000000001</v>
      </c>
      <c r="E160">
        <v>20.5778</v>
      </c>
    </row>
    <row r="161" spans="1:5" x14ac:dyDescent="0.15">
      <c r="A161">
        <v>1600</v>
      </c>
      <c r="B161">
        <v>23321</v>
      </c>
      <c r="C161">
        <v>12.268000000000001</v>
      </c>
      <c r="D161">
        <v>1900.962</v>
      </c>
      <c r="E161">
        <v>29.258700000000001</v>
      </c>
    </row>
    <row r="162" spans="1:5" x14ac:dyDescent="0.15">
      <c r="A162">
        <v>1610</v>
      </c>
      <c r="B162">
        <v>21187</v>
      </c>
      <c r="C162">
        <v>12.5914</v>
      </c>
      <c r="D162">
        <v>1682.6559999999999</v>
      </c>
      <c r="E162">
        <v>33.287999999999997</v>
      </c>
    </row>
    <row r="163" spans="1:5" x14ac:dyDescent="0.15">
      <c r="A163">
        <v>1620</v>
      </c>
      <c r="B163">
        <v>21416</v>
      </c>
      <c r="C163">
        <v>12.828799999999999</v>
      </c>
      <c r="D163">
        <v>1669.3689999999999</v>
      </c>
      <c r="E163">
        <v>35.834299999999999</v>
      </c>
    </row>
    <row r="164" spans="1:5" x14ac:dyDescent="0.15">
      <c r="A164">
        <v>1630</v>
      </c>
      <c r="B164">
        <v>19974</v>
      </c>
      <c r="C164">
        <v>11.4269</v>
      </c>
      <c r="D164">
        <v>1747.981</v>
      </c>
      <c r="E164">
        <v>27.825399999999998</v>
      </c>
    </row>
    <row r="165" spans="1:5" x14ac:dyDescent="0.15">
      <c r="A165">
        <v>1640</v>
      </c>
      <c r="B165">
        <v>18647</v>
      </c>
      <c r="C165">
        <v>11.9589</v>
      </c>
      <c r="D165">
        <v>1559.2570000000001</v>
      </c>
      <c r="E165">
        <v>31.401199999999999</v>
      </c>
    </row>
    <row r="166" spans="1:5" x14ac:dyDescent="0.15">
      <c r="A166">
        <v>1650</v>
      </c>
      <c r="B166">
        <v>17421</v>
      </c>
      <c r="C166">
        <v>11.7698</v>
      </c>
      <c r="D166">
        <v>1480.144</v>
      </c>
      <c r="E166">
        <v>27.054300000000001</v>
      </c>
    </row>
    <row r="167" spans="1:5" x14ac:dyDescent="0.15">
      <c r="A167">
        <v>1660</v>
      </c>
      <c r="B167">
        <v>17221</v>
      </c>
      <c r="C167">
        <v>11.343500000000001</v>
      </c>
      <c r="D167">
        <v>1518.1379999999999</v>
      </c>
      <c r="E167">
        <v>31.097200000000001</v>
      </c>
    </row>
    <row r="168" spans="1:5" x14ac:dyDescent="0.15">
      <c r="A168">
        <v>1670</v>
      </c>
      <c r="B168">
        <v>17153</v>
      </c>
      <c r="C168">
        <v>11.196999999999999</v>
      </c>
      <c r="D168">
        <v>1531.9280000000001</v>
      </c>
      <c r="E168">
        <v>20.293700000000001</v>
      </c>
    </row>
    <row r="169" spans="1:5" x14ac:dyDescent="0.15">
      <c r="A169">
        <v>1680</v>
      </c>
      <c r="B169">
        <v>16791</v>
      </c>
      <c r="C169">
        <v>10.874700000000001</v>
      </c>
      <c r="D169">
        <v>1544.0429999999999</v>
      </c>
      <c r="E169">
        <v>18.247599999999998</v>
      </c>
    </row>
    <row r="170" spans="1:5" x14ac:dyDescent="0.15">
      <c r="A170">
        <v>1690</v>
      </c>
      <c r="B170">
        <v>16983</v>
      </c>
      <c r="C170">
        <v>11.043699999999999</v>
      </c>
      <c r="D170">
        <v>1537.8</v>
      </c>
      <c r="E170">
        <v>16.5044</v>
      </c>
    </row>
    <row r="171" spans="1:5" x14ac:dyDescent="0.15">
      <c r="A171">
        <v>1700</v>
      </c>
      <c r="B171">
        <v>17010</v>
      </c>
      <c r="C171">
        <v>10.646800000000001</v>
      </c>
      <c r="D171">
        <v>1597.663</v>
      </c>
      <c r="E171">
        <v>19.2943</v>
      </c>
    </row>
    <row r="172" spans="1:5" x14ac:dyDescent="0.15">
      <c r="A172">
        <v>1710</v>
      </c>
      <c r="B172">
        <v>17150</v>
      </c>
      <c r="C172">
        <v>10.563599999999999</v>
      </c>
      <c r="D172">
        <v>1623.5</v>
      </c>
      <c r="E172">
        <v>30.201799999999999</v>
      </c>
    </row>
    <row r="173" spans="1:5" x14ac:dyDescent="0.15">
      <c r="A173">
        <v>1720</v>
      </c>
      <c r="B173">
        <v>17060</v>
      </c>
      <c r="C173">
        <v>10.9011</v>
      </c>
      <c r="D173">
        <v>1564.98</v>
      </c>
      <c r="E173">
        <v>26.628</v>
      </c>
    </row>
    <row r="174" spans="1:5" x14ac:dyDescent="0.15">
      <c r="A174">
        <v>1730</v>
      </c>
      <c r="B174">
        <v>16527</v>
      </c>
      <c r="C174">
        <v>11.326000000000001</v>
      </c>
      <c r="D174">
        <v>1459.2090000000001</v>
      </c>
      <c r="E174">
        <v>17.0169</v>
      </c>
    </row>
    <row r="175" spans="1:5" x14ac:dyDescent="0.15">
      <c r="A175">
        <v>1740</v>
      </c>
      <c r="B175">
        <v>15800</v>
      </c>
      <c r="C175">
        <v>10.895899999999999</v>
      </c>
      <c r="D175">
        <v>1450.087</v>
      </c>
      <c r="E175">
        <v>25.800699999999999</v>
      </c>
    </row>
    <row r="176" spans="1:5" x14ac:dyDescent="0.15">
      <c r="A176">
        <v>1750</v>
      </c>
      <c r="B176">
        <v>15708</v>
      </c>
      <c r="C176">
        <v>10.8643</v>
      </c>
      <c r="D176">
        <v>1445.836</v>
      </c>
      <c r="E176">
        <v>30.5867</v>
      </c>
    </row>
    <row r="177" spans="1:5" x14ac:dyDescent="0.15">
      <c r="A177">
        <v>1760</v>
      </c>
      <c r="B177">
        <v>15414</v>
      </c>
      <c r="C177">
        <v>11.3454</v>
      </c>
      <c r="D177">
        <v>1358.6120000000001</v>
      </c>
      <c r="E177">
        <v>16.962</v>
      </c>
    </row>
    <row r="178" spans="1:5" x14ac:dyDescent="0.15">
      <c r="A178">
        <v>1770</v>
      </c>
      <c r="B178">
        <v>15290</v>
      </c>
      <c r="C178">
        <v>10.079000000000001</v>
      </c>
      <c r="D178">
        <v>1517.0160000000001</v>
      </c>
      <c r="E178">
        <v>32.5199</v>
      </c>
    </row>
    <row r="179" spans="1:5" x14ac:dyDescent="0.15">
      <c r="A179">
        <v>1780</v>
      </c>
      <c r="B179">
        <v>15018</v>
      </c>
      <c r="C179">
        <v>10.353899999999999</v>
      </c>
      <c r="D179">
        <v>1450.4680000000001</v>
      </c>
      <c r="E179">
        <v>19.808399999999999</v>
      </c>
    </row>
    <row r="180" spans="1:5" x14ac:dyDescent="0.15">
      <c r="A180">
        <v>1790</v>
      </c>
      <c r="B180">
        <v>15039</v>
      </c>
      <c r="C180">
        <v>10.130100000000001</v>
      </c>
      <c r="D180">
        <v>1484.585</v>
      </c>
      <c r="E180">
        <v>29.6509</v>
      </c>
    </row>
    <row r="181" spans="1:5" x14ac:dyDescent="0.15">
      <c r="A181">
        <v>1800</v>
      </c>
      <c r="B181">
        <v>15125</v>
      </c>
      <c r="C181">
        <v>10.498699999999999</v>
      </c>
      <c r="D181">
        <v>1440.655</v>
      </c>
      <c r="E181">
        <v>25.9117</v>
      </c>
    </row>
    <row r="182" spans="1:5" x14ac:dyDescent="0.15">
      <c r="A182">
        <v>1810</v>
      </c>
      <c r="B182">
        <v>15040</v>
      </c>
      <c r="C182">
        <v>10.286</v>
      </c>
      <c r="D182">
        <v>1462.182</v>
      </c>
      <c r="E182">
        <v>25.4617</v>
      </c>
    </row>
    <row r="183" spans="1:5" x14ac:dyDescent="0.15">
      <c r="A183">
        <v>1820</v>
      </c>
      <c r="B183">
        <v>14951</v>
      </c>
      <c r="C183">
        <v>10.7675</v>
      </c>
      <c r="D183">
        <v>1388.53</v>
      </c>
      <c r="E183">
        <v>27.1295</v>
      </c>
    </row>
    <row r="184" spans="1:5" x14ac:dyDescent="0.15">
      <c r="A184">
        <v>1830</v>
      </c>
      <c r="B184">
        <v>15009</v>
      </c>
      <c r="C184">
        <v>9.9205000000000005</v>
      </c>
      <c r="D184">
        <v>1512.9280000000001</v>
      </c>
      <c r="E184">
        <v>33.279899999999998</v>
      </c>
    </row>
    <row r="185" spans="1:5" x14ac:dyDescent="0.15">
      <c r="A185">
        <v>1840</v>
      </c>
      <c r="B185">
        <v>14904</v>
      </c>
      <c r="C185">
        <v>11.190300000000001</v>
      </c>
      <c r="D185">
        <v>1331.8679999999999</v>
      </c>
      <c r="E185">
        <v>25.936</v>
      </c>
    </row>
    <row r="186" spans="1:5" x14ac:dyDescent="0.15">
      <c r="A186">
        <v>1850</v>
      </c>
      <c r="B186">
        <v>14763</v>
      </c>
      <c r="C186">
        <v>10.229699999999999</v>
      </c>
      <c r="D186">
        <v>1443.1510000000001</v>
      </c>
      <c r="E186">
        <v>26.651700000000002</v>
      </c>
    </row>
    <row r="187" spans="1:5" x14ac:dyDescent="0.15">
      <c r="A187">
        <v>1860</v>
      </c>
      <c r="B187">
        <v>14947</v>
      </c>
      <c r="C187">
        <v>11.513400000000001</v>
      </c>
      <c r="D187">
        <v>1298.2260000000001</v>
      </c>
      <c r="E187">
        <v>26.741800000000001</v>
      </c>
    </row>
    <row r="188" spans="1:5" x14ac:dyDescent="0.15">
      <c r="A188">
        <v>1870</v>
      </c>
      <c r="B188">
        <v>15028</v>
      </c>
      <c r="C188">
        <v>10.7203</v>
      </c>
      <c r="D188">
        <v>1401.827</v>
      </c>
      <c r="E188">
        <v>26.8843</v>
      </c>
    </row>
    <row r="189" spans="1:5" x14ac:dyDescent="0.15">
      <c r="A189">
        <v>1880</v>
      </c>
      <c r="B189">
        <v>15126</v>
      </c>
      <c r="C189">
        <v>10.511100000000001</v>
      </c>
      <c r="D189">
        <v>1439.05</v>
      </c>
      <c r="E189">
        <v>24.8644</v>
      </c>
    </row>
    <row r="190" spans="1:5" x14ac:dyDescent="0.15">
      <c r="A190">
        <v>1890</v>
      </c>
      <c r="B190">
        <v>14802</v>
      </c>
      <c r="C190">
        <v>10.8292</v>
      </c>
      <c r="D190">
        <v>1366.86</v>
      </c>
      <c r="E190">
        <v>25.579499999999999</v>
      </c>
    </row>
    <row r="191" spans="1:5" x14ac:dyDescent="0.15">
      <c r="A191">
        <v>1900</v>
      </c>
      <c r="B191">
        <v>14606</v>
      </c>
      <c r="C191">
        <v>11.6069</v>
      </c>
      <c r="D191">
        <v>1258.3889999999999</v>
      </c>
      <c r="E191">
        <v>30.476199999999999</v>
      </c>
    </row>
    <row r="192" spans="1:5" x14ac:dyDescent="0.15">
      <c r="A192">
        <v>1910</v>
      </c>
      <c r="B192">
        <v>14727</v>
      </c>
      <c r="C192">
        <v>11.3622</v>
      </c>
      <c r="D192">
        <v>1296.1400000000001</v>
      </c>
      <c r="E192">
        <v>26.494900000000001</v>
      </c>
    </row>
    <row r="193" spans="1:5" x14ac:dyDescent="0.15">
      <c r="A193">
        <v>1920</v>
      </c>
      <c r="B193">
        <v>13666</v>
      </c>
      <c r="C193">
        <v>10.457800000000001</v>
      </c>
      <c r="D193">
        <v>1306.7760000000001</v>
      </c>
      <c r="E193">
        <v>29.421900000000001</v>
      </c>
    </row>
    <row r="194" spans="1:5" x14ac:dyDescent="0.15">
      <c r="A194">
        <v>1930</v>
      </c>
      <c r="B194">
        <v>12424</v>
      </c>
      <c r="C194">
        <v>10.532400000000001</v>
      </c>
      <c r="D194">
        <v>1179.598</v>
      </c>
      <c r="E194">
        <v>28.930099999999999</v>
      </c>
    </row>
    <row r="195" spans="1:5" x14ac:dyDescent="0.15">
      <c r="A195">
        <v>1940</v>
      </c>
      <c r="B195">
        <v>12415</v>
      </c>
      <c r="C195">
        <v>9.9469999999999992</v>
      </c>
      <c r="D195">
        <v>1248.115</v>
      </c>
      <c r="E195">
        <v>15.119199999999999</v>
      </c>
    </row>
    <row r="196" spans="1:5" x14ac:dyDescent="0.15">
      <c r="A196">
        <v>1950</v>
      </c>
      <c r="B196">
        <v>12126</v>
      </c>
      <c r="C196">
        <v>9.8999000000000006</v>
      </c>
      <c r="D196">
        <v>1224.8610000000001</v>
      </c>
      <c r="E196">
        <v>25.055900000000001</v>
      </c>
    </row>
    <row r="197" spans="1:5" x14ac:dyDescent="0.15">
      <c r="A197">
        <v>1960</v>
      </c>
      <c r="B197">
        <v>12217</v>
      </c>
      <c r="C197">
        <v>12.5319</v>
      </c>
      <c r="D197">
        <v>974.87210000000005</v>
      </c>
      <c r="E197">
        <v>32.652000000000001</v>
      </c>
    </row>
    <row r="198" spans="1:5" x14ac:dyDescent="0.15">
      <c r="A198">
        <v>1970</v>
      </c>
      <c r="B198">
        <v>12208</v>
      </c>
      <c r="C198">
        <v>11.013199999999999</v>
      </c>
      <c r="D198">
        <v>1108.4880000000001</v>
      </c>
      <c r="E198">
        <v>16.240500000000001</v>
      </c>
    </row>
    <row r="199" spans="1:5" x14ac:dyDescent="0.15">
      <c r="A199">
        <v>1980</v>
      </c>
      <c r="B199">
        <v>12272</v>
      </c>
      <c r="C199">
        <v>11.4962</v>
      </c>
      <c r="D199">
        <v>1067.4829999999999</v>
      </c>
      <c r="E199">
        <v>26.173400000000001</v>
      </c>
    </row>
    <row r="200" spans="1:5" x14ac:dyDescent="0.15">
      <c r="A200">
        <v>1990</v>
      </c>
      <c r="B200">
        <v>12044</v>
      </c>
      <c r="C200">
        <v>9.7835999999999999</v>
      </c>
      <c r="D200">
        <v>1231.04</v>
      </c>
      <c r="E200">
        <v>27.9102</v>
      </c>
    </row>
    <row r="201" spans="1:5" x14ac:dyDescent="0.15">
      <c r="A201">
        <v>2000</v>
      </c>
      <c r="B201">
        <v>12058</v>
      </c>
      <c r="C201">
        <v>10.6342</v>
      </c>
      <c r="D201">
        <v>1133.8889999999999</v>
      </c>
      <c r="E201">
        <v>15.5261</v>
      </c>
    </row>
    <row r="202" spans="1:5" x14ac:dyDescent="0.15">
      <c r="A202">
        <v>2010</v>
      </c>
      <c r="B202">
        <v>11872</v>
      </c>
      <c r="C202">
        <v>10.2539</v>
      </c>
      <c r="D202">
        <v>1157.8030000000001</v>
      </c>
      <c r="E202">
        <v>25.125699999999998</v>
      </c>
    </row>
    <row r="203" spans="1:5" x14ac:dyDescent="0.15">
      <c r="A203">
        <v>2020</v>
      </c>
      <c r="B203">
        <v>11825</v>
      </c>
      <c r="C203">
        <v>10.8811</v>
      </c>
      <c r="D203">
        <v>1086.7470000000001</v>
      </c>
      <c r="E203">
        <v>30.2331</v>
      </c>
    </row>
    <row r="204" spans="1:5" x14ac:dyDescent="0.15">
      <c r="A204">
        <v>2030</v>
      </c>
      <c r="B204">
        <v>11870</v>
      </c>
      <c r="C204">
        <v>9.9008000000000003</v>
      </c>
      <c r="D204">
        <v>1198.893</v>
      </c>
      <c r="E204">
        <v>24.631499999999999</v>
      </c>
    </row>
    <row r="205" spans="1:5" x14ac:dyDescent="0.15">
      <c r="A205">
        <v>2040</v>
      </c>
      <c r="B205">
        <v>11877</v>
      </c>
      <c r="C205">
        <v>10.646100000000001</v>
      </c>
      <c r="D205">
        <v>1115.6199999999999</v>
      </c>
      <c r="E205">
        <v>29.596599999999999</v>
      </c>
    </row>
    <row r="206" spans="1:5" x14ac:dyDescent="0.15">
      <c r="A206">
        <v>2050</v>
      </c>
      <c r="B206">
        <v>11858</v>
      </c>
      <c r="C206">
        <v>10.1031</v>
      </c>
      <c r="D206">
        <v>1173.6990000000001</v>
      </c>
      <c r="E206">
        <v>29.874700000000001</v>
      </c>
    </row>
    <row r="207" spans="1:5" x14ac:dyDescent="0.15">
      <c r="A207">
        <v>2060</v>
      </c>
      <c r="B207">
        <v>11962</v>
      </c>
      <c r="C207">
        <v>10.872999999999999</v>
      </c>
      <c r="D207">
        <v>1100.1559999999999</v>
      </c>
      <c r="E207">
        <v>25.311800000000002</v>
      </c>
    </row>
    <row r="208" spans="1:5" x14ac:dyDescent="0.15">
      <c r="A208">
        <v>2070</v>
      </c>
      <c r="B208">
        <v>12088</v>
      </c>
      <c r="C208">
        <v>10.3605</v>
      </c>
      <c r="D208">
        <v>1166.739</v>
      </c>
      <c r="E208">
        <v>23.3005</v>
      </c>
    </row>
    <row r="209" spans="1:5" x14ac:dyDescent="0.15">
      <c r="A209">
        <v>2080</v>
      </c>
      <c r="B209">
        <v>12399</v>
      </c>
      <c r="C209">
        <v>10.1326</v>
      </c>
      <c r="D209">
        <v>1223.674</v>
      </c>
      <c r="E209">
        <v>28.743400000000001</v>
      </c>
    </row>
    <row r="210" spans="1:5" x14ac:dyDescent="0.15">
      <c r="A210">
        <v>2090</v>
      </c>
      <c r="B210">
        <v>17601</v>
      </c>
      <c r="C210">
        <v>12.738300000000001</v>
      </c>
      <c r="D210">
        <v>1381.739</v>
      </c>
      <c r="E210">
        <v>35.683300000000003</v>
      </c>
    </row>
    <row r="211" spans="1:5" x14ac:dyDescent="0.15">
      <c r="A211">
        <v>2100</v>
      </c>
      <c r="B211">
        <v>14280</v>
      </c>
      <c r="C211">
        <v>10.567</v>
      </c>
      <c r="D211">
        <v>1351.377</v>
      </c>
      <c r="E211">
        <v>25.376000000000001</v>
      </c>
    </row>
    <row r="212" spans="1:5" x14ac:dyDescent="0.15">
      <c r="A212">
        <v>2110</v>
      </c>
      <c r="B212">
        <v>18283</v>
      </c>
      <c r="C212">
        <v>11.2584</v>
      </c>
      <c r="D212">
        <v>1623.943</v>
      </c>
      <c r="E212">
        <v>30.058700000000002</v>
      </c>
    </row>
    <row r="213" spans="1:5" x14ac:dyDescent="0.15">
      <c r="A213">
        <v>2120</v>
      </c>
      <c r="B213">
        <v>17505</v>
      </c>
      <c r="C213">
        <v>12.3927</v>
      </c>
      <c r="D213">
        <v>1412.5250000000001</v>
      </c>
      <c r="E213">
        <v>28.466799999999999</v>
      </c>
    </row>
    <row r="214" spans="1:5" x14ac:dyDescent="0.15">
      <c r="A214">
        <v>2130</v>
      </c>
      <c r="B214">
        <v>16767</v>
      </c>
      <c r="C214">
        <v>12.0023</v>
      </c>
      <c r="D214">
        <v>1396.982</v>
      </c>
      <c r="E214">
        <v>30.909300000000002</v>
      </c>
    </row>
    <row r="215" spans="1:5" x14ac:dyDescent="0.15">
      <c r="A215">
        <v>2140</v>
      </c>
      <c r="B215">
        <v>16551</v>
      </c>
      <c r="C215">
        <v>11.7494</v>
      </c>
      <c r="D215">
        <v>1408.6679999999999</v>
      </c>
      <c r="E215">
        <v>31.690200000000001</v>
      </c>
    </row>
    <row r="216" spans="1:5" x14ac:dyDescent="0.15">
      <c r="A216">
        <v>2150</v>
      </c>
      <c r="B216">
        <v>17145</v>
      </c>
      <c r="C216">
        <v>12.9945</v>
      </c>
      <c r="D216">
        <v>1319.404</v>
      </c>
      <c r="E216">
        <v>31.5581</v>
      </c>
    </row>
    <row r="217" spans="1:5" x14ac:dyDescent="0.15">
      <c r="A217">
        <v>2160</v>
      </c>
      <c r="B217">
        <v>13830</v>
      </c>
      <c r="C217">
        <v>11.7638</v>
      </c>
      <c r="D217">
        <v>1175.6410000000001</v>
      </c>
      <c r="E217">
        <v>31.6797</v>
      </c>
    </row>
    <row r="218" spans="1:5" x14ac:dyDescent="0.15">
      <c r="A218">
        <v>2170</v>
      </c>
      <c r="B218">
        <v>16414</v>
      </c>
      <c r="C218">
        <v>11.0837</v>
      </c>
      <c r="D218">
        <v>1480.913</v>
      </c>
      <c r="E218">
        <v>26.4634</v>
      </c>
    </row>
    <row r="219" spans="1:5" x14ac:dyDescent="0.15">
      <c r="A219">
        <v>2180</v>
      </c>
      <c r="B219">
        <v>13929</v>
      </c>
      <c r="C219">
        <v>10.500299999999999</v>
      </c>
      <c r="D219">
        <v>1326.5329999999999</v>
      </c>
      <c r="E219">
        <v>29.638300000000001</v>
      </c>
    </row>
    <row r="220" spans="1:5" x14ac:dyDescent="0.15">
      <c r="A220">
        <v>2190</v>
      </c>
      <c r="B220">
        <v>17781</v>
      </c>
      <c r="C220">
        <v>12.0106</v>
      </c>
      <c r="D220">
        <v>1480.442</v>
      </c>
      <c r="E220">
        <v>29.59</v>
      </c>
    </row>
    <row r="221" spans="1:5" x14ac:dyDescent="0.15">
      <c r="A221">
        <v>2200</v>
      </c>
      <c r="B221">
        <v>17115</v>
      </c>
      <c r="C221">
        <v>11.5083</v>
      </c>
      <c r="D221">
        <v>1487.1880000000001</v>
      </c>
      <c r="E221">
        <v>31.523099999999999</v>
      </c>
    </row>
    <row r="222" spans="1:5" x14ac:dyDescent="0.15">
      <c r="A222">
        <v>2210</v>
      </c>
      <c r="B222">
        <v>17231</v>
      </c>
      <c r="C222">
        <v>10.8988</v>
      </c>
      <c r="D222">
        <v>1581</v>
      </c>
      <c r="E222">
        <v>20.344200000000001</v>
      </c>
    </row>
    <row r="223" spans="1:5" x14ac:dyDescent="0.15">
      <c r="A223">
        <v>2220</v>
      </c>
      <c r="B223">
        <v>17821</v>
      </c>
      <c r="C223">
        <v>12.323</v>
      </c>
      <c r="D223">
        <v>1446.1579999999999</v>
      </c>
      <c r="E223">
        <v>31.6891</v>
      </c>
    </row>
    <row r="224" spans="1:5" x14ac:dyDescent="0.15">
      <c r="A224">
        <v>2230</v>
      </c>
      <c r="B224">
        <v>16183</v>
      </c>
      <c r="C224">
        <v>10.7234</v>
      </c>
      <c r="D224">
        <v>1509.13</v>
      </c>
      <c r="E224">
        <v>25.916699999999999</v>
      </c>
    </row>
    <row r="225" spans="1:5" x14ac:dyDescent="0.15">
      <c r="A225">
        <v>2240</v>
      </c>
      <c r="B225">
        <v>14130</v>
      </c>
      <c r="C225">
        <v>11.253</v>
      </c>
      <c r="D225">
        <v>1255.665</v>
      </c>
      <c r="E225">
        <v>31.030999999999999</v>
      </c>
    </row>
    <row r="226" spans="1:5" x14ac:dyDescent="0.15">
      <c r="A226">
        <v>2250</v>
      </c>
      <c r="B226">
        <v>11543</v>
      </c>
      <c r="C226">
        <v>9.7829999999999995</v>
      </c>
      <c r="D226">
        <v>1179.904</v>
      </c>
      <c r="E226">
        <v>28.7422</v>
      </c>
    </row>
    <row r="227" spans="1:5" x14ac:dyDescent="0.15">
      <c r="A227">
        <v>2260</v>
      </c>
      <c r="B227">
        <v>11765</v>
      </c>
      <c r="C227">
        <v>10.5274</v>
      </c>
      <c r="D227">
        <v>1117.56</v>
      </c>
      <c r="E227">
        <v>25.638999999999999</v>
      </c>
    </row>
    <row r="228" spans="1:5" x14ac:dyDescent="0.15">
      <c r="A228">
        <v>2270</v>
      </c>
      <c r="B228">
        <v>11967</v>
      </c>
      <c r="C228">
        <v>9.7402999999999995</v>
      </c>
      <c r="D228">
        <v>1228.607</v>
      </c>
      <c r="E228">
        <v>24.136800000000001</v>
      </c>
    </row>
    <row r="229" spans="1:5" x14ac:dyDescent="0.15">
      <c r="A229">
        <v>2280</v>
      </c>
      <c r="B229">
        <v>11873</v>
      </c>
      <c r="C229">
        <v>10.962300000000001</v>
      </c>
      <c r="D229">
        <v>1083.076</v>
      </c>
      <c r="E229">
        <v>18.321400000000001</v>
      </c>
    </row>
    <row r="230" spans="1:5" x14ac:dyDescent="0.15">
      <c r="A230">
        <v>2290</v>
      </c>
      <c r="B230">
        <v>12028</v>
      </c>
      <c r="C230">
        <v>10.2865</v>
      </c>
      <c r="D230">
        <v>1169.3</v>
      </c>
      <c r="E230">
        <v>25.020900000000001</v>
      </c>
    </row>
    <row r="231" spans="1:5" x14ac:dyDescent="0.15">
      <c r="A231">
        <v>2300</v>
      </c>
      <c r="B231">
        <v>12236</v>
      </c>
      <c r="C231">
        <v>9.0609000000000002</v>
      </c>
      <c r="D231">
        <v>1350.4179999999999</v>
      </c>
      <c r="E231">
        <v>30.317299999999999</v>
      </c>
    </row>
    <row r="232" spans="1:5" x14ac:dyDescent="0.15">
      <c r="A232">
        <v>2310</v>
      </c>
      <c r="B232">
        <v>12589</v>
      </c>
      <c r="C232">
        <v>10.7873</v>
      </c>
      <c r="D232">
        <v>1167.021</v>
      </c>
      <c r="E232">
        <v>15.808400000000001</v>
      </c>
    </row>
    <row r="233" spans="1:5" x14ac:dyDescent="0.15">
      <c r="A233">
        <v>2320</v>
      </c>
      <c r="B233">
        <v>13412</v>
      </c>
      <c r="C233">
        <v>10.3064</v>
      </c>
      <c r="D233">
        <v>1301.327</v>
      </c>
      <c r="E233">
        <v>33.504100000000001</v>
      </c>
    </row>
    <row r="234" spans="1:5" x14ac:dyDescent="0.15">
      <c r="A234">
        <v>2330</v>
      </c>
      <c r="B234">
        <v>14829</v>
      </c>
      <c r="C234">
        <v>10.086600000000001</v>
      </c>
      <c r="D234">
        <v>1470.1679999999999</v>
      </c>
      <c r="E234">
        <v>30.9404</v>
      </c>
    </row>
    <row r="235" spans="1:5" x14ac:dyDescent="0.15">
      <c r="A235">
        <v>2340</v>
      </c>
      <c r="B235">
        <v>16060</v>
      </c>
      <c r="C235">
        <v>10.766299999999999</v>
      </c>
      <c r="D235">
        <v>1491.692</v>
      </c>
      <c r="E235">
        <v>26.209299999999999</v>
      </c>
    </row>
    <row r="236" spans="1:5" x14ac:dyDescent="0.15">
      <c r="A236">
        <v>2350</v>
      </c>
      <c r="B236">
        <v>16507</v>
      </c>
      <c r="C236">
        <v>11.5908</v>
      </c>
      <c r="D236">
        <v>1424.1469999999999</v>
      </c>
      <c r="E236">
        <v>27.128499999999999</v>
      </c>
    </row>
    <row r="237" spans="1:5" x14ac:dyDescent="0.15">
      <c r="A237">
        <v>2360</v>
      </c>
      <c r="B237">
        <v>16503</v>
      </c>
      <c r="C237">
        <v>11.971</v>
      </c>
      <c r="D237">
        <v>1378.5820000000001</v>
      </c>
      <c r="E237">
        <v>30.658000000000001</v>
      </c>
    </row>
    <row r="238" spans="1:5" x14ac:dyDescent="0.15">
      <c r="A238">
        <v>2370</v>
      </c>
      <c r="B238">
        <v>16569</v>
      </c>
      <c r="C238">
        <v>12.423</v>
      </c>
      <c r="D238">
        <v>1333.7360000000001</v>
      </c>
      <c r="E238">
        <v>28.263100000000001</v>
      </c>
    </row>
    <row r="239" spans="1:5" x14ac:dyDescent="0.15">
      <c r="A239">
        <v>2380</v>
      </c>
      <c r="B239">
        <v>16402</v>
      </c>
      <c r="C239">
        <v>12.0953</v>
      </c>
      <c r="D239">
        <v>1356.0640000000001</v>
      </c>
      <c r="E239">
        <v>32.972299999999997</v>
      </c>
    </row>
    <row r="240" spans="1:5" x14ac:dyDescent="0.15">
      <c r="A240">
        <v>2390</v>
      </c>
      <c r="B240">
        <v>16186</v>
      </c>
      <c r="C240">
        <v>11.928000000000001</v>
      </c>
      <c r="D240">
        <v>1356.9749999999999</v>
      </c>
      <c r="E240">
        <v>31.858899999999998</v>
      </c>
    </row>
    <row r="241" spans="1:5" x14ac:dyDescent="0.15">
      <c r="A241">
        <v>2400</v>
      </c>
      <c r="B241">
        <v>16096</v>
      </c>
      <c r="C241">
        <v>11.473000000000001</v>
      </c>
      <c r="D241">
        <v>1402.9459999999999</v>
      </c>
      <c r="E241">
        <v>30.4909</v>
      </c>
    </row>
    <row r="242" spans="1:5" x14ac:dyDescent="0.15">
      <c r="A242">
        <v>2410</v>
      </c>
      <c r="B242">
        <v>15957</v>
      </c>
      <c r="C242">
        <v>12.8774</v>
      </c>
      <c r="D242">
        <v>1239.1479999999999</v>
      </c>
      <c r="E242">
        <v>32.968899999999998</v>
      </c>
    </row>
    <row r="243" spans="1:5" x14ac:dyDescent="0.15">
      <c r="A243">
        <v>2420</v>
      </c>
      <c r="B243">
        <v>15815</v>
      </c>
      <c r="C243">
        <v>12.767899999999999</v>
      </c>
      <c r="D243">
        <v>1238.653</v>
      </c>
      <c r="E243">
        <v>32.603900000000003</v>
      </c>
    </row>
    <row r="244" spans="1:5" x14ac:dyDescent="0.15">
      <c r="A244">
        <v>2430</v>
      </c>
      <c r="B244">
        <v>15857</v>
      </c>
      <c r="C244">
        <v>12.241199999999999</v>
      </c>
      <c r="D244">
        <v>1295.3800000000001</v>
      </c>
      <c r="E244">
        <v>18.093299999999999</v>
      </c>
    </row>
    <row r="245" spans="1:5" x14ac:dyDescent="0.15">
      <c r="A245">
        <v>2440</v>
      </c>
      <c r="B245">
        <v>15705</v>
      </c>
      <c r="C245">
        <v>11.9229</v>
      </c>
      <c r="D245">
        <v>1317.213</v>
      </c>
      <c r="E245">
        <v>18.006900000000002</v>
      </c>
    </row>
    <row r="246" spans="1:5" x14ac:dyDescent="0.15">
      <c r="A246">
        <v>2450</v>
      </c>
      <c r="B246">
        <v>15621</v>
      </c>
      <c r="C246">
        <v>11.6409</v>
      </c>
      <c r="D246">
        <v>1341.9069999999999</v>
      </c>
      <c r="E246">
        <v>27.732600000000001</v>
      </c>
    </row>
    <row r="247" spans="1:5" x14ac:dyDescent="0.15">
      <c r="A247">
        <v>2460</v>
      </c>
      <c r="B247">
        <v>15511</v>
      </c>
      <c r="C247">
        <v>12.7188</v>
      </c>
      <c r="D247">
        <v>1219.5329999999999</v>
      </c>
      <c r="E247">
        <v>18.900300000000001</v>
      </c>
    </row>
    <row r="248" spans="1:5" x14ac:dyDescent="0.15">
      <c r="A248">
        <v>2470</v>
      </c>
      <c r="B248">
        <v>15431</v>
      </c>
      <c r="C248">
        <v>11.9459</v>
      </c>
      <c r="D248">
        <v>1291.74</v>
      </c>
      <c r="E248">
        <v>30.711099999999998</v>
      </c>
    </row>
    <row r="249" spans="1:5" x14ac:dyDescent="0.15">
      <c r="A249">
        <v>2480</v>
      </c>
      <c r="B249">
        <v>15159</v>
      </c>
      <c r="C249">
        <v>12.59</v>
      </c>
      <c r="D249">
        <v>1204.0509999999999</v>
      </c>
      <c r="E249">
        <v>25.142299999999999</v>
      </c>
    </row>
    <row r="250" spans="1:5" x14ac:dyDescent="0.15">
      <c r="A250">
        <v>2490</v>
      </c>
      <c r="B250">
        <v>14607</v>
      </c>
      <c r="C250">
        <v>11.785399999999999</v>
      </c>
      <c r="D250">
        <v>1239.415</v>
      </c>
      <c r="E250">
        <v>26.931000000000001</v>
      </c>
    </row>
    <row r="251" spans="1:5" x14ac:dyDescent="0.15">
      <c r="A251">
        <v>2500</v>
      </c>
      <c r="B251">
        <v>13464</v>
      </c>
      <c r="C251">
        <v>12.1892</v>
      </c>
      <c r="D251">
        <v>1104.5840000000001</v>
      </c>
      <c r="E251">
        <v>35.122700000000002</v>
      </c>
    </row>
    <row r="252" spans="1:5" x14ac:dyDescent="0.15">
      <c r="A252">
        <v>2510</v>
      </c>
      <c r="B252">
        <v>12816</v>
      </c>
      <c r="C252">
        <v>11.336399999999999</v>
      </c>
      <c r="D252">
        <v>1130.518</v>
      </c>
      <c r="E252">
        <v>27.284800000000001</v>
      </c>
    </row>
    <row r="253" spans="1:5" x14ac:dyDescent="0.15">
      <c r="A253">
        <v>2520</v>
      </c>
      <c r="B253">
        <v>11718</v>
      </c>
      <c r="C253">
        <v>12.5251</v>
      </c>
      <c r="D253">
        <v>935.56140000000005</v>
      </c>
      <c r="E253">
        <v>27.415400000000002</v>
      </c>
    </row>
    <row r="254" spans="1:5" x14ac:dyDescent="0.15">
      <c r="A254">
        <v>2530</v>
      </c>
      <c r="B254">
        <v>10409</v>
      </c>
      <c r="C254">
        <v>11.033099999999999</v>
      </c>
      <c r="D254">
        <v>943.43380000000002</v>
      </c>
      <c r="E254">
        <v>26.769500000000001</v>
      </c>
    </row>
    <row r="255" spans="1:5" x14ac:dyDescent="0.15">
      <c r="A255">
        <v>2540</v>
      </c>
      <c r="B255">
        <v>10265</v>
      </c>
      <c r="C255">
        <v>11.9396</v>
      </c>
      <c r="D255">
        <v>859.74400000000003</v>
      </c>
      <c r="E255">
        <v>27.0352</v>
      </c>
    </row>
    <row r="256" spans="1:5" x14ac:dyDescent="0.15">
      <c r="A256">
        <v>2550</v>
      </c>
      <c r="B256">
        <v>9947</v>
      </c>
      <c r="C256">
        <v>12.1388</v>
      </c>
      <c r="D256">
        <v>819.43849999999998</v>
      </c>
      <c r="E256">
        <v>19.200700000000001</v>
      </c>
    </row>
    <row r="257" spans="1:5" x14ac:dyDescent="0.15">
      <c r="A257">
        <v>2560</v>
      </c>
      <c r="B257">
        <v>8749</v>
      </c>
      <c r="C257">
        <v>11.247999999999999</v>
      </c>
      <c r="D257">
        <v>777.82709999999997</v>
      </c>
      <c r="E257">
        <v>19.102</v>
      </c>
    </row>
    <row r="258" spans="1:5" x14ac:dyDescent="0.15">
      <c r="A258">
        <v>2570</v>
      </c>
      <c r="B258">
        <v>6716</v>
      </c>
      <c r="C258">
        <v>10.610300000000001</v>
      </c>
      <c r="D258">
        <v>632.96979999999996</v>
      </c>
      <c r="E258">
        <v>15.404400000000001</v>
      </c>
    </row>
    <row r="259" spans="1:5" x14ac:dyDescent="0.15">
      <c r="A259">
        <v>2580</v>
      </c>
      <c r="B259">
        <v>4044</v>
      </c>
      <c r="C259">
        <v>6.4843999999999999</v>
      </c>
      <c r="D259">
        <v>623.65060000000005</v>
      </c>
      <c r="E259">
        <v>20.059899999999999</v>
      </c>
    </row>
    <row r="260" spans="1:5" x14ac:dyDescent="0.15">
      <c r="A260">
        <v>2590</v>
      </c>
      <c r="B260">
        <v>691</v>
      </c>
      <c r="C260">
        <v>4.7481999999999998</v>
      </c>
      <c r="D260">
        <v>145.52879999999999</v>
      </c>
      <c r="E260">
        <v>8.4210999999999991</v>
      </c>
    </row>
    <row r="261" spans="1:5" x14ac:dyDescent="0.15">
      <c r="A261">
        <v>2600</v>
      </c>
      <c r="B261">
        <v>603</v>
      </c>
      <c r="C261">
        <v>3.9931999999999999</v>
      </c>
      <c r="D261">
        <v>151.0067</v>
      </c>
      <c r="E261">
        <v>9.0691000000000006</v>
      </c>
    </row>
    <row r="262" spans="1:5" x14ac:dyDescent="0.15">
      <c r="A262">
        <v>2610</v>
      </c>
      <c r="B262">
        <v>603</v>
      </c>
      <c r="C262">
        <v>4.4950000000000001</v>
      </c>
      <c r="D262">
        <v>134.1491</v>
      </c>
      <c r="E262">
        <v>8.2341999999999995</v>
      </c>
    </row>
    <row r="263" spans="1:5" x14ac:dyDescent="0.15">
      <c r="A263">
        <v>2620</v>
      </c>
      <c r="B263">
        <v>603</v>
      </c>
      <c r="C263">
        <v>5.4381000000000004</v>
      </c>
      <c r="D263">
        <v>110.8843</v>
      </c>
      <c r="E263">
        <v>8.9761000000000006</v>
      </c>
    </row>
    <row r="264" spans="1:5" x14ac:dyDescent="0.15">
      <c r="A264">
        <v>2630</v>
      </c>
      <c r="B264">
        <v>603</v>
      </c>
      <c r="C264">
        <v>4.8047000000000004</v>
      </c>
      <c r="D264">
        <v>125.5021</v>
      </c>
      <c r="E264">
        <v>8.2340999999999998</v>
      </c>
    </row>
    <row r="265" spans="1:5" x14ac:dyDescent="0.15">
      <c r="A265">
        <v>2640</v>
      </c>
      <c r="B265">
        <v>603</v>
      </c>
      <c r="C265">
        <v>4.5366</v>
      </c>
      <c r="D265">
        <v>132.91890000000001</v>
      </c>
      <c r="E265">
        <v>8.2880000000000003</v>
      </c>
    </row>
    <row r="266" spans="1:5" x14ac:dyDescent="0.15">
      <c r="A266">
        <v>2650</v>
      </c>
      <c r="B266">
        <v>603</v>
      </c>
      <c r="C266">
        <v>6.0190999999999999</v>
      </c>
      <c r="D266">
        <v>100.1811</v>
      </c>
      <c r="E266">
        <v>9.8865999999999996</v>
      </c>
    </row>
    <row r="267" spans="1:5" x14ac:dyDescent="0.15">
      <c r="A267">
        <v>2660</v>
      </c>
      <c r="B267">
        <v>603</v>
      </c>
      <c r="C267">
        <v>4.1851000000000003</v>
      </c>
      <c r="D267">
        <v>144.08260000000001</v>
      </c>
      <c r="E267">
        <v>13.0474</v>
      </c>
    </row>
    <row r="268" spans="1:5" x14ac:dyDescent="0.15">
      <c r="A268">
        <v>2670</v>
      </c>
      <c r="B268">
        <v>603</v>
      </c>
      <c r="C268">
        <v>4.7706</v>
      </c>
      <c r="D268">
        <v>126.39919999999999</v>
      </c>
      <c r="E268">
        <v>8.2344010000000001</v>
      </c>
    </row>
    <row r="269" spans="1:5" x14ac:dyDescent="0.15">
      <c r="A269">
        <v>2680</v>
      </c>
      <c r="B269">
        <v>603</v>
      </c>
      <c r="C269">
        <v>5.6378000000000004</v>
      </c>
      <c r="D269">
        <v>106.95659999999999</v>
      </c>
      <c r="E269">
        <v>9.2003990000000009</v>
      </c>
    </row>
    <row r="270" spans="1:5" x14ac:dyDescent="0.15">
      <c r="A270">
        <v>2690</v>
      </c>
      <c r="B270">
        <v>603</v>
      </c>
      <c r="C270">
        <v>4.2994000000000003</v>
      </c>
      <c r="D270">
        <v>140.25210000000001</v>
      </c>
      <c r="E270">
        <v>13.6083</v>
      </c>
    </row>
    <row r="271" spans="1:5" x14ac:dyDescent="0.15">
      <c r="A271">
        <v>2700</v>
      </c>
      <c r="B271">
        <v>603</v>
      </c>
      <c r="C271">
        <v>4.9378000000000002</v>
      </c>
      <c r="D271">
        <v>122.11920000000001</v>
      </c>
      <c r="E271">
        <v>8.5152000000000001</v>
      </c>
    </row>
    <row r="272" spans="1:5" x14ac:dyDescent="0.15">
      <c r="A272">
        <v>2710</v>
      </c>
      <c r="B272">
        <v>603</v>
      </c>
      <c r="C272">
        <v>4.3620000000000001</v>
      </c>
      <c r="D272">
        <v>138.23929999999999</v>
      </c>
      <c r="E272">
        <v>8.8604000000000003</v>
      </c>
    </row>
    <row r="273" spans="1:5" x14ac:dyDescent="0.15">
      <c r="A273">
        <v>2720</v>
      </c>
      <c r="B273">
        <v>603</v>
      </c>
      <c r="C273">
        <v>4.7484000000000002</v>
      </c>
      <c r="D273">
        <v>126.9901</v>
      </c>
      <c r="E273">
        <v>8.2856000000000005</v>
      </c>
    </row>
    <row r="274" spans="1:5" x14ac:dyDescent="0.15">
      <c r="A274">
        <v>2730</v>
      </c>
      <c r="B274">
        <v>603</v>
      </c>
      <c r="C274">
        <v>5.5867000000000004</v>
      </c>
      <c r="D274">
        <v>107.9349</v>
      </c>
      <c r="E274">
        <v>9.1577009999999994</v>
      </c>
    </row>
    <row r="275" spans="1:5" x14ac:dyDescent="0.15">
      <c r="A275">
        <v>2740</v>
      </c>
      <c r="B275">
        <v>603</v>
      </c>
      <c r="C275">
        <v>4.9470999999999998</v>
      </c>
      <c r="D275">
        <v>121.8896</v>
      </c>
      <c r="E275">
        <v>8.3787000000000003</v>
      </c>
    </row>
    <row r="276" spans="1:5" x14ac:dyDescent="0.15">
      <c r="A276">
        <v>2750</v>
      </c>
      <c r="B276">
        <v>603</v>
      </c>
      <c r="C276">
        <v>4.2533000000000003</v>
      </c>
      <c r="D276">
        <v>141.7723</v>
      </c>
      <c r="E276">
        <v>9.3780990000000006</v>
      </c>
    </row>
    <row r="277" spans="1:5" x14ac:dyDescent="0.15">
      <c r="A277">
        <v>2760</v>
      </c>
      <c r="B277">
        <v>603</v>
      </c>
      <c r="C277">
        <v>4.4504999999999999</v>
      </c>
      <c r="D277">
        <v>135.49039999999999</v>
      </c>
      <c r="E277">
        <v>10.5625</v>
      </c>
    </row>
    <row r="278" spans="1:5" x14ac:dyDescent="0.15">
      <c r="A278">
        <v>2770</v>
      </c>
      <c r="B278">
        <v>603</v>
      </c>
      <c r="C278">
        <v>5.7199</v>
      </c>
      <c r="D278">
        <v>105.42140000000001</v>
      </c>
      <c r="E278">
        <v>9.1903000000000006</v>
      </c>
    </row>
    <row r="279" spans="1:5" x14ac:dyDescent="0.15">
      <c r="A279">
        <v>2780</v>
      </c>
      <c r="B279">
        <v>603</v>
      </c>
      <c r="C279">
        <v>4.8655999999999997</v>
      </c>
      <c r="D279">
        <v>123.93129999999999</v>
      </c>
      <c r="E279">
        <v>10.5463</v>
      </c>
    </row>
    <row r="280" spans="1:5" x14ac:dyDescent="0.15">
      <c r="A280">
        <v>2790</v>
      </c>
      <c r="B280">
        <v>603</v>
      </c>
      <c r="C280">
        <v>4.1992000000000003</v>
      </c>
      <c r="D280">
        <v>143.59880000000001</v>
      </c>
      <c r="E280">
        <v>9.6765000000000008</v>
      </c>
    </row>
    <row r="281" spans="1:5" x14ac:dyDescent="0.15">
      <c r="A281">
        <v>2800</v>
      </c>
      <c r="B281">
        <v>603</v>
      </c>
      <c r="C281">
        <v>4.8079999999999998</v>
      </c>
      <c r="D281">
        <v>125.416</v>
      </c>
      <c r="E281">
        <v>8.6614000000000004</v>
      </c>
    </row>
    <row r="282" spans="1:5" x14ac:dyDescent="0.15">
      <c r="A282">
        <v>2810</v>
      </c>
      <c r="B282">
        <v>603</v>
      </c>
      <c r="C282">
        <v>5.7073999999999998</v>
      </c>
      <c r="D282">
        <v>105.6523</v>
      </c>
      <c r="E282">
        <v>8.9914000000000005</v>
      </c>
    </row>
    <row r="283" spans="1:5" x14ac:dyDescent="0.15">
      <c r="A283">
        <v>2820</v>
      </c>
      <c r="B283">
        <v>603</v>
      </c>
      <c r="C283">
        <v>4.1765999999999996</v>
      </c>
      <c r="D283">
        <v>144.3758</v>
      </c>
      <c r="E283">
        <v>13.554399999999999</v>
      </c>
    </row>
    <row r="284" spans="1:5" x14ac:dyDescent="0.15">
      <c r="A284">
        <v>2830</v>
      </c>
      <c r="B284">
        <v>603</v>
      </c>
      <c r="C284">
        <v>5.6055999999999999</v>
      </c>
      <c r="D284">
        <v>107.571</v>
      </c>
      <c r="E284">
        <v>8.9260999999999999</v>
      </c>
    </row>
    <row r="285" spans="1:5" x14ac:dyDescent="0.15">
      <c r="A285">
        <v>2840</v>
      </c>
      <c r="B285">
        <v>603</v>
      </c>
      <c r="C285">
        <v>5.1516999999999999</v>
      </c>
      <c r="D285">
        <v>117.0487</v>
      </c>
      <c r="E285">
        <v>15.548400000000001</v>
      </c>
    </row>
    <row r="286" spans="1:5" x14ac:dyDescent="0.15">
      <c r="A286">
        <v>2850</v>
      </c>
      <c r="B286">
        <v>603</v>
      </c>
      <c r="C286">
        <v>4.2423999999999999</v>
      </c>
      <c r="D286">
        <v>142.13650000000001</v>
      </c>
      <c r="E286">
        <v>13.7476</v>
      </c>
    </row>
    <row r="287" spans="1:5" x14ac:dyDescent="0.15">
      <c r="A287">
        <v>2860</v>
      </c>
      <c r="B287">
        <v>603</v>
      </c>
      <c r="C287">
        <v>4.351</v>
      </c>
      <c r="D287">
        <v>138.58879999999999</v>
      </c>
      <c r="E287">
        <v>13.5723</v>
      </c>
    </row>
    <row r="288" spans="1:5" x14ac:dyDescent="0.15">
      <c r="A288">
        <v>2870</v>
      </c>
      <c r="B288">
        <v>603</v>
      </c>
      <c r="C288">
        <v>5.5171000000000001</v>
      </c>
      <c r="D288">
        <v>109.2966</v>
      </c>
      <c r="E288">
        <v>9.1546000000000003</v>
      </c>
    </row>
    <row r="289" spans="1:5" x14ac:dyDescent="0.15">
      <c r="A289">
        <v>2880</v>
      </c>
      <c r="B289">
        <v>603</v>
      </c>
      <c r="C289">
        <v>4.5342000000000002</v>
      </c>
      <c r="D289">
        <v>132.98929999999999</v>
      </c>
      <c r="E289">
        <v>8.2843999999999998</v>
      </c>
    </row>
    <row r="290" spans="1:5" x14ac:dyDescent="0.15">
      <c r="A290">
        <v>2890</v>
      </c>
      <c r="B290">
        <v>603</v>
      </c>
      <c r="C290">
        <v>5.4916999999999998</v>
      </c>
      <c r="D290">
        <v>109.8021</v>
      </c>
      <c r="E290">
        <v>9.0738000000000003</v>
      </c>
    </row>
    <row r="291" spans="1:5" x14ac:dyDescent="0.15">
      <c r="A291">
        <v>2900</v>
      </c>
      <c r="B291">
        <v>603</v>
      </c>
      <c r="C291">
        <v>5.2713000000000001</v>
      </c>
      <c r="D291">
        <v>114.393</v>
      </c>
      <c r="E291">
        <v>8.8123000000000005</v>
      </c>
    </row>
    <row r="292" spans="1:5" x14ac:dyDescent="0.15">
      <c r="A292">
        <v>2910</v>
      </c>
      <c r="B292">
        <v>603</v>
      </c>
      <c r="C292">
        <v>6.2035</v>
      </c>
      <c r="D292">
        <v>97.203190000000006</v>
      </c>
      <c r="E292">
        <v>9.8506</v>
      </c>
    </row>
    <row r="293" spans="1:5" x14ac:dyDescent="0.15">
      <c r="A293">
        <v>2920</v>
      </c>
      <c r="B293">
        <v>603</v>
      </c>
      <c r="C293">
        <v>5.0723000000000003</v>
      </c>
      <c r="D293">
        <v>118.881</v>
      </c>
      <c r="E293">
        <v>16.475999999999999</v>
      </c>
    </row>
    <row r="294" spans="1:5" x14ac:dyDescent="0.15">
      <c r="A294">
        <v>2930</v>
      </c>
      <c r="B294">
        <v>603</v>
      </c>
      <c r="C294">
        <v>6.0369999999999999</v>
      </c>
      <c r="D294">
        <v>99.884050000000002</v>
      </c>
      <c r="E294">
        <v>16.494900000000001</v>
      </c>
    </row>
    <row r="295" spans="1:5" x14ac:dyDescent="0.15">
      <c r="A295">
        <v>2940</v>
      </c>
      <c r="B295">
        <v>603</v>
      </c>
      <c r="C295">
        <v>4.7257999999999996</v>
      </c>
      <c r="D295">
        <v>127.59739999999999</v>
      </c>
      <c r="E295">
        <v>11.4229</v>
      </c>
    </row>
    <row r="296" spans="1:5" x14ac:dyDescent="0.15">
      <c r="A296">
        <v>2950</v>
      </c>
      <c r="B296">
        <v>603</v>
      </c>
      <c r="C296">
        <v>4.5991</v>
      </c>
      <c r="D296">
        <v>131.11259999999999</v>
      </c>
      <c r="E296">
        <v>9.4832999999999998</v>
      </c>
    </row>
    <row r="297" spans="1:5" x14ac:dyDescent="0.15">
      <c r="A297">
        <v>2960</v>
      </c>
      <c r="B297">
        <v>603</v>
      </c>
      <c r="C297">
        <v>5.4741999999999997</v>
      </c>
      <c r="D297">
        <v>110.15309999999999</v>
      </c>
      <c r="E297">
        <v>9.6082999999999998</v>
      </c>
    </row>
    <row r="298" spans="1:5" x14ac:dyDescent="0.15">
      <c r="A298">
        <v>2970</v>
      </c>
      <c r="B298">
        <v>603</v>
      </c>
      <c r="C298">
        <v>5.6696</v>
      </c>
      <c r="D298">
        <v>106.3567</v>
      </c>
      <c r="E298">
        <v>9.1663999999999994</v>
      </c>
    </row>
    <row r="299" spans="1:5" x14ac:dyDescent="0.15">
      <c r="A299">
        <v>2980</v>
      </c>
      <c r="B299">
        <v>603</v>
      </c>
      <c r="C299">
        <v>6.0204000000000004</v>
      </c>
      <c r="D299">
        <v>100.15949999999999</v>
      </c>
      <c r="E299">
        <v>9.6832999999999991</v>
      </c>
    </row>
    <row r="300" spans="1:5" x14ac:dyDescent="0.15">
      <c r="A300">
        <v>2990</v>
      </c>
      <c r="B300">
        <v>603</v>
      </c>
      <c r="C300">
        <v>5.9226999999999999</v>
      </c>
      <c r="D300">
        <v>101.8117</v>
      </c>
      <c r="E300">
        <v>10.657500000000001</v>
      </c>
    </row>
    <row r="301" spans="1:5" x14ac:dyDescent="0.15">
      <c r="A301">
        <v>3000</v>
      </c>
      <c r="B301">
        <v>603</v>
      </c>
      <c r="C301">
        <v>6.2630999999999997</v>
      </c>
      <c r="D301">
        <v>96.278199999999998</v>
      </c>
      <c r="E301">
        <v>13.511200000000001</v>
      </c>
    </row>
    <row r="302" spans="1:5" x14ac:dyDescent="0.15">
      <c r="A302">
        <v>3010</v>
      </c>
      <c r="B302">
        <v>603</v>
      </c>
      <c r="C302">
        <v>5.0998999999999999</v>
      </c>
      <c r="D302">
        <v>118.2376</v>
      </c>
      <c r="E302">
        <v>9.1229999999999993</v>
      </c>
    </row>
    <row r="303" spans="1:5" x14ac:dyDescent="0.15">
      <c r="A303">
        <v>3020</v>
      </c>
      <c r="B303">
        <v>603</v>
      </c>
      <c r="C303">
        <v>6.3266999999999998</v>
      </c>
      <c r="D303">
        <v>95.31035</v>
      </c>
      <c r="E303">
        <v>10.2669</v>
      </c>
    </row>
    <row r="304" spans="1:5" x14ac:dyDescent="0.15">
      <c r="A304">
        <v>3030</v>
      </c>
      <c r="B304">
        <v>603</v>
      </c>
      <c r="C304">
        <v>6.1033999999999997</v>
      </c>
      <c r="D304">
        <v>98.797389999999993</v>
      </c>
      <c r="E304">
        <v>10.3033</v>
      </c>
    </row>
    <row r="305" spans="1:5" x14ac:dyDescent="0.15">
      <c r="A305">
        <v>3040</v>
      </c>
      <c r="B305">
        <v>603</v>
      </c>
      <c r="C305">
        <v>5.3875999999999999</v>
      </c>
      <c r="D305">
        <v>111.9237</v>
      </c>
      <c r="E305">
        <v>10.7936</v>
      </c>
    </row>
    <row r="306" spans="1:5" x14ac:dyDescent="0.15">
      <c r="A306">
        <v>3050</v>
      </c>
      <c r="B306">
        <v>603</v>
      </c>
      <c r="C306">
        <v>5.4291</v>
      </c>
      <c r="D306">
        <v>111.0681</v>
      </c>
      <c r="E306">
        <v>9.4478000000000009</v>
      </c>
    </row>
    <row r="307" spans="1:5" x14ac:dyDescent="0.15">
      <c r="A307">
        <v>3060</v>
      </c>
      <c r="B307">
        <v>603</v>
      </c>
      <c r="C307">
        <v>4.7046999999999999</v>
      </c>
      <c r="D307">
        <v>128.16970000000001</v>
      </c>
      <c r="E307">
        <v>10.387</v>
      </c>
    </row>
    <row r="308" spans="1:5" x14ac:dyDescent="0.15">
      <c r="A308">
        <v>3070</v>
      </c>
      <c r="B308">
        <v>603</v>
      </c>
      <c r="C308">
        <v>5.1258999999999997</v>
      </c>
      <c r="D308">
        <v>117.6379</v>
      </c>
      <c r="E308">
        <v>9.2302999999999997</v>
      </c>
    </row>
    <row r="309" spans="1:5" x14ac:dyDescent="0.15">
      <c r="A309">
        <v>3080</v>
      </c>
      <c r="B309">
        <v>603</v>
      </c>
      <c r="C309">
        <v>6.0777000000000001</v>
      </c>
      <c r="D309">
        <v>99.215159999999997</v>
      </c>
      <c r="E309">
        <v>9.8300999999999998</v>
      </c>
    </row>
    <row r="310" spans="1:5" x14ac:dyDescent="0.15">
      <c r="A310">
        <v>3090</v>
      </c>
      <c r="B310">
        <v>603</v>
      </c>
      <c r="C310">
        <v>5.6239999999999997</v>
      </c>
      <c r="D310">
        <v>107.2191</v>
      </c>
      <c r="E310">
        <v>9.266</v>
      </c>
    </row>
    <row r="311" spans="1:5" x14ac:dyDescent="0.15">
      <c r="A311">
        <v>3100</v>
      </c>
      <c r="B311">
        <v>603</v>
      </c>
      <c r="C311">
        <v>4.9009999999999998</v>
      </c>
      <c r="D311">
        <v>123.0361</v>
      </c>
      <c r="E311">
        <v>13.888500000000001</v>
      </c>
    </row>
    <row r="312" spans="1:5" x14ac:dyDescent="0.15">
      <c r="A312">
        <v>3110</v>
      </c>
      <c r="B312">
        <v>603</v>
      </c>
      <c r="C312">
        <v>4.7089999999999996</v>
      </c>
      <c r="D312">
        <v>128.05269999999999</v>
      </c>
      <c r="E312">
        <v>13.923</v>
      </c>
    </row>
    <row r="313" spans="1:5" x14ac:dyDescent="0.15">
      <c r="A313">
        <v>3120</v>
      </c>
      <c r="B313">
        <v>603</v>
      </c>
      <c r="C313">
        <v>5.9706999999999999</v>
      </c>
      <c r="D313">
        <v>100.9932</v>
      </c>
      <c r="E313">
        <v>10.1153</v>
      </c>
    </row>
    <row r="314" spans="1:5" x14ac:dyDescent="0.15">
      <c r="A314">
        <v>3130</v>
      </c>
      <c r="B314">
        <v>603</v>
      </c>
      <c r="C314">
        <v>6.2675999999999998</v>
      </c>
      <c r="D314">
        <v>96.20908</v>
      </c>
      <c r="E314">
        <v>12.7753</v>
      </c>
    </row>
    <row r="315" spans="1:5" x14ac:dyDescent="0.15">
      <c r="A315">
        <v>3140</v>
      </c>
      <c r="B315">
        <v>603</v>
      </c>
      <c r="C315">
        <v>4.9112999999999998</v>
      </c>
      <c r="D315">
        <v>122.77809999999999</v>
      </c>
      <c r="E315">
        <v>10.2272</v>
      </c>
    </row>
    <row r="316" spans="1:5" x14ac:dyDescent="0.15">
      <c r="A316">
        <v>3150</v>
      </c>
      <c r="B316">
        <v>603</v>
      </c>
      <c r="C316">
        <v>6.0368000000000004</v>
      </c>
      <c r="D316">
        <v>99.887360000000001</v>
      </c>
      <c r="E316">
        <v>10.0489</v>
      </c>
    </row>
    <row r="317" spans="1:5" x14ac:dyDescent="0.15">
      <c r="A317">
        <v>3160</v>
      </c>
      <c r="B317">
        <v>603</v>
      </c>
      <c r="C317">
        <v>5.5331999999999999</v>
      </c>
      <c r="D317">
        <v>108.9785</v>
      </c>
      <c r="E317">
        <v>14.9214</v>
      </c>
    </row>
    <row r="318" spans="1:5" x14ac:dyDescent="0.15">
      <c r="A318">
        <v>3170</v>
      </c>
      <c r="B318">
        <v>603</v>
      </c>
      <c r="C318">
        <v>5.7987000000000002</v>
      </c>
      <c r="D318">
        <v>103.9888</v>
      </c>
      <c r="E318">
        <v>11.0631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RTDR_Performance_DesktopPC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Soichiro</dc:creator>
  <cp:lastModifiedBy>soichiro</cp:lastModifiedBy>
  <dcterms:created xsi:type="dcterms:W3CDTF">2019-09-07T04:47:30Z</dcterms:created>
  <dcterms:modified xsi:type="dcterms:W3CDTF">2019-09-09T03:04:17Z</dcterms:modified>
</cp:coreProperties>
</file>