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0235" windowHeight="12060"/>
  </bookViews>
  <sheets>
    <sheet name="RTDR_Performance_SurfacePro4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<sst xmlns="http://schemas.openxmlformats.org/spreadsheetml/2006/main" count="4" uniqueCount="4">
  <si>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Frame count</t>
  </si>
  <si>
    <t xml:space="preserve"> Pixels in mask</t>
  </si>
  <si>
    <t xml:space="preserve"> Processing time of image inpainting (ms)</t>
  </si>
  <si>
    <t xml:space="preserve"> Fillrate (px/ms)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</si>
</sst>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提案手法による画像修復の処理時間（</a:t>
            </a:r>
            <a:r>
              <a:rPr lang="en-US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Intel Graphics HD 520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  <a:endParaRPr lang="ja-JP" altLang="ja-JP" sz="120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30306649307736E-3"/>
                  <c:y val="-9.199526893898033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050" baseline="0"/>
                      <a:t>y = 0.0045x + 16.928
R² = 0.9854</a:t>
                    </a:r>
                    <a:endParaRPr lang="en-US" altLang="en-US" sz="1050"/>
                  </a:p>
                </c:rich>
              </c:tx>
              <c:numFmt formatCode="General" sourceLinked="0"/>
            </c:trendlineLbl>
          </c:trendline>
          <c:xVal>
            <c:numRef>
              <c:f>RTDR_Performance_SurfacePro4!$B$2:$B$66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16410</c:v>
                </c:pt>
                <c:pt idx="15">
                  <c:v>11906</c:v>
                </c:pt>
                <c:pt idx="16">
                  <c:v>17873</c:v>
                </c:pt>
                <c:pt idx="17">
                  <c:v>12652</c:v>
                </c:pt>
                <c:pt idx="18">
                  <c:v>16001</c:v>
                </c:pt>
                <c:pt idx="19">
                  <c:v>15568</c:v>
                </c:pt>
                <c:pt idx="20">
                  <c:v>12289</c:v>
                </c:pt>
                <c:pt idx="21">
                  <c:v>12242</c:v>
                </c:pt>
                <c:pt idx="22">
                  <c:v>24625</c:v>
                </c:pt>
                <c:pt idx="23">
                  <c:v>25462</c:v>
                </c:pt>
                <c:pt idx="24">
                  <c:v>26847</c:v>
                </c:pt>
                <c:pt idx="25">
                  <c:v>22880</c:v>
                </c:pt>
                <c:pt idx="26">
                  <c:v>18954</c:v>
                </c:pt>
                <c:pt idx="27">
                  <c:v>20381</c:v>
                </c:pt>
                <c:pt idx="28">
                  <c:v>20410</c:v>
                </c:pt>
                <c:pt idx="29">
                  <c:v>20168</c:v>
                </c:pt>
                <c:pt idx="30">
                  <c:v>21395</c:v>
                </c:pt>
                <c:pt idx="31">
                  <c:v>18892</c:v>
                </c:pt>
                <c:pt idx="32">
                  <c:v>28581</c:v>
                </c:pt>
                <c:pt idx="33">
                  <c:v>23761</c:v>
                </c:pt>
                <c:pt idx="34">
                  <c:v>28883</c:v>
                </c:pt>
                <c:pt idx="35">
                  <c:v>19327</c:v>
                </c:pt>
                <c:pt idx="36">
                  <c:v>18380</c:v>
                </c:pt>
                <c:pt idx="37">
                  <c:v>19405</c:v>
                </c:pt>
                <c:pt idx="38">
                  <c:v>19769</c:v>
                </c:pt>
                <c:pt idx="39">
                  <c:v>26153</c:v>
                </c:pt>
                <c:pt idx="40">
                  <c:v>19536</c:v>
                </c:pt>
                <c:pt idx="41">
                  <c:v>17171</c:v>
                </c:pt>
                <c:pt idx="42">
                  <c:v>23761</c:v>
                </c:pt>
                <c:pt idx="43">
                  <c:v>19891</c:v>
                </c:pt>
                <c:pt idx="44">
                  <c:v>18313</c:v>
                </c:pt>
                <c:pt idx="45">
                  <c:v>19095</c:v>
                </c:pt>
                <c:pt idx="46">
                  <c:v>18429</c:v>
                </c:pt>
                <c:pt idx="47">
                  <c:v>16534</c:v>
                </c:pt>
                <c:pt idx="48">
                  <c:v>19009</c:v>
                </c:pt>
                <c:pt idx="49">
                  <c:v>22395</c:v>
                </c:pt>
                <c:pt idx="50">
                  <c:v>22597</c:v>
                </c:pt>
                <c:pt idx="51">
                  <c:v>22932</c:v>
                </c:pt>
                <c:pt idx="52">
                  <c:v>23525</c:v>
                </c:pt>
                <c:pt idx="53">
                  <c:v>18757</c:v>
                </c:pt>
                <c:pt idx="54">
                  <c:v>11537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2004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</c:numCache>
            </c:numRef>
          </c:xVal>
          <c:yVal>
            <c:numRef>
              <c:f>RTDR_Performance_SurfacePro4!$C$2:$C$66</c:f>
              <c:numCache>
                <c:formatCode>General</c:formatCode>
                <c:ptCount val="65"/>
                <c:pt idx="0">
                  <c:v>12.215</c:v>
                </c:pt>
                <c:pt idx="1">
                  <c:v>10.943</c:v>
                </c:pt>
                <c:pt idx="2">
                  <c:v>15.0335</c:v>
                </c:pt>
                <c:pt idx="3">
                  <c:v>11.2607</c:v>
                </c:pt>
                <c:pt idx="4">
                  <c:v>15.910600000000001</c:v>
                </c:pt>
                <c:pt idx="5">
                  <c:v>12.2714</c:v>
                </c:pt>
                <c:pt idx="6">
                  <c:v>12.7965</c:v>
                </c:pt>
                <c:pt idx="7">
                  <c:v>12.872400000000001</c:v>
                </c:pt>
                <c:pt idx="8">
                  <c:v>12.4686</c:v>
                </c:pt>
                <c:pt idx="9">
                  <c:v>12.8452</c:v>
                </c:pt>
                <c:pt idx="10">
                  <c:v>12.0105</c:v>
                </c:pt>
                <c:pt idx="11">
                  <c:v>13.6447</c:v>
                </c:pt>
                <c:pt idx="12">
                  <c:v>10.844900000000001</c:v>
                </c:pt>
                <c:pt idx="13">
                  <c:v>10.5078</c:v>
                </c:pt>
                <c:pt idx="14">
                  <c:v>92.172200000000004</c:v>
                </c:pt>
                <c:pt idx="15">
                  <c:v>71.870900000000006</c:v>
                </c:pt>
                <c:pt idx="16">
                  <c:v>93.145099999999999</c:v>
                </c:pt>
                <c:pt idx="17">
                  <c:v>84.684489999999997</c:v>
                </c:pt>
                <c:pt idx="18">
                  <c:v>79.1541</c:v>
                </c:pt>
                <c:pt idx="19">
                  <c:v>79.414199999999994</c:v>
                </c:pt>
                <c:pt idx="20">
                  <c:v>78.813999999999993</c:v>
                </c:pt>
                <c:pt idx="21">
                  <c:v>69.460099999999997</c:v>
                </c:pt>
                <c:pt idx="22">
                  <c:v>117.2047</c:v>
                </c:pt>
                <c:pt idx="23">
                  <c:v>134.15819999999999</c:v>
                </c:pt>
                <c:pt idx="24">
                  <c:v>135.29669999999999</c:v>
                </c:pt>
                <c:pt idx="25">
                  <c:v>111.6259</c:v>
                </c:pt>
                <c:pt idx="26">
                  <c:v>106.05029999999999</c:v>
                </c:pt>
                <c:pt idx="27">
                  <c:v>104.2847</c:v>
                </c:pt>
                <c:pt idx="28">
                  <c:v>107.21769999999999</c:v>
                </c:pt>
                <c:pt idx="29">
                  <c:v>112.0307</c:v>
                </c:pt>
                <c:pt idx="30">
                  <c:v>110.1974</c:v>
                </c:pt>
                <c:pt idx="31">
                  <c:v>107.7569</c:v>
                </c:pt>
                <c:pt idx="32">
                  <c:v>154.59530000000001</c:v>
                </c:pt>
                <c:pt idx="33">
                  <c:v>123.1377</c:v>
                </c:pt>
                <c:pt idx="34">
                  <c:v>146.97069999999999</c:v>
                </c:pt>
                <c:pt idx="35">
                  <c:v>110.1178</c:v>
                </c:pt>
                <c:pt idx="36">
                  <c:v>98.918700000000001</c:v>
                </c:pt>
                <c:pt idx="37">
                  <c:v>100.7491</c:v>
                </c:pt>
                <c:pt idx="38">
                  <c:v>112.4348</c:v>
                </c:pt>
                <c:pt idx="39">
                  <c:v>137.9051</c:v>
                </c:pt>
                <c:pt idx="40">
                  <c:v>118.3265</c:v>
                </c:pt>
                <c:pt idx="41">
                  <c:v>88.337000000000003</c:v>
                </c:pt>
                <c:pt idx="42">
                  <c:v>124.6037</c:v>
                </c:pt>
                <c:pt idx="43">
                  <c:v>100.6071</c:v>
                </c:pt>
                <c:pt idx="44">
                  <c:v>99.226100000000002</c:v>
                </c:pt>
                <c:pt idx="45">
                  <c:v>102.0004</c:v>
                </c:pt>
                <c:pt idx="46">
                  <c:v>100.6489</c:v>
                </c:pt>
                <c:pt idx="47">
                  <c:v>91.366799999999998</c:v>
                </c:pt>
                <c:pt idx="48">
                  <c:v>99.7577</c:v>
                </c:pt>
                <c:pt idx="49">
                  <c:v>122.4525</c:v>
                </c:pt>
                <c:pt idx="50">
                  <c:v>115.8708</c:v>
                </c:pt>
                <c:pt idx="51">
                  <c:v>117.4282</c:v>
                </c:pt>
                <c:pt idx="52">
                  <c:v>123.36960000000001</c:v>
                </c:pt>
                <c:pt idx="53">
                  <c:v>98.745199999999997</c:v>
                </c:pt>
                <c:pt idx="54">
                  <c:v>70.789699999999996</c:v>
                </c:pt>
                <c:pt idx="55">
                  <c:v>33.808</c:v>
                </c:pt>
                <c:pt idx="56">
                  <c:v>35.148800000000001</c:v>
                </c:pt>
                <c:pt idx="57">
                  <c:v>31.756900000000002</c:v>
                </c:pt>
                <c:pt idx="58">
                  <c:v>32.822499999999998</c:v>
                </c:pt>
                <c:pt idx="59">
                  <c:v>30.726800000000001</c:v>
                </c:pt>
                <c:pt idx="60">
                  <c:v>29.971699999999998</c:v>
                </c:pt>
                <c:pt idx="61">
                  <c:v>33.213099999999997</c:v>
                </c:pt>
                <c:pt idx="62">
                  <c:v>32.8521</c:v>
                </c:pt>
                <c:pt idx="63">
                  <c:v>32.824399999999997</c:v>
                </c:pt>
                <c:pt idx="64">
                  <c:v>32.313499999999998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5696"/>
        <c:axId val="78123776"/>
      </c:scatterChart>
      <c:valAx>
        <c:axId val="78125696"/>
        <c:scaling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ja-JP" altLang="ja-JP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欠損領域のピクセル数</a:t>
                </a:r>
                <a:endParaRPr lang="ja-JP" altLang="ja-JP" sz="40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23776"/>
        <c:crosses val="autoZero"/>
        <c:crossBetween val="midCat"/>
      </c:valAx>
      <c:valAx>
        <c:axId val="7812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ja-JP" sz="1000" b="1" i="0" baseline="0"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画像修復の処理時間（ミリ秒）</a:t>
                </a:r>
                <a:endParaRPr lang="ja-JP" altLang="ja-JP" sz="40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2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73399</xdr:colOff>
      <xdr:row>1</xdr:row>
      <xdr:rowOff>113738</xdr:rowOff>
    </xdr:from>
    <xdr:to>
      <xdr:col>13</xdr:col>
      <xdr:colOff>428625</xdr:colOff>
      <xdr:row>25</xdr:row>
      <xdr:rowOff>161925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TDR_Performance_DesktopPC_GTX1070Ti_20190907125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DR_Performance_DesktopPC"/>
      <sheetName val="DR_Kawai_Performance_DesktopPC"/>
    </sheetNames>
    <sheetDataSet>
      <sheetData sheetId="0">
        <row r="2">
          <cell r="B2">
            <v>0</v>
          </cell>
          <cell r="C2">
            <v>4.0956999999999999</v>
          </cell>
        </row>
        <row r="3">
          <cell r="B3">
            <v>0</v>
          </cell>
          <cell r="C3">
            <v>4.2649999999999997</v>
          </cell>
        </row>
        <row r="4">
          <cell r="B4">
            <v>0</v>
          </cell>
          <cell r="C4">
            <v>3.6126999999999998</v>
          </cell>
        </row>
        <row r="5">
          <cell r="B5">
            <v>0</v>
          </cell>
          <cell r="C5">
            <v>4.3467000000000002</v>
          </cell>
        </row>
        <row r="6">
          <cell r="B6">
            <v>0</v>
          </cell>
          <cell r="C6">
            <v>3.8515000000000001</v>
          </cell>
        </row>
        <row r="7">
          <cell r="B7">
            <v>0</v>
          </cell>
          <cell r="C7">
            <v>3.8096999999999999</v>
          </cell>
        </row>
        <row r="8">
          <cell r="B8">
            <v>0</v>
          </cell>
          <cell r="C8">
            <v>3.7921</v>
          </cell>
        </row>
        <row r="9">
          <cell r="B9">
            <v>0</v>
          </cell>
          <cell r="C9">
            <v>4.3178000000000001</v>
          </cell>
        </row>
        <row r="10">
          <cell r="B10">
            <v>0</v>
          </cell>
          <cell r="C10">
            <v>4.6108000000000002</v>
          </cell>
        </row>
        <row r="11">
          <cell r="B11">
            <v>0</v>
          </cell>
          <cell r="C11">
            <v>4.6246</v>
          </cell>
        </row>
        <row r="12">
          <cell r="B12">
            <v>0</v>
          </cell>
          <cell r="C12">
            <v>3.7484000000000002</v>
          </cell>
        </row>
        <row r="13">
          <cell r="B13">
            <v>0</v>
          </cell>
          <cell r="C13">
            <v>5.1555999999999997</v>
          </cell>
        </row>
        <row r="14">
          <cell r="B14">
            <v>0</v>
          </cell>
          <cell r="C14">
            <v>4.0073999999999996</v>
          </cell>
        </row>
        <row r="15">
          <cell r="B15">
            <v>0</v>
          </cell>
          <cell r="C15">
            <v>3.9247000000000001</v>
          </cell>
        </row>
        <row r="16">
          <cell r="B16">
            <v>0</v>
          </cell>
          <cell r="C16">
            <v>3.9691000000000001</v>
          </cell>
        </row>
        <row r="17">
          <cell r="B17">
            <v>0</v>
          </cell>
          <cell r="C17">
            <v>4.3125999999999998</v>
          </cell>
        </row>
        <row r="18">
          <cell r="B18">
            <v>0</v>
          </cell>
          <cell r="C18">
            <v>4.3840000000000003</v>
          </cell>
        </row>
        <row r="19">
          <cell r="B19">
            <v>0</v>
          </cell>
          <cell r="C19">
            <v>5.3586999999999998</v>
          </cell>
        </row>
        <row r="20">
          <cell r="B20">
            <v>0</v>
          </cell>
          <cell r="C20">
            <v>4.0933999999999999</v>
          </cell>
        </row>
        <row r="21">
          <cell r="B21">
            <v>0</v>
          </cell>
          <cell r="C21">
            <v>3.9268000000000001</v>
          </cell>
        </row>
        <row r="22">
          <cell r="B22">
            <v>0</v>
          </cell>
          <cell r="C22">
            <v>3.9481000000000002</v>
          </cell>
        </row>
        <row r="23">
          <cell r="B23">
            <v>0</v>
          </cell>
          <cell r="C23">
            <v>3.7223000000000002</v>
          </cell>
        </row>
        <row r="24">
          <cell r="B24">
            <v>0</v>
          </cell>
          <cell r="C24">
            <v>3.9691000000000001</v>
          </cell>
        </row>
        <row r="25">
          <cell r="B25">
            <v>0</v>
          </cell>
          <cell r="C25">
            <v>4.7107000000000001</v>
          </cell>
        </row>
        <row r="26">
          <cell r="B26">
            <v>0</v>
          </cell>
          <cell r="C26">
            <v>3.7967</v>
          </cell>
        </row>
        <row r="27">
          <cell r="B27">
            <v>0</v>
          </cell>
          <cell r="C27">
            <v>3.7351999999999999</v>
          </cell>
        </row>
        <row r="28">
          <cell r="B28">
            <v>0</v>
          </cell>
          <cell r="C28">
            <v>4.5961999999999996</v>
          </cell>
        </row>
        <row r="29">
          <cell r="B29">
            <v>0</v>
          </cell>
          <cell r="C29">
            <v>3.6958000000000002</v>
          </cell>
        </row>
        <row r="30">
          <cell r="B30">
            <v>0</v>
          </cell>
          <cell r="C30">
            <v>4.7343999999999999</v>
          </cell>
        </row>
        <row r="31">
          <cell r="B31">
            <v>0</v>
          </cell>
          <cell r="C31">
            <v>3.8462999999999998</v>
          </cell>
        </row>
        <row r="32">
          <cell r="B32">
            <v>0</v>
          </cell>
          <cell r="C32">
            <v>3.6758000000000002</v>
          </cell>
        </row>
        <row r="33">
          <cell r="B33">
            <v>0</v>
          </cell>
          <cell r="C33">
            <v>3.7766000000000002</v>
          </cell>
        </row>
        <row r="34">
          <cell r="B34">
            <v>0</v>
          </cell>
          <cell r="C34">
            <v>4.1661000000000001</v>
          </cell>
        </row>
        <row r="35">
          <cell r="B35">
            <v>0</v>
          </cell>
          <cell r="C35">
            <v>3.6312000000000002</v>
          </cell>
        </row>
        <row r="36">
          <cell r="B36">
            <v>0</v>
          </cell>
          <cell r="C36">
            <v>4.0365000000000002</v>
          </cell>
        </row>
        <row r="37">
          <cell r="B37">
            <v>0</v>
          </cell>
          <cell r="C37">
            <v>3.9184000000000001</v>
          </cell>
        </row>
        <row r="38">
          <cell r="B38">
            <v>0</v>
          </cell>
          <cell r="C38">
            <v>4.6492000000000004</v>
          </cell>
        </row>
        <row r="39">
          <cell r="B39">
            <v>0</v>
          </cell>
          <cell r="C39">
            <v>4.1093000000000002</v>
          </cell>
        </row>
        <row r="40">
          <cell r="B40">
            <v>0</v>
          </cell>
          <cell r="C40">
            <v>4.1543999999999999</v>
          </cell>
        </row>
        <row r="41">
          <cell r="B41">
            <v>0</v>
          </cell>
          <cell r="C41">
            <v>4.0434999999999999</v>
          </cell>
        </row>
        <row r="42">
          <cell r="B42">
            <v>0</v>
          </cell>
          <cell r="C42">
            <v>4.7009999999999996</v>
          </cell>
        </row>
        <row r="43">
          <cell r="B43">
            <v>0</v>
          </cell>
          <cell r="C43">
            <v>5.1167999999999996</v>
          </cell>
        </row>
        <row r="44">
          <cell r="B44">
            <v>0</v>
          </cell>
          <cell r="C44">
            <v>3.6044</v>
          </cell>
        </row>
        <row r="45">
          <cell r="B45">
            <v>0</v>
          </cell>
          <cell r="C45">
            <v>3.7565</v>
          </cell>
        </row>
        <row r="46">
          <cell r="B46">
            <v>0</v>
          </cell>
          <cell r="C46">
            <v>4.2252999999999998</v>
          </cell>
        </row>
        <row r="47">
          <cell r="B47">
            <v>0</v>
          </cell>
          <cell r="C47">
            <v>4.4017999999999997</v>
          </cell>
        </row>
        <row r="48">
          <cell r="B48">
            <v>0</v>
          </cell>
          <cell r="C48">
            <v>5.7026000000000003</v>
          </cell>
        </row>
        <row r="49">
          <cell r="B49">
            <v>0</v>
          </cell>
          <cell r="C49">
            <v>4.5212000000000003</v>
          </cell>
        </row>
        <row r="50">
          <cell r="B50">
            <v>0</v>
          </cell>
          <cell r="C50">
            <v>5.1684999999999999</v>
          </cell>
        </row>
        <row r="51">
          <cell r="B51">
            <v>0</v>
          </cell>
          <cell r="C51">
            <v>4.4067999999999996</v>
          </cell>
        </row>
        <row r="52">
          <cell r="B52">
            <v>0</v>
          </cell>
          <cell r="C52">
            <v>4.3701999999999996</v>
          </cell>
        </row>
        <row r="53">
          <cell r="B53">
            <v>0</v>
          </cell>
          <cell r="C53">
            <v>4.5296000000000003</v>
          </cell>
        </row>
        <row r="54">
          <cell r="B54">
            <v>0</v>
          </cell>
          <cell r="C54">
            <v>4.6421000000000001</v>
          </cell>
        </row>
        <row r="55">
          <cell r="B55">
            <v>0</v>
          </cell>
          <cell r="C55">
            <v>4.7636000000000003</v>
          </cell>
        </row>
        <row r="56">
          <cell r="B56">
            <v>0</v>
          </cell>
          <cell r="C56">
            <v>5.1752000000000002</v>
          </cell>
        </row>
        <row r="57">
          <cell r="B57">
            <v>0</v>
          </cell>
          <cell r="C57">
            <v>4.3441999999999998</v>
          </cell>
        </row>
        <row r="58">
          <cell r="B58">
            <v>0</v>
          </cell>
          <cell r="C58">
            <v>4.6426999999999996</v>
          </cell>
        </row>
        <row r="59">
          <cell r="B59">
            <v>0</v>
          </cell>
          <cell r="C59">
            <v>5.8724999999999996</v>
          </cell>
        </row>
        <row r="60">
          <cell r="B60">
            <v>0</v>
          </cell>
          <cell r="C60">
            <v>4.5305</v>
          </cell>
        </row>
        <row r="61">
          <cell r="B61">
            <v>0</v>
          </cell>
          <cell r="C61">
            <v>5.9843000000000002</v>
          </cell>
        </row>
        <row r="62">
          <cell r="B62">
            <v>0</v>
          </cell>
          <cell r="C62">
            <v>6.2154999999999996</v>
          </cell>
        </row>
        <row r="63">
          <cell r="B63">
            <v>0</v>
          </cell>
          <cell r="C63">
            <v>4.8311999999999999</v>
          </cell>
        </row>
        <row r="64">
          <cell r="B64">
            <v>0</v>
          </cell>
          <cell r="C64">
            <v>4.3502000000000001</v>
          </cell>
        </row>
        <row r="65">
          <cell r="B65">
            <v>0</v>
          </cell>
          <cell r="C65">
            <v>4.9513999999999996</v>
          </cell>
        </row>
        <row r="66">
          <cell r="B66">
            <v>0</v>
          </cell>
          <cell r="C66">
            <v>4.5157999999999996</v>
          </cell>
        </row>
        <row r="67">
          <cell r="B67">
            <v>0</v>
          </cell>
          <cell r="C67">
            <v>5.9173</v>
          </cell>
        </row>
        <row r="68">
          <cell r="B68">
            <v>0</v>
          </cell>
          <cell r="C68">
            <v>4.8578999999999999</v>
          </cell>
        </row>
        <row r="69">
          <cell r="B69">
            <v>0</v>
          </cell>
          <cell r="C69">
            <v>4.8086000000000002</v>
          </cell>
        </row>
        <row r="70">
          <cell r="B70">
            <v>0</v>
          </cell>
          <cell r="C70">
            <v>4.8072999999999997</v>
          </cell>
        </row>
        <row r="71">
          <cell r="B71">
            <v>0</v>
          </cell>
          <cell r="C71">
            <v>4.8071000000000002</v>
          </cell>
        </row>
        <row r="72">
          <cell r="B72">
            <v>0</v>
          </cell>
          <cell r="C72">
            <v>4.9131999999999998</v>
          </cell>
        </row>
        <row r="73">
          <cell r="B73">
            <v>0</v>
          </cell>
          <cell r="C73">
            <v>4.9085000000000001</v>
          </cell>
        </row>
        <row r="74">
          <cell r="B74">
            <v>0</v>
          </cell>
          <cell r="C74">
            <v>4.8026</v>
          </cell>
        </row>
        <row r="75">
          <cell r="B75">
            <v>0</v>
          </cell>
          <cell r="C75">
            <v>4.9036999999999997</v>
          </cell>
        </row>
        <row r="76">
          <cell r="B76">
            <v>0</v>
          </cell>
          <cell r="C76">
            <v>5.3788</v>
          </cell>
        </row>
        <row r="77">
          <cell r="B77">
            <v>0</v>
          </cell>
          <cell r="C77">
            <v>6.1181000000000001</v>
          </cell>
        </row>
        <row r="78">
          <cell r="B78">
            <v>0</v>
          </cell>
          <cell r="C78">
            <v>6.4145000000000003</v>
          </cell>
        </row>
        <row r="79">
          <cell r="B79">
            <v>0</v>
          </cell>
          <cell r="C79">
            <v>4.8194999999999997</v>
          </cell>
        </row>
        <row r="80">
          <cell r="B80">
            <v>0</v>
          </cell>
          <cell r="C80">
            <v>4.5553999999999997</v>
          </cell>
        </row>
        <row r="81">
          <cell r="B81">
            <v>0</v>
          </cell>
          <cell r="C81">
            <v>4.7817999999999996</v>
          </cell>
        </row>
        <row r="82">
          <cell r="B82">
            <v>0</v>
          </cell>
          <cell r="C82">
            <v>4.8711000000000002</v>
          </cell>
        </row>
        <row r="83">
          <cell r="B83">
            <v>0</v>
          </cell>
          <cell r="C83">
            <v>5.9063999999999997</v>
          </cell>
        </row>
        <row r="84">
          <cell r="B84">
            <v>0</v>
          </cell>
          <cell r="C84">
            <v>4.7432999999999996</v>
          </cell>
        </row>
        <row r="85">
          <cell r="B85">
            <v>0</v>
          </cell>
          <cell r="C85">
            <v>4.8452000000000002</v>
          </cell>
        </row>
        <row r="86">
          <cell r="B86">
            <v>0</v>
          </cell>
          <cell r="C86">
            <v>5.5656999999999996</v>
          </cell>
        </row>
        <row r="87">
          <cell r="B87">
            <v>0</v>
          </cell>
          <cell r="C87">
            <v>4.4641000000000002</v>
          </cell>
        </row>
        <row r="88">
          <cell r="B88">
            <v>0</v>
          </cell>
          <cell r="C88">
            <v>4.8188000000000004</v>
          </cell>
        </row>
        <row r="89">
          <cell r="B89">
            <v>0</v>
          </cell>
          <cell r="C89">
            <v>4.5976999999999997</v>
          </cell>
        </row>
        <row r="90">
          <cell r="B90">
            <v>0</v>
          </cell>
          <cell r="C90">
            <v>4.6535000000000002</v>
          </cell>
        </row>
        <row r="91">
          <cell r="B91">
            <v>0</v>
          </cell>
          <cell r="C91">
            <v>4.4139999999999997</v>
          </cell>
        </row>
        <row r="92">
          <cell r="B92">
            <v>0</v>
          </cell>
          <cell r="C92">
            <v>6.0378999999999996</v>
          </cell>
        </row>
        <row r="93">
          <cell r="B93">
            <v>0</v>
          </cell>
          <cell r="C93">
            <v>4.8331</v>
          </cell>
        </row>
        <row r="94">
          <cell r="B94">
            <v>0</v>
          </cell>
          <cell r="C94">
            <v>4.8308999999999997</v>
          </cell>
        </row>
        <row r="95">
          <cell r="B95">
            <v>8516</v>
          </cell>
          <cell r="C95">
            <v>15.8659</v>
          </cell>
        </row>
        <row r="96">
          <cell r="B96">
            <v>11053</v>
          </cell>
          <cell r="C96">
            <v>16.2607</v>
          </cell>
        </row>
        <row r="97">
          <cell r="B97">
            <v>12237</v>
          </cell>
          <cell r="C97">
            <v>17.7804</v>
          </cell>
        </row>
        <row r="98">
          <cell r="B98">
            <v>13746</v>
          </cell>
          <cell r="C98">
            <v>18.2822</v>
          </cell>
        </row>
        <row r="99">
          <cell r="B99">
            <v>14610</v>
          </cell>
          <cell r="C99">
            <v>15.8248</v>
          </cell>
        </row>
        <row r="100">
          <cell r="B100">
            <v>14568</v>
          </cell>
          <cell r="C100">
            <v>15.429600000000001</v>
          </cell>
        </row>
        <row r="101">
          <cell r="B101">
            <v>14567</v>
          </cell>
          <cell r="C101">
            <v>15.7399</v>
          </cell>
        </row>
        <row r="102">
          <cell r="B102">
            <v>14398</v>
          </cell>
          <cell r="C102">
            <v>15.6149</v>
          </cell>
        </row>
        <row r="103">
          <cell r="B103">
            <v>14233</v>
          </cell>
          <cell r="C103">
            <v>15.350899999999999</v>
          </cell>
        </row>
        <row r="104">
          <cell r="B104">
            <v>14200</v>
          </cell>
          <cell r="C104">
            <v>15.570600000000001</v>
          </cell>
        </row>
        <row r="105">
          <cell r="B105">
            <v>14348</v>
          </cell>
          <cell r="C105">
            <v>15.609</v>
          </cell>
        </row>
        <row r="106">
          <cell r="B106">
            <v>14368</v>
          </cell>
          <cell r="C106">
            <v>15.2288</v>
          </cell>
        </row>
        <row r="107">
          <cell r="B107">
            <v>14347</v>
          </cell>
          <cell r="C107">
            <v>14.8834</v>
          </cell>
        </row>
        <row r="108">
          <cell r="B108">
            <v>14197</v>
          </cell>
          <cell r="C108">
            <v>14.803800000000001</v>
          </cell>
        </row>
        <row r="109">
          <cell r="B109">
            <v>13935</v>
          </cell>
          <cell r="C109">
            <v>14.8653</v>
          </cell>
        </row>
        <row r="110">
          <cell r="B110">
            <v>13664</v>
          </cell>
          <cell r="C110">
            <v>14.854900000000001</v>
          </cell>
        </row>
        <row r="111">
          <cell r="B111">
            <v>14239</v>
          </cell>
          <cell r="C111">
            <v>14.242900000000001</v>
          </cell>
        </row>
        <row r="112">
          <cell r="B112">
            <v>13728</v>
          </cell>
          <cell r="C112">
            <v>14.803100000000001</v>
          </cell>
        </row>
        <row r="113">
          <cell r="B113">
            <v>18499</v>
          </cell>
          <cell r="C113">
            <v>15.9993</v>
          </cell>
        </row>
        <row r="114">
          <cell r="B114">
            <v>20253</v>
          </cell>
          <cell r="C114">
            <v>15.861000000000001</v>
          </cell>
        </row>
        <row r="115">
          <cell r="B115">
            <v>18328</v>
          </cell>
          <cell r="C115">
            <v>18.1477</v>
          </cell>
        </row>
        <row r="116">
          <cell r="B116">
            <v>17252</v>
          </cell>
          <cell r="C116">
            <v>15.770099999999999</v>
          </cell>
        </row>
        <row r="117">
          <cell r="B117">
            <v>17359</v>
          </cell>
          <cell r="C117">
            <v>15.5746</v>
          </cell>
        </row>
        <row r="118">
          <cell r="B118">
            <v>18334</v>
          </cell>
          <cell r="C118">
            <v>16.651900000000001</v>
          </cell>
        </row>
        <row r="119">
          <cell r="B119">
            <v>19411</v>
          </cell>
          <cell r="C119">
            <v>15.9862</v>
          </cell>
        </row>
        <row r="120">
          <cell r="B120">
            <v>19076</v>
          </cell>
          <cell r="C120">
            <v>15.704599999999999</v>
          </cell>
        </row>
        <row r="121">
          <cell r="B121">
            <v>14194</v>
          </cell>
          <cell r="C121">
            <v>14.525399999999999</v>
          </cell>
        </row>
        <row r="122">
          <cell r="B122">
            <v>12929</v>
          </cell>
          <cell r="C122">
            <v>13.453900000000001</v>
          </cell>
        </row>
        <row r="123">
          <cell r="B123">
            <v>12986</v>
          </cell>
          <cell r="C123">
            <v>13.174300000000001</v>
          </cell>
        </row>
        <row r="124">
          <cell r="B124">
            <v>13633</v>
          </cell>
          <cell r="C124">
            <v>12.9887</v>
          </cell>
        </row>
        <row r="125">
          <cell r="B125">
            <v>18849</v>
          </cell>
          <cell r="C125">
            <v>16.7928</v>
          </cell>
        </row>
        <row r="126">
          <cell r="B126">
            <v>19990</v>
          </cell>
          <cell r="C126">
            <v>14.4405</v>
          </cell>
        </row>
        <row r="127">
          <cell r="B127">
            <v>17447</v>
          </cell>
          <cell r="C127">
            <v>16.566700000000001</v>
          </cell>
        </row>
        <row r="128">
          <cell r="B128">
            <v>17017</v>
          </cell>
          <cell r="C128">
            <v>16.285</v>
          </cell>
        </row>
        <row r="129">
          <cell r="B129">
            <v>17305</v>
          </cell>
          <cell r="C129">
            <v>14.293900000000001</v>
          </cell>
        </row>
        <row r="130">
          <cell r="B130">
            <v>19639</v>
          </cell>
          <cell r="C130">
            <v>15.423500000000001</v>
          </cell>
        </row>
        <row r="131">
          <cell r="B131">
            <v>16146</v>
          </cell>
          <cell r="C131">
            <v>15.825100000000001</v>
          </cell>
        </row>
        <row r="132">
          <cell r="B132">
            <v>14445</v>
          </cell>
          <cell r="C132">
            <v>13.943099999999999</v>
          </cell>
        </row>
        <row r="133">
          <cell r="B133">
            <v>13247</v>
          </cell>
          <cell r="C133">
            <v>12.000299999999999</v>
          </cell>
        </row>
        <row r="134">
          <cell r="B134">
            <v>12387</v>
          </cell>
          <cell r="C134">
            <v>13.6256</v>
          </cell>
        </row>
        <row r="135">
          <cell r="B135">
            <v>12529</v>
          </cell>
          <cell r="C135">
            <v>13.6488</v>
          </cell>
        </row>
        <row r="136">
          <cell r="B136">
            <v>12539</v>
          </cell>
          <cell r="C136">
            <v>13.757099999999999</v>
          </cell>
        </row>
        <row r="137">
          <cell r="B137">
            <v>12365</v>
          </cell>
          <cell r="C137">
            <v>11.785299999999999</v>
          </cell>
        </row>
        <row r="138">
          <cell r="B138">
            <v>12531</v>
          </cell>
          <cell r="C138">
            <v>13.371700000000001</v>
          </cell>
        </row>
        <row r="139">
          <cell r="B139">
            <v>13197</v>
          </cell>
          <cell r="C139">
            <v>12.0122</v>
          </cell>
        </row>
        <row r="140">
          <cell r="B140">
            <v>14623</v>
          </cell>
          <cell r="C140">
            <v>14.103999999999999</v>
          </cell>
        </row>
        <row r="141">
          <cell r="B141">
            <v>16741</v>
          </cell>
          <cell r="C141">
            <v>14.557</v>
          </cell>
        </row>
        <row r="142">
          <cell r="B142">
            <v>18123</v>
          </cell>
          <cell r="C142">
            <v>14.9815</v>
          </cell>
        </row>
        <row r="143">
          <cell r="B143">
            <v>21028</v>
          </cell>
          <cell r="C143">
            <v>15.409000000000001</v>
          </cell>
        </row>
        <row r="144">
          <cell r="B144">
            <v>24168</v>
          </cell>
          <cell r="C144">
            <v>16.337900000000001</v>
          </cell>
        </row>
        <row r="145">
          <cell r="B145">
            <v>28982</v>
          </cell>
          <cell r="C145">
            <v>17.911200000000001</v>
          </cell>
        </row>
        <row r="146">
          <cell r="B146">
            <v>34601</v>
          </cell>
          <cell r="C146">
            <v>18.390499999999999</v>
          </cell>
        </row>
        <row r="147">
          <cell r="B147">
            <v>32226</v>
          </cell>
          <cell r="C147">
            <v>17.263000000000002</v>
          </cell>
        </row>
        <row r="148">
          <cell r="B148">
            <v>31568</v>
          </cell>
          <cell r="C148">
            <v>15.8935</v>
          </cell>
        </row>
        <row r="149">
          <cell r="B149">
            <v>31468</v>
          </cell>
          <cell r="C149">
            <v>16.142399999999999</v>
          </cell>
        </row>
        <row r="150">
          <cell r="B150">
            <v>29907</v>
          </cell>
          <cell r="C150">
            <v>15.3132</v>
          </cell>
        </row>
        <row r="151">
          <cell r="B151">
            <v>27965</v>
          </cell>
          <cell r="C151">
            <v>14.9358</v>
          </cell>
        </row>
        <row r="152">
          <cell r="B152">
            <v>32146</v>
          </cell>
          <cell r="C152">
            <v>15.592000000000001</v>
          </cell>
        </row>
        <row r="153">
          <cell r="B153">
            <v>31930</v>
          </cell>
          <cell r="C153">
            <v>15.586499999999999</v>
          </cell>
        </row>
        <row r="154">
          <cell r="B154">
            <v>30235</v>
          </cell>
          <cell r="C154">
            <v>14.978899999999999</v>
          </cell>
        </row>
        <row r="155">
          <cell r="B155">
            <v>29988</v>
          </cell>
          <cell r="C155">
            <v>13.771100000000001</v>
          </cell>
        </row>
        <row r="156">
          <cell r="B156">
            <v>26638</v>
          </cell>
          <cell r="C156">
            <v>12.9255</v>
          </cell>
        </row>
        <row r="157">
          <cell r="B157">
            <v>23532</v>
          </cell>
          <cell r="C157">
            <v>11.239599999999999</v>
          </cell>
        </row>
        <row r="158">
          <cell r="B158">
            <v>26193</v>
          </cell>
          <cell r="C158">
            <v>11.474299999999999</v>
          </cell>
        </row>
        <row r="159">
          <cell r="B159">
            <v>23621</v>
          </cell>
          <cell r="C159">
            <v>11.4787</v>
          </cell>
        </row>
        <row r="160">
          <cell r="B160">
            <v>24095</v>
          </cell>
          <cell r="C160">
            <v>11.342499999999999</v>
          </cell>
        </row>
        <row r="161">
          <cell r="B161">
            <v>23321</v>
          </cell>
          <cell r="C161">
            <v>12.268000000000001</v>
          </cell>
        </row>
        <row r="162">
          <cell r="B162">
            <v>21187</v>
          </cell>
          <cell r="C162">
            <v>12.5914</v>
          </cell>
        </row>
        <row r="163">
          <cell r="B163">
            <v>21416</v>
          </cell>
          <cell r="C163">
            <v>12.828799999999999</v>
          </cell>
        </row>
        <row r="164">
          <cell r="B164">
            <v>19974</v>
          </cell>
          <cell r="C164">
            <v>11.4269</v>
          </cell>
        </row>
        <row r="165">
          <cell r="B165">
            <v>18647</v>
          </cell>
          <cell r="C165">
            <v>11.9589</v>
          </cell>
        </row>
        <row r="166">
          <cell r="B166">
            <v>17421</v>
          </cell>
          <cell r="C166">
            <v>11.7698</v>
          </cell>
        </row>
        <row r="167">
          <cell r="B167">
            <v>17221</v>
          </cell>
          <cell r="C167">
            <v>11.343500000000001</v>
          </cell>
        </row>
        <row r="168">
          <cell r="B168">
            <v>17153</v>
          </cell>
          <cell r="C168">
            <v>11.196999999999999</v>
          </cell>
        </row>
        <row r="169">
          <cell r="B169">
            <v>16791</v>
          </cell>
          <cell r="C169">
            <v>10.874700000000001</v>
          </cell>
        </row>
        <row r="170">
          <cell r="B170">
            <v>16983</v>
          </cell>
          <cell r="C170">
            <v>11.043699999999999</v>
          </cell>
        </row>
        <row r="171">
          <cell r="B171">
            <v>17010</v>
          </cell>
          <cell r="C171">
            <v>10.646800000000001</v>
          </cell>
        </row>
        <row r="172">
          <cell r="B172">
            <v>17150</v>
          </cell>
          <cell r="C172">
            <v>10.563599999999999</v>
          </cell>
        </row>
        <row r="173">
          <cell r="B173">
            <v>17060</v>
          </cell>
          <cell r="C173">
            <v>10.9011</v>
          </cell>
        </row>
        <row r="174">
          <cell r="B174">
            <v>16527</v>
          </cell>
          <cell r="C174">
            <v>11.326000000000001</v>
          </cell>
        </row>
        <row r="175">
          <cell r="B175">
            <v>15800</v>
          </cell>
          <cell r="C175">
            <v>10.895899999999999</v>
          </cell>
        </row>
        <row r="176">
          <cell r="B176">
            <v>15708</v>
          </cell>
          <cell r="C176">
            <v>10.8643</v>
          </cell>
        </row>
        <row r="177">
          <cell r="B177">
            <v>15414</v>
          </cell>
          <cell r="C177">
            <v>11.3454</v>
          </cell>
        </row>
        <row r="178">
          <cell r="B178">
            <v>15290</v>
          </cell>
          <cell r="C178">
            <v>10.079000000000001</v>
          </cell>
        </row>
        <row r="179">
          <cell r="B179">
            <v>15018</v>
          </cell>
          <cell r="C179">
            <v>10.353899999999999</v>
          </cell>
        </row>
        <row r="180">
          <cell r="B180">
            <v>15039</v>
          </cell>
          <cell r="C180">
            <v>10.130100000000001</v>
          </cell>
        </row>
        <row r="181">
          <cell r="B181">
            <v>15125</v>
          </cell>
          <cell r="C181">
            <v>10.498699999999999</v>
          </cell>
        </row>
        <row r="182">
          <cell r="B182">
            <v>15040</v>
          </cell>
          <cell r="C182">
            <v>10.286</v>
          </cell>
        </row>
        <row r="183">
          <cell r="B183">
            <v>14951</v>
          </cell>
          <cell r="C183">
            <v>10.7675</v>
          </cell>
        </row>
        <row r="184">
          <cell r="B184">
            <v>15009</v>
          </cell>
          <cell r="C184">
            <v>9.9205000000000005</v>
          </cell>
        </row>
        <row r="185">
          <cell r="B185">
            <v>14904</v>
          </cell>
          <cell r="C185">
            <v>11.190300000000001</v>
          </cell>
        </row>
        <row r="186">
          <cell r="B186">
            <v>14763</v>
          </cell>
          <cell r="C186">
            <v>10.229699999999999</v>
          </cell>
        </row>
        <row r="187">
          <cell r="B187">
            <v>14947</v>
          </cell>
          <cell r="C187">
            <v>11.513400000000001</v>
          </cell>
        </row>
        <row r="188">
          <cell r="B188">
            <v>15028</v>
          </cell>
          <cell r="C188">
            <v>10.7203</v>
          </cell>
        </row>
        <row r="189">
          <cell r="B189">
            <v>15126</v>
          </cell>
          <cell r="C189">
            <v>10.511100000000001</v>
          </cell>
        </row>
        <row r="190">
          <cell r="B190">
            <v>14802</v>
          </cell>
          <cell r="C190">
            <v>10.8292</v>
          </cell>
        </row>
        <row r="191">
          <cell r="B191">
            <v>14606</v>
          </cell>
          <cell r="C191">
            <v>11.6069</v>
          </cell>
        </row>
        <row r="192">
          <cell r="B192">
            <v>14727</v>
          </cell>
          <cell r="C192">
            <v>11.3622</v>
          </cell>
        </row>
        <row r="193">
          <cell r="B193">
            <v>13666</v>
          </cell>
          <cell r="C193">
            <v>10.457800000000001</v>
          </cell>
        </row>
        <row r="194">
          <cell r="B194">
            <v>12424</v>
          </cell>
          <cell r="C194">
            <v>10.532400000000001</v>
          </cell>
        </row>
        <row r="195">
          <cell r="B195">
            <v>12415</v>
          </cell>
          <cell r="C195">
            <v>9.9469999999999992</v>
          </cell>
        </row>
        <row r="196">
          <cell r="B196">
            <v>12126</v>
          </cell>
          <cell r="C196">
            <v>9.8999000000000006</v>
          </cell>
        </row>
        <row r="197">
          <cell r="B197">
            <v>12217</v>
          </cell>
          <cell r="C197">
            <v>12.5319</v>
          </cell>
        </row>
        <row r="198">
          <cell r="B198">
            <v>12208</v>
          </cell>
          <cell r="C198">
            <v>11.013199999999999</v>
          </cell>
        </row>
        <row r="199">
          <cell r="B199">
            <v>12272</v>
          </cell>
          <cell r="C199">
            <v>11.4962</v>
          </cell>
        </row>
        <row r="200">
          <cell r="B200">
            <v>12044</v>
          </cell>
          <cell r="C200">
            <v>9.7835999999999999</v>
          </cell>
        </row>
        <row r="201">
          <cell r="B201">
            <v>12058</v>
          </cell>
          <cell r="C201">
            <v>10.6342</v>
          </cell>
        </row>
        <row r="202">
          <cell r="B202">
            <v>11872</v>
          </cell>
          <cell r="C202">
            <v>10.2539</v>
          </cell>
        </row>
        <row r="203">
          <cell r="B203">
            <v>11825</v>
          </cell>
          <cell r="C203">
            <v>10.8811</v>
          </cell>
        </row>
        <row r="204">
          <cell r="B204">
            <v>11870</v>
          </cell>
          <cell r="C204">
            <v>9.9008000000000003</v>
          </cell>
        </row>
        <row r="205">
          <cell r="B205">
            <v>11877</v>
          </cell>
          <cell r="C205">
            <v>10.646100000000001</v>
          </cell>
        </row>
        <row r="206">
          <cell r="B206">
            <v>11858</v>
          </cell>
          <cell r="C206">
            <v>10.1031</v>
          </cell>
        </row>
        <row r="207">
          <cell r="B207">
            <v>11962</v>
          </cell>
          <cell r="C207">
            <v>10.872999999999999</v>
          </cell>
        </row>
        <row r="208">
          <cell r="B208">
            <v>12088</v>
          </cell>
          <cell r="C208">
            <v>10.3605</v>
          </cell>
        </row>
        <row r="209">
          <cell r="B209">
            <v>12399</v>
          </cell>
          <cell r="C209">
            <v>10.1326</v>
          </cell>
        </row>
        <row r="210">
          <cell r="B210">
            <v>17601</v>
          </cell>
          <cell r="C210">
            <v>12.738300000000001</v>
          </cell>
        </row>
        <row r="211">
          <cell r="B211">
            <v>14280</v>
          </cell>
          <cell r="C211">
            <v>10.567</v>
          </cell>
        </row>
        <row r="212">
          <cell r="B212">
            <v>18283</v>
          </cell>
          <cell r="C212">
            <v>11.2584</v>
          </cell>
        </row>
        <row r="213">
          <cell r="B213">
            <v>17505</v>
          </cell>
          <cell r="C213">
            <v>12.3927</v>
          </cell>
        </row>
        <row r="214">
          <cell r="B214">
            <v>16767</v>
          </cell>
          <cell r="C214">
            <v>12.0023</v>
          </cell>
        </row>
        <row r="215">
          <cell r="B215">
            <v>16551</v>
          </cell>
          <cell r="C215">
            <v>11.7494</v>
          </cell>
        </row>
        <row r="216">
          <cell r="B216">
            <v>17145</v>
          </cell>
          <cell r="C216">
            <v>12.9945</v>
          </cell>
        </row>
        <row r="217">
          <cell r="B217">
            <v>13830</v>
          </cell>
          <cell r="C217">
            <v>11.7638</v>
          </cell>
        </row>
        <row r="218">
          <cell r="B218">
            <v>16414</v>
          </cell>
          <cell r="C218">
            <v>11.0837</v>
          </cell>
        </row>
        <row r="219">
          <cell r="B219">
            <v>13929</v>
          </cell>
          <cell r="C219">
            <v>10.500299999999999</v>
          </cell>
        </row>
        <row r="220">
          <cell r="B220">
            <v>17781</v>
          </cell>
          <cell r="C220">
            <v>12.0106</v>
          </cell>
        </row>
        <row r="221">
          <cell r="B221">
            <v>17115</v>
          </cell>
          <cell r="C221">
            <v>11.5083</v>
          </cell>
        </row>
        <row r="222">
          <cell r="B222">
            <v>17231</v>
          </cell>
          <cell r="C222">
            <v>10.8988</v>
          </cell>
        </row>
        <row r="223">
          <cell r="B223">
            <v>17821</v>
          </cell>
          <cell r="C223">
            <v>12.323</v>
          </cell>
        </row>
        <row r="224">
          <cell r="B224">
            <v>16183</v>
          </cell>
          <cell r="C224">
            <v>10.7234</v>
          </cell>
        </row>
        <row r="225">
          <cell r="B225">
            <v>14130</v>
          </cell>
          <cell r="C225">
            <v>11.253</v>
          </cell>
        </row>
        <row r="226">
          <cell r="B226">
            <v>11543</v>
          </cell>
          <cell r="C226">
            <v>9.7829999999999995</v>
          </cell>
        </row>
        <row r="227">
          <cell r="B227">
            <v>11765</v>
          </cell>
          <cell r="C227">
            <v>10.5274</v>
          </cell>
        </row>
        <row r="228">
          <cell r="B228">
            <v>11967</v>
          </cell>
          <cell r="C228">
            <v>9.7402999999999995</v>
          </cell>
        </row>
        <row r="229">
          <cell r="B229">
            <v>11873</v>
          </cell>
          <cell r="C229">
            <v>10.962300000000001</v>
          </cell>
        </row>
        <row r="230">
          <cell r="B230">
            <v>12028</v>
          </cell>
          <cell r="C230">
            <v>10.2865</v>
          </cell>
        </row>
        <row r="231">
          <cell r="B231">
            <v>12236</v>
          </cell>
          <cell r="C231">
            <v>9.0609000000000002</v>
          </cell>
        </row>
        <row r="232">
          <cell r="B232">
            <v>12589</v>
          </cell>
          <cell r="C232">
            <v>10.7873</v>
          </cell>
        </row>
        <row r="233">
          <cell r="B233">
            <v>13412</v>
          </cell>
          <cell r="C233">
            <v>10.3064</v>
          </cell>
        </row>
        <row r="234">
          <cell r="B234">
            <v>14829</v>
          </cell>
          <cell r="C234">
            <v>10.086600000000001</v>
          </cell>
        </row>
        <row r="235">
          <cell r="B235">
            <v>16060</v>
          </cell>
          <cell r="C235">
            <v>10.766299999999999</v>
          </cell>
        </row>
        <row r="236">
          <cell r="B236">
            <v>16507</v>
          </cell>
          <cell r="C236">
            <v>11.5908</v>
          </cell>
        </row>
        <row r="237">
          <cell r="B237">
            <v>16503</v>
          </cell>
          <cell r="C237">
            <v>11.971</v>
          </cell>
        </row>
        <row r="238">
          <cell r="B238">
            <v>16569</v>
          </cell>
          <cell r="C238">
            <v>12.423</v>
          </cell>
        </row>
        <row r="239">
          <cell r="B239">
            <v>16402</v>
          </cell>
          <cell r="C239">
            <v>12.0953</v>
          </cell>
        </row>
        <row r="240">
          <cell r="B240">
            <v>16186</v>
          </cell>
          <cell r="C240">
            <v>11.928000000000001</v>
          </cell>
        </row>
        <row r="241">
          <cell r="B241">
            <v>16096</v>
          </cell>
          <cell r="C241">
            <v>11.473000000000001</v>
          </cell>
        </row>
        <row r="242">
          <cell r="B242">
            <v>15957</v>
          </cell>
          <cell r="C242">
            <v>12.8774</v>
          </cell>
        </row>
        <row r="243">
          <cell r="B243">
            <v>15815</v>
          </cell>
          <cell r="C243">
            <v>12.767899999999999</v>
          </cell>
        </row>
        <row r="244">
          <cell r="B244">
            <v>15857</v>
          </cell>
          <cell r="C244">
            <v>12.241199999999999</v>
          </cell>
        </row>
        <row r="245">
          <cell r="B245">
            <v>15705</v>
          </cell>
          <cell r="C245">
            <v>11.9229</v>
          </cell>
        </row>
        <row r="246">
          <cell r="B246">
            <v>15621</v>
          </cell>
          <cell r="C246">
            <v>11.6409</v>
          </cell>
        </row>
        <row r="247">
          <cell r="B247">
            <v>15511</v>
          </cell>
          <cell r="C247">
            <v>12.7188</v>
          </cell>
        </row>
        <row r="248">
          <cell r="B248">
            <v>15431</v>
          </cell>
          <cell r="C248">
            <v>11.9459</v>
          </cell>
        </row>
        <row r="249">
          <cell r="B249">
            <v>15159</v>
          </cell>
          <cell r="C249">
            <v>12.59</v>
          </cell>
        </row>
        <row r="250">
          <cell r="B250">
            <v>14607</v>
          </cell>
          <cell r="C250">
            <v>11.785399999999999</v>
          </cell>
        </row>
        <row r="251">
          <cell r="B251">
            <v>13464</v>
          </cell>
          <cell r="C251">
            <v>12.1892</v>
          </cell>
        </row>
        <row r="252">
          <cell r="B252">
            <v>12816</v>
          </cell>
          <cell r="C252">
            <v>11.336399999999999</v>
          </cell>
        </row>
        <row r="253">
          <cell r="B253">
            <v>11718</v>
          </cell>
          <cell r="C253">
            <v>12.5251</v>
          </cell>
        </row>
        <row r="254">
          <cell r="B254">
            <v>10409</v>
          </cell>
          <cell r="C254">
            <v>11.033099999999999</v>
          </cell>
        </row>
        <row r="255">
          <cell r="B255">
            <v>10265</v>
          </cell>
          <cell r="C255">
            <v>11.9396</v>
          </cell>
        </row>
        <row r="256">
          <cell r="B256">
            <v>9947</v>
          </cell>
          <cell r="C256">
            <v>12.1388</v>
          </cell>
        </row>
        <row r="257">
          <cell r="B257">
            <v>8749</v>
          </cell>
          <cell r="C257">
            <v>11.247999999999999</v>
          </cell>
        </row>
        <row r="258">
          <cell r="B258">
            <v>6716</v>
          </cell>
          <cell r="C258">
            <v>10.610300000000001</v>
          </cell>
        </row>
        <row r="259">
          <cell r="B259">
            <v>4044</v>
          </cell>
          <cell r="C259">
            <v>6.4843999999999999</v>
          </cell>
        </row>
        <row r="260">
          <cell r="B260">
            <v>691</v>
          </cell>
          <cell r="C260">
            <v>4.7481999999999998</v>
          </cell>
        </row>
        <row r="261">
          <cell r="B261">
            <v>603</v>
          </cell>
          <cell r="C261">
            <v>3.9931999999999999</v>
          </cell>
        </row>
        <row r="262">
          <cell r="B262">
            <v>603</v>
          </cell>
          <cell r="C262">
            <v>4.4950000000000001</v>
          </cell>
        </row>
        <row r="263">
          <cell r="B263">
            <v>603</v>
          </cell>
          <cell r="C263">
            <v>5.4381000000000004</v>
          </cell>
        </row>
        <row r="264">
          <cell r="B264">
            <v>603</v>
          </cell>
          <cell r="C264">
            <v>4.8047000000000004</v>
          </cell>
        </row>
        <row r="265">
          <cell r="B265">
            <v>603</v>
          </cell>
          <cell r="C265">
            <v>4.5366</v>
          </cell>
        </row>
        <row r="266">
          <cell r="B266">
            <v>603</v>
          </cell>
          <cell r="C266">
            <v>6.0190999999999999</v>
          </cell>
        </row>
        <row r="267">
          <cell r="B267">
            <v>603</v>
          </cell>
          <cell r="C267">
            <v>4.1851000000000003</v>
          </cell>
        </row>
        <row r="268">
          <cell r="B268">
            <v>603</v>
          </cell>
          <cell r="C268">
            <v>4.7706</v>
          </cell>
        </row>
        <row r="269">
          <cell r="B269">
            <v>603</v>
          </cell>
          <cell r="C269">
            <v>5.6378000000000004</v>
          </cell>
        </row>
        <row r="270">
          <cell r="B270">
            <v>603</v>
          </cell>
          <cell r="C270">
            <v>4.2994000000000003</v>
          </cell>
        </row>
        <row r="271">
          <cell r="B271">
            <v>603</v>
          </cell>
          <cell r="C271">
            <v>4.9378000000000002</v>
          </cell>
        </row>
        <row r="272">
          <cell r="B272">
            <v>603</v>
          </cell>
          <cell r="C272">
            <v>4.3620000000000001</v>
          </cell>
        </row>
        <row r="273">
          <cell r="B273">
            <v>603</v>
          </cell>
          <cell r="C273">
            <v>4.7484000000000002</v>
          </cell>
        </row>
        <row r="274">
          <cell r="B274">
            <v>603</v>
          </cell>
          <cell r="C274">
            <v>5.5867000000000004</v>
          </cell>
        </row>
        <row r="275">
          <cell r="B275">
            <v>603</v>
          </cell>
          <cell r="C275">
            <v>4.9470999999999998</v>
          </cell>
        </row>
        <row r="276">
          <cell r="B276">
            <v>603</v>
          </cell>
          <cell r="C276">
            <v>4.2533000000000003</v>
          </cell>
        </row>
        <row r="277">
          <cell r="B277">
            <v>603</v>
          </cell>
          <cell r="C277">
            <v>4.4504999999999999</v>
          </cell>
        </row>
        <row r="278">
          <cell r="B278">
            <v>603</v>
          </cell>
          <cell r="C278">
            <v>5.7199</v>
          </cell>
        </row>
        <row r="279">
          <cell r="B279">
            <v>603</v>
          </cell>
          <cell r="C279">
            <v>4.8655999999999997</v>
          </cell>
        </row>
        <row r="280">
          <cell r="B280">
            <v>603</v>
          </cell>
          <cell r="C280">
            <v>4.1992000000000003</v>
          </cell>
        </row>
        <row r="281">
          <cell r="B281">
            <v>603</v>
          </cell>
          <cell r="C281">
            <v>4.8079999999999998</v>
          </cell>
        </row>
        <row r="282">
          <cell r="B282">
            <v>603</v>
          </cell>
          <cell r="C282">
            <v>5.7073999999999998</v>
          </cell>
        </row>
        <row r="283">
          <cell r="B283">
            <v>603</v>
          </cell>
          <cell r="C283">
            <v>4.1765999999999996</v>
          </cell>
        </row>
        <row r="284">
          <cell r="B284">
            <v>603</v>
          </cell>
          <cell r="C284">
            <v>5.6055999999999999</v>
          </cell>
        </row>
        <row r="285">
          <cell r="B285">
            <v>603</v>
          </cell>
          <cell r="C285">
            <v>5.1516999999999999</v>
          </cell>
        </row>
        <row r="286">
          <cell r="B286">
            <v>603</v>
          </cell>
          <cell r="C286">
            <v>4.2423999999999999</v>
          </cell>
        </row>
        <row r="287">
          <cell r="B287">
            <v>603</v>
          </cell>
          <cell r="C287">
            <v>4.351</v>
          </cell>
        </row>
        <row r="288">
          <cell r="B288">
            <v>603</v>
          </cell>
          <cell r="C288">
            <v>5.5171000000000001</v>
          </cell>
        </row>
        <row r="289">
          <cell r="B289">
            <v>603</v>
          </cell>
          <cell r="C289">
            <v>4.5342000000000002</v>
          </cell>
        </row>
        <row r="290">
          <cell r="B290">
            <v>603</v>
          </cell>
          <cell r="C290">
            <v>5.4916999999999998</v>
          </cell>
        </row>
        <row r="291">
          <cell r="B291">
            <v>603</v>
          </cell>
          <cell r="C291">
            <v>5.2713000000000001</v>
          </cell>
        </row>
        <row r="292">
          <cell r="B292">
            <v>603</v>
          </cell>
          <cell r="C292">
            <v>6.2035</v>
          </cell>
        </row>
        <row r="293">
          <cell r="B293">
            <v>603</v>
          </cell>
          <cell r="C293">
            <v>5.0723000000000003</v>
          </cell>
        </row>
        <row r="294">
          <cell r="B294">
            <v>603</v>
          </cell>
          <cell r="C294">
            <v>6.0369999999999999</v>
          </cell>
        </row>
        <row r="295">
          <cell r="B295">
            <v>603</v>
          </cell>
          <cell r="C295">
            <v>4.7257999999999996</v>
          </cell>
        </row>
        <row r="296">
          <cell r="B296">
            <v>603</v>
          </cell>
          <cell r="C296">
            <v>4.5991</v>
          </cell>
        </row>
        <row r="297">
          <cell r="B297">
            <v>603</v>
          </cell>
          <cell r="C297">
            <v>5.4741999999999997</v>
          </cell>
        </row>
        <row r="298">
          <cell r="B298">
            <v>603</v>
          </cell>
          <cell r="C298">
            <v>5.6696</v>
          </cell>
        </row>
        <row r="299">
          <cell r="B299">
            <v>603</v>
          </cell>
          <cell r="C299">
            <v>6.0204000000000004</v>
          </cell>
        </row>
        <row r="300">
          <cell r="B300">
            <v>603</v>
          </cell>
          <cell r="C300">
            <v>5.9226999999999999</v>
          </cell>
        </row>
        <row r="301">
          <cell r="B301">
            <v>603</v>
          </cell>
          <cell r="C301">
            <v>6.2630999999999997</v>
          </cell>
        </row>
        <row r="302">
          <cell r="B302">
            <v>603</v>
          </cell>
          <cell r="C302">
            <v>5.0998999999999999</v>
          </cell>
        </row>
        <row r="303">
          <cell r="B303">
            <v>603</v>
          </cell>
          <cell r="C303">
            <v>6.3266999999999998</v>
          </cell>
        </row>
        <row r="304">
          <cell r="B304">
            <v>603</v>
          </cell>
          <cell r="C304">
            <v>6.1033999999999997</v>
          </cell>
        </row>
        <row r="305">
          <cell r="B305">
            <v>603</v>
          </cell>
          <cell r="C305">
            <v>5.3875999999999999</v>
          </cell>
        </row>
        <row r="306">
          <cell r="B306">
            <v>603</v>
          </cell>
          <cell r="C306">
            <v>5.4291</v>
          </cell>
        </row>
        <row r="307">
          <cell r="B307">
            <v>603</v>
          </cell>
          <cell r="C307">
            <v>4.7046999999999999</v>
          </cell>
        </row>
        <row r="308">
          <cell r="B308">
            <v>603</v>
          </cell>
          <cell r="C308">
            <v>5.1258999999999997</v>
          </cell>
        </row>
        <row r="309">
          <cell r="B309">
            <v>603</v>
          </cell>
          <cell r="C309">
            <v>6.0777000000000001</v>
          </cell>
        </row>
        <row r="310">
          <cell r="B310">
            <v>603</v>
          </cell>
          <cell r="C310">
            <v>5.6239999999999997</v>
          </cell>
        </row>
        <row r="311">
          <cell r="B311">
            <v>603</v>
          </cell>
          <cell r="C311">
            <v>4.9009999999999998</v>
          </cell>
        </row>
        <row r="312">
          <cell r="B312">
            <v>603</v>
          </cell>
          <cell r="C312">
            <v>4.7089999999999996</v>
          </cell>
        </row>
        <row r="313">
          <cell r="B313">
            <v>603</v>
          </cell>
          <cell r="C313">
            <v>5.9706999999999999</v>
          </cell>
        </row>
        <row r="314">
          <cell r="B314">
            <v>603</v>
          </cell>
          <cell r="C314">
            <v>6.2675999999999998</v>
          </cell>
        </row>
        <row r="315">
          <cell r="B315">
            <v>603</v>
          </cell>
          <cell r="C315">
            <v>4.9112999999999998</v>
          </cell>
        </row>
        <row r="316">
          <cell r="B316">
            <v>603</v>
          </cell>
          <cell r="C316">
            <v>6.0368000000000004</v>
          </cell>
        </row>
        <row r="317">
          <cell r="B317">
            <v>603</v>
          </cell>
          <cell r="C317">
            <v>5.5331999999999999</v>
          </cell>
        </row>
        <row r="318">
          <cell r="B318">
            <v>603</v>
          </cell>
          <cell r="C318">
            <v>5.7987000000000002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zoomScaleNormal="100" workbookViewId="0">
      <selection activeCell="F1" sqref="F1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10</v>
      </c>
      <c r="B2">
        <v>0</v>
      </c>
      <c r="C2">
        <v>12.215</v>
      </c>
      <c r="D2">
        <v>0</v>
      </c>
    </row>
    <row r="3" spans="1:4" x14ac:dyDescent="0.15">
      <c r="A3">
        <v>20</v>
      </c>
      <c r="B3">
        <v>0</v>
      </c>
      <c r="C3">
        <v>10.943</v>
      </c>
      <c r="D3">
        <v>0</v>
      </c>
    </row>
    <row r="4" spans="1:4" x14ac:dyDescent="0.15">
      <c r="A4">
        <v>30</v>
      </c>
      <c r="B4">
        <v>0</v>
      </c>
      <c r="C4">
        <v>15.0335</v>
      </c>
      <c r="D4">
        <v>0</v>
      </c>
    </row>
    <row r="5" spans="1:4" x14ac:dyDescent="0.15">
      <c r="A5">
        <v>40</v>
      </c>
      <c r="B5">
        <v>0</v>
      </c>
      <c r="C5">
        <v>11.2607</v>
      </c>
      <c r="D5">
        <v>0</v>
      </c>
    </row>
    <row r="6" spans="1:4" x14ac:dyDescent="0.15">
      <c r="A6">
        <v>50</v>
      </c>
      <c r="B6">
        <v>0</v>
      </c>
      <c r="C6">
        <v>15.910600000000001</v>
      </c>
      <c r="D6">
        <v>0</v>
      </c>
    </row>
    <row r="7" spans="1:4" x14ac:dyDescent="0.15">
      <c r="A7">
        <v>60</v>
      </c>
      <c r="B7">
        <v>0</v>
      </c>
      <c r="C7">
        <v>12.2714</v>
      </c>
      <c r="D7">
        <v>0</v>
      </c>
    </row>
    <row r="8" spans="1:4" x14ac:dyDescent="0.15">
      <c r="A8">
        <v>70</v>
      </c>
      <c r="B8">
        <v>0</v>
      </c>
      <c r="C8">
        <v>12.7965</v>
      </c>
      <c r="D8">
        <v>0</v>
      </c>
    </row>
    <row r="9" spans="1:4" x14ac:dyDescent="0.15">
      <c r="A9">
        <v>80</v>
      </c>
      <c r="B9">
        <v>0</v>
      </c>
      <c r="C9">
        <v>12.872400000000001</v>
      </c>
      <c r="D9">
        <v>0</v>
      </c>
    </row>
    <row r="10" spans="1:4" x14ac:dyDescent="0.15">
      <c r="A10">
        <v>90</v>
      </c>
      <c r="B10">
        <v>0</v>
      </c>
      <c r="C10">
        <v>12.4686</v>
      </c>
      <c r="D10">
        <v>0</v>
      </c>
    </row>
    <row r="11" spans="1:4" x14ac:dyDescent="0.15">
      <c r="A11">
        <v>100</v>
      </c>
      <c r="B11">
        <v>0</v>
      </c>
      <c r="C11">
        <v>12.8452</v>
      </c>
      <c r="D11">
        <v>0</v>
      </c>
    </row>
    <row r="12" spans="1:4" x14ac:dyDescent="0.15">
      <c r="A12">
        <v>110</v>
      </c>
      <c r="B12">
        <v>0</v>
      </c>
      <c r="C12">
        <v>12.0105</v>
      </c>
      <c r="D12">
        <v>0</v>
      </c>
    </row>
    <row r="13" spans="1:4" x14ac:dyDescent="0.15">
      <c r="A13">
        <v>120</v>
      </c>
      <c r="B13">
        <v>0</v>
      </c>
      <c r="C13">
        <v>13.6447</v>
      </c>
      <c r="D13">
        <v>0</v>
      </c>
    </row>
    <row r="14" spans="1:4" x14ac:dyDescent="0.15">
      <c r="A14">
        <v>130</v>
      </c>
      <c r="B14">
        <v>0</v>
      </c>
      <c r="C14">
        <v>10.844900000000001</v>
      </c>
      <c r="D14">
        <v>0</v>
      </c>
    </row>
    <row r="15" spans="1:4" x14ac:dyDescent="0.15">
      <c r="A15">
        <v>140</v>
      </c>
      <c r="B15">
        <v>0</v>
      </c>
      <c r="C15">
        <v>10.5078</v>
      </c>
      <c r="D15">
        <v>0</v>
      </c>
    </row>
    <row r="16" spans="1:4" x14ac:dyDescent="0.15">
      <c r="A16">
        <v>150</v>
      </c>
      <c r="B16">
        <v>16410</v>
      </c>
      <c r="C16">
        <v>92.172200000000004</v>
      </c>
      <c r="D16">
        <v>178.03630000000001</v>
      </c>
    </row>
    <row r="17" spans="1:4" x14ac:dyDescent="0.15">
      <c r="A17">
        <v>160</v>
      </c>
      <c r="B17">
        <v>11906</v>
      </c>
      <c r="C17">
        <v>71.870900000000006</v>
      </c>
      <c r="D17">
        <v>165.65819999999999</v>
      </c>
    </row>
    <row r="18" spans="1:4" x14ac:dyDescent="0.15">
      <c r="A18">
        <v>170</v>
      </c>
      <c r="B18">
        <v>17873</v>
      </c>
      <c r="C18">
        <v>93.145099999999999</v>
      </c>
      <c r="D18">
        <v>191.88339999999999</v>
      </c>
    </row>
    <row r="19" spans="1:4" x14ac:dyDescent="0.15">
      <c r="A19">
        <v>180</v>
      </c>
      <c r="B19">
        <v>12652</v>
      </c>
      <c r="C19">
        <v>84.684489999999997</v>
      </c>
      <c r="D19">
        <v>149.4016</v>
      </c>
    </row>
    <row r="20" spans="1:4" x14ac:dyDescent="0.15">
      <c r="A20">
        <v>190</v>
      </c>
      <c r="B20">
        <v>16001</v>
      </c>
      <c r="C20">
        <v>79.1541</v>
      </c>
      <c r="D20">
        <v>202.15</v>
      </c>
    </row>
    <row r="21" spans="1:4" x14ac:dyDescent="0.15">
      <c r="A21">
        <v>200</v>
      </c>
      <c r="B21">
        <v>15568</v>
      </c>
      <c r="C21">
        <v>79.414199999999994</v>
      </c>
      <c r="D21">
        <v>196.03550000000001</v>
      </c>
    </row>
    <row r="22" spans="1:4" x14ac:dyDescent="0.15">
      <c r="A22">
        <v>210</v>
      </c>
      <c r="B22">
        <v>12289</v>
      </c>
      <c r="C22">
        <v>78.813999999999993</v>
      </c>
      <c r="D22">
        <v>155.92410000000001</v>
      </c>
    </row>
    <row r="23" spans="1:4" x14ac:dyDescent="0.15">
      <c r="A23">
        <v>220</v>
      </c>
      <c r="B23">
        <v>12242</v>
      </c>
      <c r="C23">
        <v>69.460099999999997</v>
      </c>
      <c r="D23">
        <v>176.24510000000001</v>
      </c>
    </row>
    <row r="24" spans="1:4" x14ac:dyDescent="0.15">
      <c r="A24">
        <v>230</v>
      </c>
      <c r="B24">
        <v>24625</v>
      </c>
      <c r="C24">
        <v>117.2047</v>
      </c>
      <c r="D24">
        <v>210.10249999999999</v>
      </c>
    </row>
    <row r="25" spans="1:4" x14ac:dyDescent="0.15">
      <c r="A25">
        <v>240</v>
      </c>
      <c r="B25">
        <v>25462</v>
      </c>
      <c r="C25">
        <v>134.15819999999999</v>
      </c>
      <c r="D25">
        <v>189.79079999999999</v>
      </c>
    </row>
    <row r="26" spans="1:4" x14ac:dyDescent="0.15">
      <c r="A26">
        <v>250</v>
      </c>
      <c r="B26">
        <v>26847</v>
      </c>
      <c r="C26">
        <v>135.29669999999999</v>
      </c>
      <c r="D26">
        <v>198.4306</v>
      </c>
    </row>
    <row r="27" spans="1:4" x14ac:dyDescent="0.15">
      <c r="A27">
        <v>260</v>
      </c>
      <c r="B27">
        <v>22880</v>
      </c>
      <c r="C27">
        <v>111.6259</v>
      </c>
      <c r="D27">
        <v>204.97040000000001</v>
      </c>
    </row>
    <row r="28" spans="1:4" x14ac:dyDescent="0.15">
      <c r="A28">
        <v>270</v>
      </c>
      <c r="B28">
        <v>18954</v>
      </c>
      <c r="C28">
        <v>106.05029999999999</v>
      </c>
      <c r="D28">
        <v>178.72649999999999</v>
      </c>
    </row>
    <row r="29" spans="1:4" x14ac:dyDescent="0.15">
      <c r="A29">
        <v>280</v>
      </c>
      <c r="B29">
        <v>20381</v>
      </c>
      <c r="C29">
        <v>104.2847</v>
      </c>
      <c r="D29">
        <v>195.43610000000001</v>
      </c>
    </row>
    <row r="30" spans="1:4" x14ac:dyDescent="0.15">
      <c r="A30">
        <v>290</v>
      </c>
      <c r="B30">
        <v>20410</v>
      </c>
      <c r="C30">
        <v>107.21769999999999</v>
      </c>
      <c r="D30">
        <v>190.3604</v>
      </c>
    </row>
    <row r="31" spans="1:4" x14ac:dyDescent="0.15">
      <c r="A31">
        <v>300</v>
      </c>
      <c r="B31">
        <v>20168</v>
      </c>
      <c r="C31">
        <v>112.0307</v>
      </c>
      <c r="D31">
        <v>180.02209999999999</v>
      </c>
    </row>
    <row r="32" spans="1:4" x14ac:dyDescent="0.15">
      <c r="A32">
        <v>310</v>
      </c>
      <c r="B32">
        <v>21395</v>
      </c>
      <c r="C32">
        <v>110.1974</v>
      </c>
      <c r="D32">
        <v>194.1516</v>
      </c>
    </row>
    <row r="33" spans="1:4" x14ac:dyDescent="0.15">
      <c r="A33">
        <v>320</v>
      </c>
      <c r="B33">
        <v>18892</v>
      </c>
      <c r="C33">
        <v>107.7569</v>
      </c>
      <c r="D33">
        <v>175.32060000000001</v>
      </c>
    </row>
    <row r="34" spans="1:4" x14ac:dyDescent="0.15">
      <c r="A34">
        <v>330</v>
      </c>
      <c r="B34">
        <v>28581</v>
      </c>
      <c r="C34">
        <v>154.59530000000001</v>
      </c>
      <c r="D34">
        <v>184.87629999999999</v>
      </c>
    </row>
    <row r="35" spans="1:4" x14ac:dyDescent="0.15">
      <c r="A35">
        <v>340</v>
      </c>
      <c r="B35">
        <v>23761</v>
      </c>
      <c r="C35">
        <v>123.1377</v>
      </c>
      <c r="D35">
        <v>192.96279999999999</v>
      </c>
    </row>
    <row r="36" spans="1:4" x14ac:dyDescent="0.15">
      <c r="A36">
        <v>350</v>
      </c>
      <c r="B36">
        <v>28883</v>
      </c>
      <c r="C36">
        <v>146.97069999999999</v>
      </c>
      <c r="D36">
        <v>196.5222</v>
      </c>
    </row>
    <row r="37" spans="1:4" x14ac:dyDescent="0.15">
      <c r="A37">
        <v>360</v>
      </c>
      <c r="B37">
        <v>19327</v>
      </c>
      <c r="C37">
        <v>110.1178</v>
      </c>
      <c r="D37">
        <v>175.512</v>
      </c>
    </row>
    <row r="38" spans="1:4" x14ac:dyDescent="0.15">
      <c r="A38">
        <v>370</v>
      </c>
      <c r="B38">
        <v>18380</v>
      </c>
      <c r="C38">
        <v>98.918700000000001</v>
      </c>
      <c r="D38">
        <v>185.8092</v>
      </c>
    </row>
    <row r="39" spans="1:4" x14ac:dyDescent="0.15">
      <c r="A39">
        <v>380</v>
      </c>
      <c r="B39">
        <v>19405</v>
      </c>
      <c r="C39">
        <v>100.7491</v>
      </c>
      <c r="D39">
        <v>192.60720000000001</v>
      </c>
    </row>
    <row r="40" spans="1:4" x14ac:dyDescent="0.15">
      <c r="A40">
        <v>390</v>
      </c>
      <c r="B40">
        <v>19769</v>
      </c>
      <c r="C40">
        <v>112.4348</v>
      </c>
      <c r="D40">
        <v>175.8263</v>
      </c>
    </row>
    <row r="41" spans="1:4" x14ac:dyDescent="0.15">
      <c r="A41">
        <v>400</v>
      </c>
      <c r="B41">
        <v>26153</v>
      </c>
      <c r="C41">
        <v>137.9051</v>
      </c>
      <c r="D41">
        <v>189.64490000000001</v>
      </c>
    </row>
    <row r="42" spans="1:4" x14ac:dyDescent="0.15">
      <c r="A42">
        <v>410</v>
      </c>
      <c r="B42">
        <v>19536</v>
      </c>
      <c r="C42">
        <v>118.3265</v>
      </c>
      <c r="D42">
        <v>165.10249999999999</v>
      </c>
    </row>
    <row r="43" spans="1:4" x14ac:dyDescent="0.15">
      <c r="A43">
        <v>420</v>
      </c>
      <c r="B43">
        <v>17171</v>
      </c>
      <c r="C43">
        <v>88.337000000000003</v>
      </c>
      <c r="D43">
        <v>194.38059999999999</v>
      </c>
    </row>
    <row r="44" spans="1:4" x14ac:dyDescent="0.15">
      <c r="A44">
        <v>430</v>
      </c>
      <c r="B44">
        <v>23761</v>
      </c>
      <c r="C44">
        <v>124.6037</v>
      </c>
      <c r="D44">
        <v>190.6926</v>
      </c>
    </row>
    <row r="45" spans="1:4" x14ac:dyDescent="0.15">
      <c r="A45">
        <v>440</v>
      </c>
      <c r="B45">
        <v>19891</v>
      </c>
      <c r="C45">
        <v>100.6071</v>
      </c>
      <c r="D45">
        <v>197.7097</v>
      </c>
    </row>
    <row r="46" spans="1:4" x14ac:dyDescent="0.15">
      <c r="A46">
        <v>450</v>
      </c>
      <c r="B46">
        <v>18313</v>
      </c>
      <c r="C46">
        <v>99.226100000000002</v>
      </c>
      <c r="D46">
        <v>184.5583</v>
      </c>
    </row>
    <row r="47" spans="1:4" x14ac:dyDescent="0.15">
      <c r="A47">
        <v>460</v>
      </c>
      <c r="B47">
        <v>19095</v>
      </c>
      <c r="C47">
        <v>102.0004</v>
      </c>
      <c r="D47">
        <v>187.20519999999999</v>
      </c>
    </row>
    <row r="48" spans="1:4" x14ac:dyDescent="0.15">
      <c r="A48">
        <v>470</v>
      </c>
      <c r="B48">
        <v>18429</v>
      </c>
      <c r="C48">
        <v>100.6489</v>
      </c>
      <c r="D48">
        <v>183.1019</v>
      </c>
    </row>
    <row r="49" spans="1:4" x14ac:dyDescent="0.15">
      <c r="A49">
        <v>480</v>
      </c>
      <c r="B49">
        <v>16534</v>
      </c>
      <c r="C49">
        <v>91.366799999999998</v>
      </c>
      <c r="D49">
        <v>180.96289999999999</v>
      </c>
    </row>
    <row r="50" spans="1:4" x14ac:dyDescent="0.15">
      <c r="A50">
        <v>490</v>
      </c>
      <c r="B50">
        <v>19009</v>
      </c>
      <c r="C50">
        <v>99.7577</v>
      </c>
      <c r="D50">
        <v>190.55170000000001</v>
      </c>
    </row>
    <row r="51" spans="1:4" x14ac:dyDescent="0.15">
      <c r="A51">
        <v>500</v>
      </c>
      <c r="B51">
        <v>22395</v>
      </c>
      <c r="C51">
        <v>122.4525</v>
      </c>
      <c r="D51">
        <v>182.88720000000001</v>
      </c>
    </row>
    <row r="52" spans="1:4" x14ac:dyDescent="0.15">
      <c r="A52">
        <v>510</v>
      </c>
      <c r="B52">
        <v>22597</v>
      </c>
      <c r="C52">
        <v>115.8708</v>
      </c>
      <c r="D52">
        <v>195.0189</v>
      </c>
    </row>
    <row r="53" spans="1:4" x14ac:dyDescent="0.15">
      <c r="A53">
        <v>520</v>
      </c>
      <c r="B53">
        <v>22932</v>
      </c>
      <c r="C53">
        <v>117.4282</v>
      </c>
      <c r="D53">
        <v>195.28530000000001</v>
      </c>
    </row>
    <row r="54" spans="1:4" x14ac:dyDescent="0.15">
      <c r="A54">
        <v>530</v>
      </c>
      <c r="B54">
        <v>23525</v>
      </c>
      <c r="C54">
        <v>123.36960000000001</v>
      </c>
      <c r="D54">
        <v>190.68719999999999</v>
      </c>
    </row>
    <row r="55" spans="1:4" x14ac:dyDescent="0.15">
      <c r="A55">
        <v>540</v>
      </c>
      <c r="B55">
        <v>18757</v>
      </c>
      <c r="C55">
        <v>98.745199999999997</v>
      </c>
      <c r="D55">
        <v>189.95349999999999</v>
      </c>
    </row>
    <row r="56" spans="1:4" x14ac:dyDescent="0.15">
      <c r="A56">
        <v>550</v>
      </c>
      <c r="B56">
        <v>11537</v>
      </c>
      <c r="C56">
        <v>70.789699999999996</v>
      </c>
      <c r="D56">
        <v>162.97569999999999</v>
      </c>
    </row>
    <row r="57" spans="1:4" x14ac:dyDescent="0.15">
      <c r="A57">
        <v>560</v>
      </c>
      <c r="B57">
        <v>2008</v>
      </c>
      <c r="C57">
        <v>33.808</v>
      </c>
      <c r="D57">
        <v>59.39423</v>
      </c>
    </row>
    <row r="58" spans="1:4" x14ac:dyDescent="0.15">
      <c r="A58">
        <v>570</v>
      </c>
      <c r="B58">
        <v>2008</v>
      </c>
      <c r="C58">
        <v>35.148800000000001</v>
      </c>
      <c r="D58">
        <v>57.128549999999997</v>
      </c>
    </row>
    <row r="59" spans="1:4" x14ac:dyDescent="0.15">
      <c r="A59">
        <v>580</v>
      </c>
      <c r="B59">
        <v>2008</v>
      </c>
      <c r="C59">
        <v>31.756900000000002</v>
      </c>
      <c r="D59">
        <v>63.230350000000001</v>
      </c>
    </row>
    <row r="60" spans="1:4" x14ac:dyDescent="0.15">
      <c r="A60">
        <v>590</v>
      </c>
      <c r="B60">
        <v>2004</v>
      </c>
      <c r="C60">
        <v>32.822499999999998</v>
      </c>
      <c r="D60">
        <v>61.055680000000002</v>
      </c>
    </row>
    <row r="61" spans="1:4" x14ac:dyDescent="0.15">
      <c r="A61">
        <v>600</v>
      </c>
      <c r="B61">
        <v>2008</v>
      </c>
      <c r="C61">
        <v>30.726800000000001</v>
      </c>
      <c r="D61">
        <v>65.350120000000004</v>
      </c>
    </row>
    <row r="62" spans="1:4" x14ac:dyDescent="0.15">
      <c r="A62">
        <v>610</v>
      </c>
      <c r="B62">
        <v>2008</v>
      </c>
      <c r="C62">
        <v>29.971699999999998</v>
      </c>
      <c r="D62">
        <v>66.996530000000007</v>
      </c>
    </row>
    <row r="63" spans="1:4" x14ac:dyDescent="0.15">
      <c r="A63">
        <v>620</v>
      </c>
      <c r="B63">
        <v>2008</v>
      </c>
      <c r="C63">
        <v>33.213099999999997</v>
      </c>
      <c r="D63">
        <v>60.458069999999999</v>
      </c>
    </row>
    <row r="64" spans="1:4" x14ac:dyDescent="0.15">
      <c r="A64">
        <v>630</v>
      </c>
      <c r="B64">
        <v>2008</v>
      </c>
      <c r="C64">
        <v>32.8521</v>
      </c>
      <c r="D64">
        <v>61.122430000000001</v>
      </c>
    </row>
    <row r="65" spans="1:4" x14ac:dyDescent="0.15">
      <c r="A65">
        <v>640</v>
      </c>
      <c r="B65">
        <v>2008</v>
      </c>
      <c r="C65">
        <v>32.824399999999997</v>
      </c>
      <c r="D65">
        <v>61.174010000000003</v>
      </c>
    </row>
    <row r="66" spans="1:4" x14ac:dyDescent="0.15">
      <c r="A66">
        <v>650</v>
      </c>
      <c r="B66">
        <v>2008</v>
      </c>
      <c r="C66">
        <v>32.313499999999998</v>
      </c>
      <c r="D66">
        <v>62.141210000000001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RTDR_Performance_SurfacePro4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Soichiro</dc:creator>
  <cp:lastModifiedBy>Soichiro</cp:lastModifiedBy>
  <dcterms:created xsi:type="dcterms:W3CDTF">2019-09-07T06:26:37Z</dcterms:created>
  <dcterms:modified xsi:type="dcterms:W3CDTF">2019-09-07T06:47:16Z</dcterms:modified>
</cp:coreProperties>
</file>