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5881849.493589079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5887659.364509613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5881849.493589079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2883563.055988624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2026-06-09T00:21:19+00:00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368618.5654926595</v>
      </c>
      <c r="O3" s="5" t="n">
        <v>1360446.05075858</v>
      </c>
      <c r="P3" s="5" t="n">
        <v>28071.10925958815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742958.8343878307</v>
      </c>
      <c r="O4" s="5" t="n">
        <v>742958.8343878307</v>
      </c>
      <c r="P4" s="5" t="n">
        <v>2409838.915117185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727558.571391411</v>
      </c>
      <c r="O5" s="5" t="n">
        <v>727558.571391411</v>
      </c>
      <c r="P5" s="5" t="n">
        <v>55405.17505672096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393559.0910003756</v>
      </c>
      <c r="O7" s="5" t="n">
        <v>393559.0910003756</v>
      </c>
      <c r="P7" s="5" t="n">
        <v>518064.4904481069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285831.5987637122</v>
      </c>
      <c r="O8" s="5" t="n">
        <v>285831.5987637122</v>
      </c>
      <c r="P8" s="5" t="n">
        <v>-97553.39876371222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144944.19925336</v>
      </c>
      <c r="O9" s="5" t="n">
        <v>144944.19925336</v>
      </c>
      <c r="P9" s="5" t="n">
        <v>-140943.0608594039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142040.2802810775</v>
      </c>
      <c r="O10" s="5" t="n">
        <v>142040.2802810775</v>
      </c>
      <c r="P10" s="5" t="n">
        <v>260899.5297189225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71020.14014053873</v>
      </c>
      <c r="O11" s="5" t="n">
        <v>71020.14014053873</v>
      </c>
      <c r="P11" s="5" t="n">
        <v>-71020.14014053873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71020.14014053873</v>
      </c>
      <c r="O12" s="5" t="n">
        <v>71020.14014053873</v>
      </c>
      <c r="P12" s="5" t="n">
        <v>-62981.17264953873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20151.75270383987</v>
      </c>
      <c r="O13" s="5" t="n">
        <v>20151.75270383987</v>
      </c>
      <c r="P13" s="5" t="n">
        <v>-1556.143936839869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5696.258105779171</v>
      </c>
      <c r="I14" s="5" t="n">
        <v>0</v>
      </c>
      <c r="J14" s="5" t="n">
        <v>5696.258105779171</v>
      </c>
      <c r="K14" s="5" t="n">
        <v>0</v>
      </c>
      <c r="L14" s="5" t="n">
        <v>5610706.08878279</v>
      </c>
      <c r="M14" s="6" t="n">
        <v>1</v>
      </c>
      <c r="N14" s="5" t="n">
        <v>15938.92530850911</v>
      </c>
      <c r="O14" s="5" t="n">
        <v>15938.92530850911</v>
      </c>
      <c r="P14" s="5" t="n">
        <v>-10242.66720272994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5078.023090445714</v>
      </c>
      <c r="O15" s="5" t="n">
        <v>5078.023090445714</v>
      </c>
      <c r="P15" s="5" t="n">
        <v>-6767.559097445715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2868.626348277146</v>
      </c>
      <c r="O16" s="5" t="n">
        <v>2868.626348277146</v>
      </c>
      <c r="P16" s="5" t="n">
        <v>-336.2076617992811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2844.666327578539</v>
      </c>
      <c r="O17" s="5" t="n">
        <v>2844.666327578539</v>
      </c>
      <c r="P17" s="5" t="n">
        <v>50.5530540991971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2335.900436310044</v>
      </c>
      <c r="I18" s="5" t="n">
        <v>0</v>
      </c>
      <c r="J18" s="5" t="n">
        <v>2335.900436310044</v>
      </c>
      <c r="K18" s="5" t="n">
        <v>0</v>
      </c>
      <c r="L18" s="5" t="n">
        <v>964317.491640855</v>
      </c>
      <c r="M18" s="6" t="n">
        <v>1</v>
      </c>
      <c r="N18" s="5" t="n">
        <v>2739.438535852252</v>
      </c>
      <c r="O18" s="5" t="n">
        <v>2739.438535852252</v>
      </c>
      <c r="P18" s="5" t="n">
        <v>-403.5380995422083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1096.700894183939</v>
      </c>
      <c r="O19" s="5" t="n">
        <v>1096.700894183939</v>
      </c>
      <c r="P19" s="5" t="n">
        <v>-1096.700894183139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10.47959421369825</v>
      </c>
      <c r="O20" s="5" t="n">
        <v>10.47959421369825</v>
      </c>
      <c r="P20" s="5" t="n">
        <v>6369.547711786302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6.403946051331602</v>
      </c>
      <c r="O21" s="5" t="n">
        <v>6.403946051331602</v>
      </c>
      <c r="P21" s="5" t="n">
        <v>-2260.675072051331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2026-06-09T00:21:19Z</dcterms:created>
  <dcterms:modified xmlns:dcterms="http://purl.org/dc/terms/" xmlns:xsi="http://www.w3.org/2001/XMLSchema-instance" xsi:type="dcterms:W3CDTF">2026-06-09T00:21:19Z</dcterms:modified>
</cp:coreProperties>
</file>