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147764.16</v>
      </c>
    </row>
    <row r="7">
      <c r="A7" t="inlineStr"/>
      <c r="B7" s="4" t="n">
        <v>147764.16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2026-01-01 → 2026-01-31 (31 days)</t>
        </is>
      </c>
    </row>
    <row r="20">
      <c r="A20" t="inlineStr">
        <is>
          <t>Pin blocks</t>
        </is>
      </c>
      <c r="B20" t="inlineStr">
        <is>
          <t>ethereum=24358292</t>
        </is>
      </c>
    </row>
    <row r="21">
      <c r="A21" t="inlineStr">
        <is>
          <t>Generated</t>
        </is>
      </c>
      <c r="B21" t="inlineStr">
        <is>
          <t>2026-06-10T21:03:30+00:00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2026-01-02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2026-01-03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2026-01-04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2026-01-05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2026-01-06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2026-01-07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2026-01-08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2026-01-09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2026-01-10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2026-01-11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2026-01-12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2026-01-13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2026-01-14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2026-01-15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2026-01-16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2026-01-17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2026-01-18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2026-01-19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2026-01-20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2026-01-21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2026-01-22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2026-01-23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2026-01-24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2026-01-25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2026-01-26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2026-01-27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2026-01-28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4">
      <c r="A34" t="inlineStr">
        <is>
          <t>2026-01-29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0.04000000189078801</v>
      </c>
      <c r="J34" s="8" t="n">
        <v>0.04312000189646037</v>
      </c>
      <c r="K34" s="3" t="n">
        <v>0</v>
      </c>
      <c r="L34" s="3" t="n">
        <v>0</v>
      </c>
    </row>
    <row r="35">
      <c r="A35" t="inlineStr">
        <is>
          <t>2026-01-30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0.04000000189078801</v>
      </c>
      <c r="J35" s="8" t="n">
        <v>0.04312000189646037</v>
      </c>
      <c r="K35" s="3" t="n">
        <v>0</v>
      </c>
      <c r="L35" s="3" t="n">
        <v>0</v>
      </c>
    </row>
    <row r="36">
      <c r="A36" t="inlineStr">
        <is>
          <t>2026-01-31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0.04000000189078801</v>
      </c>
      <c r="J36" s="8" t="n">
        <v>0.04312000189646037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2026-06-30T22:37:11Z</dcterms:created>
  <dcterms:modified xmlns:dcterms="http://purl.org/dc/terms/" xmlns:xsi="http://www.w3.org/2001/XMLSchema-instance" xsi:type="dcterms:W3CDTF">2026-06-30T22:37:11Z</dcterms:modified>
</cp:coreProperties>
</file>