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7503304.563027895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8764185.242844267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7503304.563027895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-1333806.751898578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2026-07-13T18:18:11+00:00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1671073.617389511</v>
      </c>
      <c r="O2" s="6" t="n">
        <v>1671073.617389511</v>
      </c>
      <c r="P2" s="6" t="n">
        <v>-537098.9579664979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1551760.316407908</v>
      </c>
      <c r="O3" s="6" t="n">
        <v>1551760.316407908</v>
      </c>
      <c r="P3" s="6" t="n">
        <v>-1551760.316407912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1087460.523147916</v>
      </c>
      <c r="O4" s="6" t="n">
        <v>1087460.523147916</v>
      </c>
      <c r="P4" s="6" t="n">
        <v>-120894.9251149162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808227.9149967399</v>
      </c>
      <c r="O5" s="6" t="n">
        <v>808227.9149967399</v>
      </c>
      <c r="P5" s="6" t="n">
        <v>89164.16454138627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615076.4151128101</v>
      </c>
      <c r="O6" s="6" t="n">
        <v>615076.4151128101</v>
      </c>
      <c r="P6" s="6" t="n">
        <v>235829.0461286178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238689.828337</v>
      </c>
      <c r="I7" s="6" t="n">
        <v>0</v>
      </c>
      <c r="J7" s="6" t="n">
        <v>238689.828337</v>
      </c>
      <c r="K7" s="6" t="n">
        <v>0</v>
      </c>
      <c r="L7" s="6" t="n">
        <v>142947138.0437977</v>
      </c>
      <c r="M7" s="7" t="n">
        <v>1</v>
      </c>
      <c r="N7" s="6" t="n">
        <v>463256.8899829106</v>
      </c>
      <c r="O7" s="6" t="n">
        <v>463256.8899829106</v>
      </c>
      <c r="P7" s="6" t="n">
        <v>-224567.0616459106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324076.2383091756</v>
      </c>
      <c r="O8" s="6" t="n">
        <v>324076.2383091756</v>
      </c>
      <c r="P8" s="6" t="n">
        <v>-316644.5797259625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306115.7428601349</v>
      </c>
      <c r="O9" s="6" t="n">
        <v>306115.7428601349</v>
      </c>
      <c r="P9" s="6" t="n">
        <v>152162.7676936231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266721.8473872669</v>
      </c>
      <c r="O10" s="6" t="n">
        <v>245782.9694441405</v>
      </c>
      <c r="P10" s="6" t="n">
        <v>-13445.79051937211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242504.5435400766</v>
      </c>
      <c r="O11" s="6" t="n">
        <v>223466.8340776547</v>
      </c>
      <c r="P11" s="6" t="n">
        <v>7174.048908399812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157734.3685844179</v>
      </c>
      <c r="O12" s="6" t="n">
        <v>157734.3685844179</v>
      </c>
      <c r="P12" s="6" t="n">
        <v>60387.09620768064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145492.432134</v>
      </c>
      <c r="I13" s="6" t="n">
        <v>0</v>
      </c>
      <c r="J13" s="6" t="n">
        <v>145492.432134</v>
      </c>
      <c r="K13" s="6" t="n">
        <v>0</v>
      </c>
      <c r="L13" s="6" t="n">
        <v>43188250.13840726</v>
      </c>
      <c r="M13" s="7" t="n">
        <v>1</v>
      </c>
      <c r="N13" s="6" t="n">
        <v>139962.6093723717</v>
      </c>
      <c r="O13" s="6" t="n">
        <v>139962.6093723717</v>
      </c>
      <c r="P13" s="6" t="n">
        <v>5529.822761628291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139052.8765579277</v>
      </c>
      <c r="O14" s="6" t="n">
        <v>128136.5934022417</v>
      </c>
      <c r="P14" s="6" t="n">
        <v>-6782.012973132533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48689.22724459332</v>
      </c>
      <c r="O16" s="6" t="n">
        <v>48689.22724459332</v>
      </c>
      <c r="P16" s="6" t="n">
        <v>33925.41466141008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31596.950879</v>
      </c>
      <c r="I17" s="6" t="n">
        <v>0</v>
      </c>
      <c r="J17" s="6" t="n">
        <v>31596.950879</v>
      </c>
      <c r="K17" s="6" t="n">
        <v>0</v>
      </c>
      <c r="L17" s="6" t="n">
        <v>9999435.801523969</v>
      </c>
      <c r="M17" s="7" t="n">
        <v>1</v>
      </c>
      <c r="N17" s="6" t="n">
        <v>32405.7381937823</v>
      </c>
      <c r="O17" s="6" t="n">
        <v>32405.7381937823</v>
      </c>
      <c r="P17" s="6" t="n">
        <v>-808.7873147822979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22265.73391465426</v>
      </c>
      <c r="O18" s="6" t="n">
        <v>22265.73391465426</v>
      </c>
      <c r="P18" s="6" t="n">
        <v>647.8988724340816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16203.7833118762</v>
      </c>
      <c r="O19" s="6" t="n">
        <v>16203.7833118762</v>
      </c>
      <c r="P19" s="6" t="n">
        <v>-16203.7833118762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16203.7833118762</v>
      </c>
      <c r="O20" s="6" t="n">
        <v>16203.7833118762</v>
      </c>
      <c r="P20" s="6" t="n">
        <v>-16203.7833118762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16203.24151125844</v>
      </c>
      <c r="O21" s="6" t="n">
        <v>16203.24151125844</v>
      </c>
      <c r="P21" s="6" t="n">
        <v>-16203.24151125844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15361.27453301469</v>
      </c>
      <c r="O22" s="6" t="n">
        <v>15361.27453301469</v>
      </c>
      <c r="P22" s="6" t="n">
        <v>-15361.27453301469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3144.111227803332</v>
      </c>
      <c r="O23" s="6" t="n">
        <v>2897.284198508656</v>
      </c>
      <c r="P23" s="6" t="n">
        <v>93.01272212238963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1.0195350744541</v>
      </c>
      <c r="O25" s="6" t="n">
        <v>1.0195350744541</v>
      </c>
      <c r="P25" s="6" t="n">
        <v>1.358848149564097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0.9200419006545315</v>
      </c>
      <c r="O26" s="6" t="n">
        <v>0.9200419006545315</v>
      </c>
      <c r="P26" s="6" t="n">
        <v>-0.9200419006545315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0.3183028867843238</v>
      </c>
      <c r="O27" s="6" t="n">
        <v>0.3183028867843238</v>
      </c>
      <c r="P27" s="6" t="n">
        <v>0.07027723061831255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0.07095830763718301</v>
      </c>
      <c r="O28" s="6" t="n">
        <v>0.07095830763718301</v>
      </c>
      <c r="P28" s="6" t="n">
        <v>-0.06998827655916864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0.003600798246051804</v>
      </c>
      <c r="O29" s="6" t="n">
        <v>0.003600798246051804</v>
      </c>
      <c r="P29" s="6" t="n">
        <v>0.0958852017539482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0.0001852967436846291</v>
      </c>
      <c r="O30" s="6" t="n">
        <v>0.0001852967436846291</v>
      </c>
      <c r="P30" s="6" t="n">
        <v>-8.296743684629105e-06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2.039732243298976e-05</v>
      </c>
      <c r="O31" s="6" t="n">
        <v>2.039732243298976e-05</v>
      </c>
      <c r="P31" s="6" t="n">
        <v>-4.397322432989762e-06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1.858689525843234e-05</v>
      </c>
      <c r="O32" s="6" t="n">
        <v>1.858689525843234e-05</v>
      </c>
      <c r="P32" s="6" t="n">
        <v>-1.457368173013734e-05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5.450952706115154e-06</v>
      </c>
      <c r="O33" s="6" t="n">
        <v>5.450952706115154e-06</v>
      </c>
      <c r="P33" s="6" t="n">
        <v>5.490472938848461e-07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4.019007103264245e-06</v>
      </c>
      <c r="O34" s="6" t="n">
        <v>4.019007103264245e-06</v>
      </c>
      <c r="P34" s="6" t="n">
        <v>-4.019007103264245e-06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9.376261615308585e-07</v>
      </c>
      <c r="O35" s="6" t="n">
        <v>9.376261615308585e-07</v>
      </c>
      <c r="P35" s="6" t="n">
        <v>-4.482741539938584e-07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2.427206051028992e-07</v>
      </c>
      <c r="O36" s="6" t="n">
        <v>2.427206051028992e-07</v>
      </c>
      <c r="P36" s="6" t="n">
        <v>-2.427206051028992e-07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2026-07-13T18:18:12Z</dcterms:created>
  <dcterms:modified xmlns:dcterms="http://purl.org/dc/terms/" xmlns:xsi="http://www.w3.org/2001/XMLSchema-instance" xsi:type="dcterms:W3CDTF">2026-07-13T18:18:12Z</dcterms:modified>
</cp:coreProperties>
</file>