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6622808.993949268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6668141.822437041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6622808.993949268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3682517.178457524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2026-06-10T15:01:23+00:00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798332.6224423209</v>
      </c>
      <c r="O4" s="5" t="n">
        <v>798332.6224423209</v>
      </c>
      <c r="P4" s="5" t="n">
        <v>384433.0580308138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166094117.6754281</v>
      </c>
      <c r="M5" s="6" t="n">
        <v>1</v>
      </c>
      <c r="N5" s="5" t="n">
        <v>516191.0101208151</v>
      </c>
      <c r="O5" s="5" t="n">
        <v>516191.0101208151</v>
      </c>
      <c r="P5" s="5" t="n">
        <v>622593.9405472864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398550.0415006478</v>
      </c>
      <c r="O6" s="5" t="n">
        <v>398550.0415006478</v>
      </c>
      <c r="P6" s="5" t="n">
        <v>191919.7674318658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313680.5581303178</v>
      </c>
      <c r="O7" s="5" t="n">
        <v>313680.5581303178</v>
      </c>
      <c r="P7" s="5" t="n">
        <v>260600.5418696821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63624.14772730789</v>
      </c>
      <c r="I8" s="5" t="n">
        <v>1411897.309885636</v>
      </c>
      <c r="J8" s="5" t="n">
        <v>1475521.457612944</v>
      </c>
      <c r="K8" s="5" t="n">
        <v>0</v>
      </c>
      <c r="L8" s="5" t="n">
        <v>77490850.66615129</v>
      </c>
      <c r="M8" s="6" t="n">
        <v>1</v>
      </c>
      <c r="N8" s="5" t="n">
        <v>240827.7971568373</v>
      </c>
      <c r="O8" s="5" t="n">
        <v>240827.7971568373</v>
      </c>
      <c r="P8" s="5" t="n">
        <v>1234693.660456107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157488.1758300688</v>
      </c>
      <c r="O9" s="5" t="n">
        <v>157488.1758300688</v>
      </c>
      <c r="P9" s="5" t="n">
        <v>33566.1824813362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155391.1172006485</v>
      </c>
      <c r="O10" s="5" t="n">
        <v>155391.1172006485</v>
      </c>
      <c r="P10" s="5" t="n">
        <v>247351.8427993514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127038.3808062519</v>
      </c>
      <c r="O11" s="5" t="n">
        <v>127038.3808062519</v>
      </c>
      <c r="P11" s="5" t="n">
        <v>9855.923756843762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77743.05393434642</v>
      </c>
      <c r="O12" s="5" t="n">
        <v>77743.05393434642</v>
      </c>
      <c r="P12" s="5" t="n">
        <v>-67077.49877034643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77698.47668418176</v>
      </c>
      <c r="O13" s="5" t="n">
        <v>77698.47668418176</v>
      </c>
      <c r="P13" s="5" t="n">
        <v>-77473.31936794645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62629.98812020096</v>
      </c>
      <c r="O14" s="5" t="n">
        <v>62629.98812020096</v>
      </c>
      <c r="P14" s="5" t="n">
        <v>-12775.30984100639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9693.886890234897</v>
      </c>
      <c r="O15" s="5" t="n">
        <v>9693.886890234897</v>
      </c>
      <c r="P15" s="5" t="n">
        <v>-1173.437623190483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3130.837058675474</v>
      </c>
      <c r="O16" s="5" t="n">
        <v>3130.837058675474</v>
      </c>
      <c r="P16" s="5" t="n">
        <v>313.6963029329585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1864.577018754073</v>
      </c>
      <c r="O17" s="5" t="n">
        <v>1864.577018754073</v>
      </c>
      <c r="P17" s="5" t="n">
        <v>-1864.57701876351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31.29259743899273</v>
      </c>
      <c r="O18" s="5" t="n">
        <v>31.29259743899273</v>
      </c>
      <c r="P18" s="5" t="n">
        <v>-31.29259743899273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3.10782234401297e-09</v>
      </c>
      <c r="O19" s="5" t="n">
        <v>3.10782234401297e-09</v>
      </c>
      <c r="P19" s="5" t="n">
        <v>-3.10782234401297e-09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2026-06-10T15:01:23Z</dcterms:created>
  <dcterms:modified xmlns:dcterms="http://purl.org/dc/terms/" xmlns:xsi="http://www.w3.org/2001/XMLSchema-instance" xsi:type="dcterms:W3CDTF">2026-06-10T15:01:23Z</dcterms:modified>
</cp:coreProperties>
</file>