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6668141.822437041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6622808.993949268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3682517.178457524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2026-06-23T20:31:05+00:00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232061.9088781188</v>
      </c>
    </row>
    <row r="15">
      <c r="A15" t="inlineStr">
        <is>
          <t>CoF at full base rate (no subsidy)</t>
        </is>
      </c>
      <c r="B15" s="3" t="n">
        <v>3172353.724369863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232061.9088781188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6" t="n">
        <v>0.0372972837362202</v>
      </c>
      <c r="D20" s="3" t="n">
        <v>2930876.164041317</v>
      </c>
    </row>
    <row r="21">
      <c r="A21" t="inlineStr">
        <is>
          <t>Excess (&gt; cap)</t>
        </is>
      </c>
      <c r="B21" s="5" t="n">
        <v>2895347.564487692</v>
      </c>
      <c r="C21" s="6" t="n">
        <v>0.04030997361747411</v>
      </c>
      <c r="D21" s="3" t="n">
        <v>9415.651451270996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2026-06-23T20:31:06Z</dcterms:created>
  <dcterms:modified xmlns:dcterms="http://purl.org/dc/terms/" xmlns:xsi="http://www.w3.org/2001/XMLSchema-instance" xsi:type="dcterms:W3CDTF">2026-06-23T20:31:06Z</dcterms:modified>
</cp:coreProperties>
</file>