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3270233.03914781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3276508.564995402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3270233.03914781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-52691.16040393031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2026-06-08T08:17:40+00:00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667436.8242189552</v>
      </c>
      <c r="O2" s="5" t="n">
        <v>2097307.007608659</v>
      </c>
      <c r="P2" s="5" t="n">
        <v>265862.3596886521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804560.318340226</v>
      </c>
      <c r="O4" s="5" t="n">
        <v>804560.318340226</v>
      </c>
      <c r="P4" s="5" t="n">
        <v>240035.7880645352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782299.7924869618</v>
      </c>
      <c r="O5" s="5" t="n">
        <v>782299.7924869618</v>
      </c>
      <c r="P5" s="5" t="n">
        <v>-547300.2259265231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315433.0125244209</v>
      </c>
      <c r="O7" s="5" t="n">
        <v>315433.0125244209</v>
      </c>
      <c r="P7" s="5" t="n">
        <v>300954.8874755791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230521.3983884985</v>
      </c>
      <c r="O8" s="5" t="n">
        <v>230521.3983884985</v>
      </c>
      <c r="P8" s="5" t="n">
        <v>-124801.5258788677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160722.5734720856</v>
      </c>
      <c r="O9" s="5" t="n">
        <v>160722.5734720856</v>
      </c>
      <c r="P9" s="5" t="n">
        <v>-91502.87925664459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157716.5062622104</v>
      </c>
      <c r="O10" s="5" t="n">
        <v>157716.5062622104</v>
      </c>
      <c r="P10" s="5" t="n">
        <v>51419.74373778956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78858.25313110522</v>
      </c>
      <c r="O11" s="5" t="n">
        <v>78858.25313110522</v>
      </c>
      <c r="P11" s="5" t="n">
        <v>-78858.25313110522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78148.0817562388</v>
      </c>
      <c r="O12" s="5" t="n">
        <v>78148.0817562388</v>
      </c>
      <c r="P12" s="5" t="n">
        <v>-76760.90542223879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35689.80639782174</v>
      </c>
      <c r="O13" s="5" t="n">
        <v>35689.80639782174</v>
      </c>
      <c r="P13" s="5" t="n">
        <v>8322.663590178259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10040.61065874401</v>
      </c>
      <c r="I14" s="5" t="n">
        <v>0</v>
      </c>
      <c r="J14" s="5" t="n">
        <v>10040.61065874401</v>
      </c>
      <c r="K14" s="5" t="n">
        <v>0</v>
      </c>
      <c r="L14" s="5" t="n">
        <v>3225721.217461766</v>
      </c>
      <c r="M14" s="6" t="n">
        <v>1</v>
      </c>
      <c r="N14" s="5" t="n">
        <v>10174.98961187907</v>
      </c>
      <c r="O14" s="5" t="n">
        <v>10174.98961187907</v>
      </c>
      <c r="P14" s="5" t="n">
        <v>-134.3789531350658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1322.807708632826</v>
      </c>
      <c r="O15" s="5" t="n">
        <v>1322.807708632826</v>
      </c>
      <c r="P15" s="5" t="n">
        <v>17.9909305529012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21.38301216424558</v>
      </c>
      <c r="O16" s="5" t="n">
        <v>21.38301216424558</v>
      </c>
      <c r="P16" s="5" t="n">
        <v>-21.38301216274558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18.45199404192008</v>
      </c>
      <c r="O17" s="5" t="n">
        <v>18.45199404192008</v>
      </c>
      <c r="P17" s="5" t="n">
        <v>-3613.91545804192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0.0002464982819673339</v>
      </c>
      <c r="O18" s="5" t="n">
        <v>0.0002464982819673339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2026-06-08T08:17:40Z</dcterms:created>
  <dcterms:modified xmlns:dcterms="http://purl.org/dc/terms/" xmlns:xsi="http://www.w3.org/2001/XMLSchema-instance" xsi:type="dcterms:W3CDTF">2026-06-08T08:17:40Z</dcterms:modified>
</cp:coreProperties>
</file>