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Data" r:id="rId3" sheetId="1"/>
  </sheets>
</workbook>
</file>

<file path=xl/sharedStrings.xml><?xml version="1.0" encoding="utf-8"?>
<sst xmlns="http://schemas.openxmlformats.org/spreadsheetml/2006/main" count="30" uniqueCount="30">
  <si>
    <t>Barcode</t>
  </si>
  <si>
    <t>Vendor Name</t>
  </si>
  <si>
    <t>Brand</t>
  </si>
  <si>
    <t>Sub Category</t>
  </si>
  <si>
    <t>Product Name</t>
  </si>
  <si>
    <t>Product Name Kh</t>
  </si>
  <si>
    <t>Cost</t>
  </si>
  <si>
    <t>Price</t>
  </si>
  <si>
    <t>Margin</t>
  </si>
  <si>
    <t>Attribute</t>
  </si>
  <si>
    <t>Choice Value</t>
  </si>
  <si>
    <t>UOM</t>
  </si>
  <si>
    <t>Status</t>
  </si>
  <si>
    <t>Country</t>
  </si>
  <si>
    <t>Tax</t>
  </si>
  <si>
    <t>8.85051E+12</t>
  </si>
  <si>
    <t>3 =&gt; TT-FRONT-END-06</t>
  </si>
  <si>
    <t>5 =&gt; BEER</t>
  </si>
  <si>
    <t>45 =&gt; COOKING CONDIMENTS</t>
  </si>
  <si>
    <t>Myungga Kimchi  11</t>
  </si>
  <si>
    <t>នំស្រោបសូកូឡា ៣៦០ក្រាម 1</t>
  </si>
  <si>
    <t>5.5</t>
  </si>
  <si>
    <t>12.55</t>
  </si>
  <si>
    <t>20%</t>
  </si>
  <si>
    <t>1 =&gt; Size</t>
  </si>
  <si>
    <t>1L</t>
  </si>
  <si>
    <t>1 =&gt; Weigh</t>
  </si>
  <si>
    <t>1 =&gt; Active</t>
  </si>
  <si>
    <t>9 =&gt; USA</t>
  </si>
  <si>
    <t>3 =&gt; VAT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</si>
</sst>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/>
  </sheetViews>
  <sheetFormatPr defaultRowHeight="15.0"/>
  <cols>
    <col min="1" max="1" width="10.5703125" customWidth="true" bestFit="true"/>
    <col min="2" max="2" width="18.11328125" customWidth="true" bestFit="true"/>
    <col min="3" max="3" width="8.23046875" customWidth="true" bestFit="true"/>
    <col min="4" max="4" width="23.296875" customWidth="true" bestFit="true"/>
    <col min="5" max="5" width="15.890625" customWidth="true" bestFit="true"/>
    <col min="6" max="6" width="22.13671875" customWidth="true" bestFit="true"/>
    <col min="7" max="7" width="4.203125" customWidth="true" bestFit="true"/>
    <col min="8" max="8" width="5.04296875" customWidth="true" bestFit="true"/>
    <col min="9" max="9" width="6.34375" customWidth="true" bestFit="true"/>
    <col min="10" max="10" width="7.890625" customWidth="true" bestFit="true"/>
    <col min="11" max="11" width="10.72265625" customWidth="true" bestFit="true"/>
    <col min="12" max="12" width="9.23828125" customWidth="true" bestFit="true"/>
    <col min="13" max="13" width="9.05859375" customWidth="true" bestFit="true"/>
    <col min="14" max="14" width="7.52734375" customWidth="true" bestFit="true"/>
    <col min="15" max="15" width="7.44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</row>
  </sheetData>
  <dataValidations count="9">
    <dataValidation type="list" sqref="B2:B3" allowBlank="true" errorStyle="stop" showDropDown="false" showErrorMessage="true">
      <formula1>"3 =&gt; TT-FRONT-END-06,4 =&gt; Vendor 2"</formula1>
    </dataValidation>
    <dataValidation type="list" sqref="C2:C3" allowBlank="true" errorStyle="stop" showDropDown="false" showErrorMessage="true">
      <formula1>"5 =&gt; BEER,6 =&gt; WINE"</formula1>
    </dataValidation>
    <dataValidation type="list" sqref="D2:D3" allowBlank="true" errorStyle="stop" showDropDown="false" showErrorMessage="true">
      <formula1>"45 =&gt; COOKING CONDIMENTS,46 =&gt; SPICES"</formula1>
    </dataValidation>
    <dataValidation type="list" sqref="J2:J3" allowBlank="true" errorStyle="stop" showDropDown="false" showErrorMessage="true">
      <formula1>"1 =&gt; Size,2 =&gt; Color"</formula1>
    </dataValidation>
    <dataValidation type="list" sqref="K2:K3" allowBlank="true" errorStyle="stop" showDropDown="false" showErrorMessage="true">
      <formula1>"1L,2L"</formula1>
    </dataValidation>
    <dataValidation type="list" sqref="L2:L3" allowBlank="true" errorStyle="stop" showDropDown="false" showErrorMessage="true">
      <formula1>"1 =&gt; Weigh,2 =&gt; Volume"</formula1>
    </dataValidation>
    <dataValidation type="list" sqref="M2:M3" allowBlank="true" errorStyle="stop" showDropDown="false" showErrorMessage="true">
      <formula1>"1 =&gt; Active,2 =&gt; Inactive"</formula1>
    </dataValidation>
    <dataValidation type="list" sqref="N2:N3" allowBlank="true" errorStyle="stop" showDropDown="false" showErrorMessage="true">
      <formula1>"9 =&gt; USA,9 =&gt; JAPAN"</formula1>
    </dataValidation>
    <dataValidation type="list" sqref="O2:O3" allowBlank="true" errorStyle="stop" showDropDown="false" showErrorMessage="true">
      <formula1>"3 =&gt; VAT,2 =&gt; Non-VAT"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2024-12-10T07:18:55Z</dcterms:created>
  <dc:creator>Apache POI</dc:creator>
</cp:coreProperties>
</file>