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"/>
    </mc:Choice>
  </mc:AlternateContent>
  <xr:revisionPtr revIDLastSave="650" documentId="13_ncr:1_{2340BEE1-0D6C-449A-A451-323B2560AB5B}" xr6:coauthVersionLast="47" xr6:coauthVersionMax="47" xr10:uidLastSave="{4DD90A60-A3FD-4949-B54B-3C8D40D7AA1D}"/>
  <bookViews>
    <workbookView xWindow="-110" yWindow="-110" windowWidth="22780" windowHeight="1454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<sst xmlns="http://schemas.openxmlformats.org/spreadsheetml/2006/main" count="26" uniqueCount="16">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</sst>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6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4" activePane="bottomLeft" state="frozen"/>
      <selection pane="bottomLeft" activeCell="C4" sqref="C4:C13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/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/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/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/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/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/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/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/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/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/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/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/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/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/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/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/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/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/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/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/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/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/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/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/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/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/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/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/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/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/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/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/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/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/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/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/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/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/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/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/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/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/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/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/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/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/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/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/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/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/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/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/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/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/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/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/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/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/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/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/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/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/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/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/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/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/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/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12"/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12"/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/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/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/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/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/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/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/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/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/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12"/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/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/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/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/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/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/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/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/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/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/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/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/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/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/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/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12"/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/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/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/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/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/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/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/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/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/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12"/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/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/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/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/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/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/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12"/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/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12"/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/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/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/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12"/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12"/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12"/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/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/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/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/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/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/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/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12"/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/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/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/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/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/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/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/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/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/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/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/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/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/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12"/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12"/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/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/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/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/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/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/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/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12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12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12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12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12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12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12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12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/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/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/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12"/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/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12"/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/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/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/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/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/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/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/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/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12"/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/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/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/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/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/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/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/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/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/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/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12"/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/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/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/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/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/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/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/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/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12"/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12"/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/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12"/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/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/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/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/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/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/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12"/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/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/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/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/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/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12"/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/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/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/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/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/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/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/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/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/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/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/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/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/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/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/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/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/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/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12"/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/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12"/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12"/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/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12"/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/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/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/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/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/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/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/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/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/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/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/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/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/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/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/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C6EE5199-56C0-4092-B433-134A14846002}"/>
    </customSheetView>
  </customSheetViews>
  <phoneticPr fontId="7"/>
  <conditionalFormatting sqref="J1:J3 C4:G301">
    <cfRule type="cellIs" dxfId="15" priority="27" operator="equal">
      <formula>"Again"</formula>
    </cfRule>
    <cfRule type="cellIs" dxfId="14" priority="28" operator="equal">
      <formula>"NG"</formula>
    </cfRule>
    <cfRule type="cellIs" dxfId="13" priority="29" operator="equal">
      <formula>"OK"</formula>
    </cfRule>
  </conditionalFormatting>
  <conditionalFormatting sqref="C4:H301">
    <cfRule type="expression" dxfId="12" priority="17">
      <formula>$C4="OK"</formula>
    </cfRule>
  </conditionalFormatting>
  <conditionalFormatting sqref="D4:H301">
    <cfRule type="expression" dxfId="11" priority="18">
      <formula>$D4="OK"</formula>
    </cfRule>
  </conditionalFormatting>
  <conditionalFormatting sqref="E4:H301">
    <cfRule type="expression" dxfId="10" priority="16">
      <formula>$E4="OK"</formula>
    </cfRule>
  </conditionalFormatting>
  <conditionalFormatting sqref="F4:H301">
    <cfRule type="expression" dxfId="9" priority="15">
      <formula>$F4="OK"</formula>
    </cfRule>
  </conditionalFormatting>
  <conditionalFormatting sqref="G4:H301">
    <cfRule type="expression" dxfId="8" priority="14">
      <formula>$G4="OK"</formula>
    </cfRule>
  </conditionalFormatting>
  <conditionalFormatting sqref="C302:G303">
    <cfRule type="cellIs" dxfId="7" priority="6" operator="equal">
      <formula>"Again"</formula>
    </cfRule>
    <cfRule type="cellIs" dxfId="6" priority="7" operator="equal">
      <formula>"NG"</formula>
    </cfRule>
    <cfRule type="cellIs" dxfId="5" priority="8" operator="equal">
      <formula>"OK"</formula>
    </cfRule>
  </conditionalFormatting>
  <conditionalFormatting sqref="C302:H303">
    <cfRule type="expression" dxfId="4" priority="4">
      <formula>$C302="OK"</formula>
    </cfRule>
  </conditionalFormatting>
  <conditionalFormatting sqref="D302:H303">
    <cfRule type="expression" dxfId="3" priority="5">
      <formula>$D302="OK"</formula>
    </cfRule>
  </conditionalFormatting>
  <conditionalFormatting sqref="E302:H303">
    <cfRule type="expression" dxfId="2" priority="3">
      <formula>$E302="OK"</formula>
    </cfRule>
  </conditionalFormatting>
  <conditionalFormatting sqref="F302:H303">
    <cfRule type="expression" dxfId="1" priority="2">
      <formula>$F302="OK"</formula>
    </cfRule>
  </conditionalFormatting>
  <conditionalFormatting sqref="G302:H303">
    <cfRule type="expression" dxfId="0" priority="1">
      <formula>$G302="OK"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2024-04-01T13:46:48Z</dcterms:modified>
</cp:coreProperties>
</file>