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347" documentId="13_ncr:1_{1B8999BD-FC05-4DF7-AFA1-082B8FD27174}" xr6:coauthVersionLast="47" xr6:coauthVersionMax="47" xr10:uidLastSave="{889A723C-B64D-4601-892F-59CC9EBD93A5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問題チェックシート!$B$3:$G$303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<sst xmlns="http://schemas.openxmlformats.org/spreadsheetml/2006/main" count="870" uniqueCount="20">
  <si>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</si>
  <si>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</si>
  <si>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</si>
  <si>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</si>
  <si>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</si>
  <si>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</si>
  <si>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</si>
  <si>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</si>
  <si>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</si>
  <si>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</si>
  <si>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</si>
  <si>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</si>
  <si>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</si>
  <si>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</si>
  <si>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</si>
  <si>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</si>
  <si>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</si>
  <si>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</si>
  <si>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</si>
  <si>
    <t>回答6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</si>
</sst>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1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  <font>
      <b/>
      <sz val="13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  <xf numFmtId="0" fontId="2" fillId="0" borderId="0" xfId="0" applyFont="1" applyBorder="1"/>
    <xf numFmtId="0" fontId="10" fillId="2" borderId="3" xfId="0" applyFont="1" applyFill="1" applyBorder="1"/>
  </cellXfs>
  <cellStyles count="1">
    <cellStyle name="標準" xfId="0" builtinId="0"/>
  </cellStyles>
  <dxfs count="11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303"/>
  <sheetViews>
    <sheetView showGridLines="0" tabSelected="1" topLeftCell="B1" workbookViewId="0">
      <pane ySplit="3" topLeftCell="A4" activePane="bottomLeft" state="frozen"/>
      <selection pane="bottomLeft" activeCell="H49" sqref="H49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hidden="1" customWidth="1"/>
    <col min="5" max="5" width="10.26953125" hidden="1" customWidth="1"/>
    <col min="6" max="6" width="9.453125" customWidth="1"/>
    <col min="7" max="8" width="11" customWidth="1"/>
    <col min="9" max="9" width="33.453125" customWidth="1"/>
  </cols>
  <sheetData>
    <row r="1" spans="1:30" ht="15.75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1"/>
      <c r="J1" s="1" t="s">
        <v>1</v>
      </c>
      <c r="K1" s="3" t="s">
        <v>2</v>
      </c>
      <c r="L1" s="1" t="s">
        <v>3</v>
      </c>
      <c r="M1" s="1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35">
      <c r="A2" s="5" t="s">
        <v>4</v>
      </c>
      <c r="B2" s="1"/>
      <c r="C2" s="1"/>
      <c r="D2" s="6"/>
      <c r="E2" s="6"/>
      <c r="F2" s="6"/>
      <c r="G2" s="6"/>
      <c r="H2" s="15"/>
      <c r="I2" s="1"/>
      <c r="J2" s="1"/>
      <c r="K2" s="7" t="s">
        <v>5</v>
      </c>
      <c r="L2" s="1" t="s">
        <v>6</v>
      </c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16" t="s">
        <v>19</v>
      </c>
      <c r="I3" s="8" t="s">
        <v>13</v>
      </c>
      <c r="J3" s="1"/>
      <c r="K3" s="7" t="s">
        <v>14</v>
      </c>
      <c r="L3" s="1" t="s">
        <v>15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hidden="1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1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hidden="1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1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1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1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hidden="1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1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hidden="1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1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hidden="1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1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hidden="1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1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hidden="1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1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hidden="1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1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hidden="1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 t="s">
        <v>2</v>
      </c>
      <c r="G15" s="11" t="s">
        <v>14</v>
      </c>
      <c r="H15" s="11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hidden="1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 t="s">
        <v>14</v>
      </c>
      <c r="G16" s="11"/>
      <c r="H16" s="11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hidden="1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1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1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1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hidden="1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 t="s">
        <v>14</v>
      </c>
      <c r="G20" s="11"/>
      <c r="H20" s="11"/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hidden="1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 t="s">
        <v>14</v>
      </c>
      <c r="G21" s="11"/>
      <c r="H21" s="11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1"/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1"/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hidden="1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1"/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1"/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hidden="1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 t="s">
        <v>5</v>
      </c>
      <c r="G26" s="11" t="s">
        <v>14</v>
      </c>
      <c r="H26" s="11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hidden="1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 t="s">
        <v>14</v>
      </c>
      <c r="G27" s="11"/>
      <c r="H27" s="11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1"/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1"/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hidden="1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 t="s">
        <v>14</v>
      </c>
      <c r="G30" s="11"/>
      <c r="H30" s="11"/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1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hidden="1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1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hidden="1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 t="s">
        <v>2</v>
      </c>
      <c r="G33" s="11" t="s">
        <v>14</v>
      </c>
      <c r="H33" s="11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1"/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hidden="1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1"/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hidden="1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 t="s">
        <v>5</v>
      </c>
      <c r="G36" s="11" t="s">
        <v>14</v>
      </c>
      <c r="H36" s="11"/>
      <c r="I36" s="1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hidden="1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4" t="s">
        <v>17</v>
      </c>
      <c r="G37" s="11"/>
      <c r="H37" s="11"/>
      <c r="I37" s="1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hidden="1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1"/>
      <c r="I38" s="1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1"/>
      <c r="I39" s="1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1"/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1"/>
      <c r="I41" s="1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hidden="1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 t="s">
        <v>5</v>
      </c>
      <c r="G42" s="11" t="s">
        <v>14</v>
      </c>
      <c r="H42" s="11"/>
      <c r="I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hidden="1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 t="s">
        <v>14</v>
      </c>
      <c r="G43" s="11"/>
      <c r="H43" s="11"/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1"/>
      <c r="I44" s="1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1"/>
      <c r="I45" s="1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1"/>
      <c r="I46" s="1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hidden="1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1"/>
      <c r="I47" s="1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hidden="1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1"/>
      <c r="I48" s="1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 t="s">
        <v>2</v>
      </c>
      <c r="G49" s="11" t="s">
        <v>5</v>
      </c>
      <c r="H49" s="11"/>
      <c r="I49" s="1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1"/>
      <c r="I50" s="1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1"/>
      <c r="I51" s="1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hidden="1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 t="s">
        <v>14</v>
      </c>
      <c r="G52" s="11"/>
      <c r="H52" s="11"/>
      <c r="I52" s="1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1"/>
      <c r="I53" s="1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hidden="1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1"/>
      <c r="I54" s="1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hidden="1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1"/>
      <c r="I55" s="1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hidden="1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1"/>
      <c r="I56" s="1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1"/>
      <c r="I57" s="1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hidden="1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1"/>
      <c r="I58" s="1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1"/>
      <c r="I59" s="1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hidden="1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1"/>
      <c r="I60" s="1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hidden="1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1"/>
      <c r="I61" s="1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1"/>
      <c r="I62" s="1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hidden="1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 t="s">
        <v>14</v>
      </c>
      <c r="G63" s="11"/>
      <c r="H63" s="11"/>
      <c r="I63" s="1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hidden="1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1"/>
      <c r="I64" s="1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1"/>
      <c r="I65" s="1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hidden="1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1"/>
      <c r="I66" s="1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1"/>
      <c r="I67" s="1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1"/>
      <c r="I68" s="1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1"/>
      <c r="I69" s="1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hidden="1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 t="s">
        <v>14</v>
      </c>
      <c r="G70" s="11"/>
      <c r="H70" s="11"/>
      <c r="I70" s="1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hidden="1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4" t="s">
        <v>17</v>
      </c>
      <c r="G71" s="11"/>
      <c r="H71" s="11"/>
      <c r="I71" s="1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1"/>
      <c r="I72" s="1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1"/>
      <c r="I73" s="1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hidden="1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1"/>
      <c r="I74" s="1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1"/>
      <c r="I75" s="1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hidden="1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1"/>
      <c r="I76" s="1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1"/>
      <c r="I77" s="1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hidden="1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1"/>
      <c r="I78" s="1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1"/>
      <c r="I79" s="1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hidden="1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1"/>
      <c r="I80" s="1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hidden="1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1"/>
      <c r="I81" s="1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hidden="1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1"/>
      <c r="I82" s="1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1"/>
      <c r="I83" s="1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hidden="1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1"/>
      <c r="I84" s="1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hidden="1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1"/>
      <c r="I85" s="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1"/>
      <c r="I86" s="1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hidden="1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1"/>
      <c r="I87" s="1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hidden="1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1"/>
      <c r="I88" s="1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hidden="1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1"/>
      <c r="I89" s="1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1"/>
      <c r="I90" s="1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1"/>
      <c r="I91" s="1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hidden="1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1"/>
      <c r="I92" s="1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1"/>
      <c r="I93" s="1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hidden="1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 t="s">
        <v>5</v>
      </c>
      <c r="G94" s="11" t="s">
        <v>14</v>
      </c>
      <c r="H94" s="11"/>
      <c r="I94" s="1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hidden="1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1"/>
      <c r="I95" s="1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hidden="1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1"/>
      <c r="I96" s="1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1"/>
      <c r="I97" s="1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hidden="1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1"/>
      <c r="I98" s="1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hidden="1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1"/>
      <c r="I99" s="1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1"/>
      <c r="I100" s="1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hidden="1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1"/>
      <c r="I101" s="1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hidden="1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1"/>
      <c r="I102" s="1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hidden="1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1"/>
      <c r="I103" s="1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hidden="1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1"/>
      <c r="I104" s="1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hidden="1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1"/>
      <c r="I105" s="1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1"/>
      <c r="I106" s="1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hidden="1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1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hidden="1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1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1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hidden="1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 t="s">
        <v>14</v>
      </c>
      <c r="G110" s="11"/>
      <c r="H110" s="11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hidden="1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1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1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1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1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hidden="1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1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hidden="1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1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hidden="1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1"/>
      <c r="I117" s="1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hidden="1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 t="s">
        <v>5</v>
      </c>
      <c r="G118" s="11" t="s">
        <v>14</v>
      </c>
      <c r="H118" s="11"/>
      <c r="I118" s="1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 t="s">
        <v>5</v>
      </c>
      <c r="G119" s="11" t="s">
        <v>5</v>
      </c>
      <c r="H119" s="11"/>
      <c r="I119" s="1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hidden="1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1"/>
      <c r="I120" s="1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hidden="1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1"/>
      <c r="I121" s="1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hidden="1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1"/>
      <c r="I122" s="1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hidden="1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1"/>
      <c r="I123" s="1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1"/>
      <c r="I124" s="1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hidden="1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 t="s">
        <v>14</v>
      </c>
      <c r="G125" s="11"/>
      <c r="H125" s="11"/>
      <c r="I125" s="1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hidden="1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1"/>
      <c r="I126" s="1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1"/>
      <c r="I127" s="1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hidden="1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1"/>
      <c r="I128" s="1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hidden="1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 t="s">
        <v>14</v>
      </c>
      <c r="G129" s="11"/>
      <c r="H129" s="11"/>
      <c r="I129" s="1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hidden="1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 t="s">
        <v>14</v>
      </c>
      <c r="G130" s="11"/>
      <c r="H130" s="11"/>
      <c r="I130" s="1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hidden="1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1"/>
      <c r="I131" s="1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1"/>
      <c r="I132" s="1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hidden="1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1"/>
      <c r="I133" s="1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hidden="1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1"/>
      <c r="I134" s="1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hidden="1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 t="s">
        <v>14</v>
      </c>
      <c r="G135" s="11"/>
      <c r="H135" s="11"/>
      <c r="I135" s="1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1"/>
      <c r="I136" s="1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hidden="1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1"/>
      <c r="I137" s="1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1"/>
      <c r="I138" s="1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hidden="1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1"/>
      <c r="I139" s="1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hidden="1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1"/>
      <c r="I140" s="1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hidden="1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1"/>
      <c r="I141" s="1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hidden="1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1"/>
      <c r="I142" s="1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hidden="1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1"/>
      <c r="I143" s="1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1"/>
      <c r="I144" s="1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hidden="1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1"/>
      <c r="I145" s="1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hidden="1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1"/>
      <c r="I146" s="1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hidden="1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 t="s">
        <v>14</v>
      </c>
      <c r="G147" s="11"/>
      <c r="H147" s="11"/>
      <c r="I147" s="1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1"/>
      <c r="I148" s="1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1"/>
      <c r="I149" s="1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hidden="1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1"/>
      <c r="I150" s="1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hidden="1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1"/>
      <c r="I151" s="1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hidden="1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1"/>
      <c r="I152" s="1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hidden="1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 t="s">
        <v>14</v>
      </c>
      <c r="G153" s="11"/>
      <c r="H153" s="11"/>
      <c r="I153" s="1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hidden="1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1"/>
      <c r="I154" s="1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1"/>
      <c r="I155" s="1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1"/>
      <c r="I156" s="1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1"/>
      <c r="I157" s="1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hidden="1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4" t="s">
        <v>17</v>
      </c>
      <c r="G158" s="11"/>
      <c r="H158" s="11"/>
      <c r="I158" s="1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 t="s">
        <v>2</v>
      </c>
      <c r="G159" s="11" t="s">
        <v>2</v>
      </c>
      <c r="H159" s="11"/>
      <c r="I159" s="1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hidden="1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 t="s">
        <v>2</v>
      </c>
      <c r="G160" s="11" t="s">
        <v>14</v>
      </c>
      <c r="H160" s="11"/>
      <c r="I160" s="1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1"/>
      <c r="I161" s="1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1"/>
      <c r="I162" s="1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hidden="1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1"/>
      <c r="I163" s="1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1"/>
      <c r="I164" s="1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hidden="1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1"/>
      <c r="I165" s="1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hidden="1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1"/>
      <c r="I166" s="1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1"/>
      <c r="I167" s="1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1"/>
      <c r="I168" s="1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hidden="1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 t="s">
        <v>14</v>
      </c>
      <c r="G169" s="11"/>
      <c r="H169" s="11"/>
      <c r="I169" s="1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hidden="1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 t="s">
        <v>14</v>
      </c>
      <c r="G170" s="11"/>
      <c r="H170" s="11"/>
      <c r="I170" s="1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 t="s">
        <v>2</v>
      </c>
      <c r="G171" s="11" t="s">
        <v>5</v>
      </c>
      <c r="H171" s="11"/>
      <c r="I171" s="1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 t="s">
        <v>2</v>
      </c>
      <c r="G172" s="11" t="s">
        <v>5</v>
      </c>
      <c r="H172" s="11"/>
      <c r="I172" s="1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hidden="1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 t="s">
        <v>14</v>
      </c>
      <c r="G173" s="11"/>
      <c r="H173" s="11"/>
      <c r="I173" s="1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1"/>
      <c r="I174" s="1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hidden="1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 t="s">
        <v>2</v>
      </c>
      <c r="G175" s="11" t="s">
        <v>14</v>
      </c>
      <c r="H175" s="11"/>
      <c r="I175" s="1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hidden="1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 t="s">
        <v>14</v>
      </c>
      <c r="G176" s="11"/>
      <c r="H176" s="11"/>
      <c r="I176" s="1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hidden="1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1"/>
      <c r="I177" s="1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1"/>
      <c r="I178" s="1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hidden="1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 t="s">
        <v>14</v>
      </c>
      <c r="G179" s="11"/>
      <c r="H179" s="11"/>
      <c r="I179" s="1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1"/>
      <c r="I180" s="1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1"/>
      <c r="I181" s="1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hidden="1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1"/>
      <c r="I182" s="1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 t="s">
        <v>2</v>
      </c>
      <c r="G183" s="11" t="s">
        <v>5</v>
      </c>
      <c r="H183" s="11"/>
      <c r="I183" s="1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hidden="1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 t="s">
        <v>14</v>
      </c>
      <c r="G184" s="11"/>
      <c r="H184" s="11"/>
      <c r="I184" s="1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1"/>
      <c r="I185" s="1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hidden="1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 t="s">
        <v>14</v>
      </c>
      <c r="G186" s="11"/>
      <c r="H186" s="11"/>
      <c r="I186" s="1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hidden="1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1"/>
      <c r="I187" s="1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hidden="1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1"/>
      <c r="I188" s="1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hidden="1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1"/>
      <c r="I189" s="1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hidden="1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 t="s">
        <v>14</v>
      </c>
      <c r="G190" s="11"/>
      <c r="H190" s="11"/>
      <c r="I190" s="1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hidden="1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1"/>
      <c r="I191" s="1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hidden="1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1"/>
      <c r="I192" s="1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hidden="1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 t="s">
        <v>14</v>
      </c>
      <c r="G193" s="11"/>
      <c r="H193" s="11"/>
      <c r="I193" s="1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1"/>
      <c r="I194" s="1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1"/>
      <c r="I195" s="1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1"/>
      <c r="I196" s="1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hidden="1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1"/>
      <c r="I197" s="1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1"/>
      <c r="I198" s="1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hidden="1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1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hidden="1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 t="s">
        <v>14</v>
      </c>
      <c r="G200" s="11"/>
      <c r="H200" s="11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hidden="1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1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hidden="1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1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1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hidden="1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 t="s">
        <v>14</v>
      </c>
      <c r="G204" s="11"/>
      <c r="H204" s="11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1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hidden="1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 t="s">
        <v>14</v>
      </c>
      <c r="G206" s="11"/>
      <c r="H206" s="11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hidden="1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 t="s">
        <v>2</v>
      </c>
      <c r="G207" s="11" t="s">
        <v>14</v>
      </c>
      <c r="H207" s="11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hidden="1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1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hidden="1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1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hidden="1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 t="s">
        <v>14</v>
      </c>
      <c r="G210" s="11"/>
      <c r="H210" s="11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1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1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1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1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hidden="1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 t="s">
        <v>14</v>
      </c>
      <c r="G215" s="11"/>
      <c r="H215" s="11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hidden="1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1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hidden="1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1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1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1"/>
      <c r="I219" s="1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hidden="1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 t="s">
        <v>2</v>
      </c>
      <c r="G220" s="11" t="s">
        <v>14</v>
      </c>
      <c r="H220" s="11"/>
      <c r="I220" s="1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1"/>
      <c r="I221" s="1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hidden="1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 t="s">
        <v>14</v>
      </c>
      <c r="G222" s="11"/>
      <c r="H222" s="11"/>
      <c r="I222" s="1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hidden="1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 t="s">
        <v>14</v>
      </c>
      <c r="G223" s="11"/>
      <c r="H223" s="11"/>
      <c r="I223" s="1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hidden="1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1"/>
      <c r="I224" s="1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hidden="1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1"/>
      <c r="I225" s="1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hidden="1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 t="s">
        <v>14</v>
      </c>
      <c r="G226" s="11"/>
      <c r="H226" s="11"/>
      <c r="I226" s="1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1"/>
      <c r="I227" s="1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hidden="1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 t="s">
        <v>14</v>
      </c>
      <c r="G228" s="11"/>
      <c r="H228" s="11"/>
      <c r="I228" s="1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1"/>
      <c r="I229" s="1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1"/>
      <c r="I230" s="1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hidden="1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 t="s">
        <v>14</v>
      </c>
      <c r="G231" s="11"/>
      <c r="H231" s="11"/>
      <c r="I231" s="1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1"/>
      <c r="I232" s="1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1"/>
      <c r="I233" s="1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hidden="1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 t="s">
        <v>14</v>
      </c>
      <c r="G234" s="11"/>
      <c r="H234" s="11"/>
      <c r="I234" s="1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hidden="1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1"/>
      <c r="I235" s="1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hidden="1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1"/>
      <c r="I236" s="1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1"/>
      <c r="I237" s="1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hidden="1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 t="s">
        <v>14</v>
      </c>
      <c r="G238" s="11"/>
      <c r="H238" s="11"/>
      <c r="I238" s="1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hidden="1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1"/>
      <c r="I239" s="1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hidden="1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1"/>
      <c r="I240" s="1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hidden="1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1"/>
      <c r="I241" s="1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hidden="1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1"/>
      <c r="I242" s="1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hidden="1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 t="s">
        <v>14</v>
      </c>
      <c r="G243" s="11"/>
      <c r="H243" s="11"/>
      <c r="I243" s="1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hidden="1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 t="s">
        <v>14</v>
      </c>
      <c r="G244" s="11"/>
      <c r="H244" s="11"/>
      <c r="I244" s="1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hidden="1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1"/>
      <c r="I245" s="1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1"/>
      <c r="I246" s="1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1"/>
      <c r="I247" s="1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1"/>
      <c r="I248" s="1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1"/>
      <c r="I249" s="1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hidden="1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1"/>
      <c r="I250" s="1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hidden="1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1"/>
      <c r="I251" s="1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hidden="1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 t="s">
        <v>14</v>
      </c>
      <c r="G252" s="11"/>
      <c r="H252" s="11"/>
      <c r="I252" s="1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hidden="1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 t="s">
        <v>14</v>
      </c>
      <c r="G253" s="11"/>
      <c r="H253" s="11"/>
      <c r="I253" s="1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1"/>
      <c r="I254" s="1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hidden="1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1"/>
      <c r="I255" s="1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1"/>
      <c r="I256" s="1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hidden="1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 t="s">
        <v>14</v>
      </c>
      <c r="G257" s="11"/>
      <c r="H257" s="11"/>
      <c r="I257" s="1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1"/>
      <c r="I258" s="1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1"/>
      <c r="I259" s="1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hidden="1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1"/>
      <c r="I260" s="1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hidden="1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1"/>
      <c r="I261" s="1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hidden="1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1"/>
      <c r="I262" s="1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1"/>
      <c r="I263" s="1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hidden="1" customHeight="1" x14ac:dyDescent="0.35">
      <c r="B264" s="10">
        <f t="shared" si="1"/>
        <v>261</v>
      </c>
      <c r="C264" s="3" t="s">
        <v>2</v>
      </c>
      <c r="D264" s="7" t="s">
        <v>5</v>
      </c>
      <c r="E264" s="7" t="s">
        <v>14</v>
      </c>
      <c r="F264" s="11"/>
      <c r="G264" s="11"/>
      <c r="H264" s="11"/>
      <c r="I264" s="10"/>
    </row>
    <row r="265" spans="1:30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1"/>
      <c r="I265" s="10"/>
    </row>
    <row r="266" spans="1:30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1"/>
      <c r="I266" s="10"/>
    </row>
    <row r="267" spans="1:30" ht="15.75" hidden="1" customHeight="1" x14ac:dyDescent="0.35">
      <c r="B267" s="10">
        <f t="shared" si="1"/>
        <v>264</v>
      </c>
      <c r="C267" s="3" t="s">
        <v>2</v>
      </c>
      <c r="D267" s="7" t="s">
        <v>5</v>
      </c>
      <c r="E267" s="7" t="s">
        <v>5</v>
      </c>
      <c r="F267" s="11" t="s">
        <v>14</v>
      </c>
      <c r="G267" s="11"/>
      <c r="H267" s="11"/>
      <c r="I267" s="10"/>
    </row>
    <row r="268" spans="1:30" ht="15.75" hidden="1" customHeight="1" x14ac:dyDescent="0.35">
      <c r="B268" s="10">
        <f t="shared" si="1"/>
        <v>265</v>
      </c>
      <c r="C268" s="3" t="s">
        <v>2</v>
      </c>
      <c r="D268" s="7" t="s">
        <v>5</v>
      </c>
      <c r="E268" s="7" t="s">
        <v>5</v>
      </c>
      <c r="F268" s="11" t="s">
        <v>14</v>
      </c>
      <c r="G268" s="11"/>
      <c r="H268" s="11"/>
      <c r="I268" s="10"/>
    </row>
    <row r="269" spans="1:30" ht="15.75" hidden="1" customHeight="1" x14ac:dyDescent="0.35">
      <c r="B269" s="10">
        <f t="shared" si="1"/>
        <v>266</v>
      </c>
      <c r="C269" s="3" t="s">
        <v>2</v>
      </c>
      <c r="D269" s="7" t="s">
        <v>5</v>
      </c>
      <c r="E269" s="7" t="s">
        <v>14</v>
      </c>
      <c r="F269" s="11"/>
      <c r="G269" s="11"/>
      <c r="H269" s="11"/>
      <c r="I269" s="10"/>
    </row>
    <row r="270" spans="1:30" ht="15.75" hidden="1" customHeight="1" x14ac:dyDescent="0.35">
      <c r="B270" s="10">
        <f t="shared" si="1"/>
        <v>267</v>
      </c>
      <c r="C270" s="3" t="s">
        <v>2</v>
      </c>
      <c r="D270" s="7" t="s">
        <v>5</v>
      </c>
      <c r="E270" s="7" t="s">
        <v>14</v>
      </c>
      <c r="F270" s="11"/>
      <c r="G270" s="11"/>
      <c r="H270" s="11"/>
      <c r="I270" s="10"/>
    </row>
    <row r="271" spans="1:30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1"/>
      <c r="I271" s="10"/>
    </row>
    <row r="272" spans="1:30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1"/>
      <c r="I272" s="10"/>
    </row>
    <row r="273" spans="2:9" ht="15.75" hidden="1" customHeight="1" x14ac:dyDescent="0.35">
      <c r="B273" s="10">
        <f t="shared" si="1"/>
        <v>270</v>
      </c>
      <c r="C273" s="3" t="s">
        <v>2</v>
      </c>
      <c r="D273" s="7" t="s">
        <v>5</v>
      </c>
      <c r="E273" s="7" t="s">
        <v>14</v>
      </c>
      <c r="F273" s="11"/>
      <c r="G273" s="11"/>
      <c r="H273" s="11"/>
      <c r="I273" s="10"/>
    </row>
    <row r="274" spans="2:9" ht="15.75" hidden="1" customHeight="1" x14ac:dyDescent="0.35">
      <c r="B274" s="10">
        <f t="shared" si="1"/>
        <v>271</v>
      </c>
      <c r="C274" s="3" t="s">
        <v>2</v>
      </c>
      <c r="D274" s="7" t="s">
        <v>5</v>
      </c>
      <c r="E274" s="7" t="s">
        <v>14</v>
      </c>
      <c r="F274" s="11"/>
      <c r="G274" s="11"/>
      <c r="H274" s="11"/>
      <c r="I274" s="10"/>
    </row>
    <row r="275" spans="2:9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1"/>
      <c r="I275" s="10"/>
    </row>
    <row r="276" spans="2:9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1"/>
      <c r="I276" s="10"/>
    </row>
    <row r="277" spans="2:9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1"/>
      <c r="I277" s="10"/>
    </row>
    <row r="278" spans="2:9" ht="15.75" hidden="1" customHeight="1" x14ac:dyDescent="0.35">
      <c r="B278" s="10">
        <f t="shared" si="1"/>
        <v>275</v>
      </c>
      <c r="C278" s="3" t="s">
        <v>2</v>
      </c>
      <c r="D278" s="7" t="s">
        <v>5</v>
      </c>
      <c r="E278" s="7" t="s">
        <v>14</v>
      </c>
      <c r="F278" s="11"/>
      <c r="G278" s="11"/>
      <c r="H278" s="11"/>
      <c r="I278" s="10"/>
    </row>
    <row r="279" spans="2:9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1"/>
      <c r="I279" s="10"/>
    </row>
    <row r="280" spans="2:9" ht="15.75" hidden="1" customHeight="1" x14ac:dyDescent="0.35">
      <c r="B280" s="10">
        <f t="shared" si="1"/>
        <v>277</v>
      </c>
      <c r="C280" s="3" t="s">
        <v>2</v>
      </c>
      <c r="D280" s="7" t="s">
        <v>2</v>
      </c>
      <c r="E280" s="7" t="s">
        <v>14</v>
      </c>
      <c r="F280" s="11"/>
      <c r="G280" s="11"/>
      <c r="H280" s="11"/>
      <c r="I280" s="10"/>
    </row>
    <row r="281" spans="2:9" ht="15.75" hidden="1" customHeight="1" x14ac:dyDescent="0.35">
      <c r="B281" s="10">
        <f t="shared" si="1"/>
        <v>278</v>
      </c>
      <c r="C281" s="3" t="s">
        <v>2</v>
      </c>
      <c r="D281" s="7" t="s">
        <v>2</v>
      </c>
      <c r="E281" s="7" t="s">
        <v>2</v>
      </c>
      <c r="F281" s="11" t="s">
        <v>14</v>
      </c>
      <c r="G281" s="11"/>
      <c r="H281" s="11"/>
      <c r="I281" s="10"/>
    </row>
    <row r="282" spans="2:9" ht="15.75" hidden="1" customHeight="1" x14ac:dyDescent="0.35">
      <c r="B282" s="10">
        <f t="shared" si="1"/>
        <v>279</v>
      </c>
      <c r="C282" s="3" t="s">
        <v>2</v>
      </c>
      <c r="D282" s="7" t="s">
        <v>5</v>
      </c>
      <c r="E282" s="7" t="s">
        <v>5</v>
      </c>
      <c r="F282" s="11" t="s">
        <v>14</v>
      </c>
      <c r="G282" s="11"/>
      <c r="H282" s="11"/>
      <c r="I282" s="10"/>
    </row>
    <row r="283" spans="2:9" ht="15.75" hidden="1" customHeight="1" x14ac:dyDescent="0.35">
      <c r="B283" s="10">
        <f t="shared" si="1"/>
        <v>280</v>
      </c>
      <c r="C283" s="3" t="s">
        <v>2</v>
      </c>
      <c r="D283" s="7" t="s">
        <v>5</v>
      </c>
      <c r="E283" s="7" t="s">
        <v>14</v>
      </c>
      <c r="F283" s="11"/>
      <c r="G283" s="11"/>
      <c r="H283" s="11"/>
      <c r="I283" s="10"/>
    </row>
    <row r="284" spans="2:9" ht="15.75" hidden="1" customHeight="1" x14ac:dyDescent="0.35">
      <c r="B284" s="10">
        <f t="shared" si="1"/>
        <v>281</v>
      </c>
      <c r="C284" s="3" t="s">
        <v>2</v>
      </c>
      <c r="D284" s="7" t="s">
        <v>2</v>
      </c>
      <c r="E284" s="7" t="s">
        <v>14</v>
      </c>
      <c r="F284" s="11"/>
      <c r="G284" s="11"/>
      <c r="H284" s="11"/>
      <c r="I284" s="10"/>
    </row>
    <row r="285" spans="2:9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1"/>
      <c r="I285" s="10"/>
    </row>
    <row r="286" spans="2:9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1"/>
      <c r="I286" s="10"/>
    </row>
    <row r="287" spans="2:9" ht="15.75" hidden="1" customHeight="1" x14ac:dyDescent="0.35">
      <c r="B287" s="10">
        <f t="shared" si="1"/>
        <v>284</v>
      </c>
      <c r="C287" s="3" t="s">
        <v>2</v>
      </c>
      <c r="D287" s="7" t="s">
        <v>5</v>
      </c>
      <c r="E287" s="7" t="s">
        <v>5</v>
      </c>
      <c r="F287" s="11" t="s">
        <v>14</v>
      </c>
      <c r="G287" s="11"/>
      <c r="H287" s="11"/>
      <c r="I287" s="10"/>
    </row>
    <row r="288" spans="2:9" ht="15.75" hidden="1" customHeight="1" x14ac:dyDescent="0.35">
      <c r="B288" s="10">
        <f t="shared" si="1"/>
        <v>285</v>
      </c>
      <c r="C288" s="3" t="s">
        <v>2</v>
      </c>
      <c r="D288" s="7" t="s">
        <v>5</v>
      </c>
      <c r="E288" s="7" t="s">
        <v>14</v>
      </c>
      <c r="F288" s="11"/>
      <c r="G288" s="11"/>
      <c r="H288" s="11"/>
      <c r="I288" s="10"/>
    </row>
    <row r="289" spans="2:9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1"/>
      <c r="I289" s="10"/>
    </row>
    <row r="290" spans="2:9" ht="15.75" hidden="1" customHeight="1" x14ac:dyDescent="0.35">
      <c r="B290" s="10">
        <f t="shared" si="1"/>
        <v>287</v>
      </c>
      <c r="C290" s="3" t="s">
        <v>2</v>
      </c>
      <c r="D290" s="7" t="s">
        <v>5</v>
      </c>
      <c r="E290" s="7" t="s">
        <v>2</v>
      </c>
      <c r="F290" s="11" t="s">
        <v>14</v>
      </c>
      <c r="G290" s="11"/>
      <c r="H290" s="11"/>
      <c r="I290" s="10"/>
    </row>
    <row r="291" spans="2:9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1"/>
      <c r="I291" s="10"/>
    </row>
    <row r="292" spans="2:9" ht="15.75" hidden="1" customHeight="1" x14ac:dyDescent="0.35">
      <c r="B292" s="10">
        <f t="shared" si="1"/>
        <v>289</v>
      </c>
      <c r="C292" s="3" t="s">
        <v>2</v>
      </c>
      <c r="D292" s="7" t="s">
        <v>5</v>
      </c>
      <c r="E292" s="7" t="s">
        <v>5</v>
      </c>
      <c r="F292" s="11" t="s">
        <v>2</v>
      </c>
      <c r="G292" s="11" t="s">
        <v>14</v>
      </c>
      <c r="H292" s="11"/>
      <c r="I292" s="10"/>
    </row>
    <row r="293" spans="2:9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1"/>
      <c r="I293" s="10"/>
    </row>
    <row r="294" spans="2:9" ht="15.75" hidden="1" customHeight="1" x14ac:dyDescent="0.35">
      <c r="B294" s="10">
        <f t="shared" si="1"/>
        <v>291</v>
      </c>
      <c r="C294" s="3" t="s">
        <v>2</v>
      </c>
      <c r="D294" s="13" t="s">
        <v>18</v>
      </c>
      <c r="E294" s="7" t="s">
        <v>2</v>
      </c>
      <c r="F294" s="11" t="s">
        <v>14</v>
      </c>
      <c r="G294" s="11"/>
      <c r="H294" s="11"/>
      <c r="I294" s="10"/>
    </row>
    <row r="295" spans="2:9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 t="s">
        <v>2</v>
      </c>
      <c r="F295" s="11" t="s">
        <v>2</v>
      </c>
      <c r="G295" s="11" t="s">
        <v>5</v>
      </c>
      <c r="H295" s="11"/>
      <c r="I295" s="10"/>
    </row>
    <row r="296" spans="2:9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1"/>
      <c r="I296" s="10"/>
    </row>
    <row r="297" spans="2:9" ht="15.75" hidden="1" customHeight="1" x14ac:dyDescent="0.35">
      <c r="B297" s="10">
        <f t="shared" si="1"/>
        <v>294</v>
      </c>
      <c r="C297" s="3" t="s">
        <v>2</v>
      </c>
      <c r="D297" s="7" t="s">
        <v>5</v>
      </c>
      <c r="E297" s="7" t="s">
        <v>5</v>
      </c>
      <c r="F297" s="11" t="s">
        <v>14</v>
      </c>
      <c r="G297" s="11"/>
      <c r="H297" s="11"/>
      <c r="I297" s="10"/>
    </row>
    <row r="298" spans="2:9" ht="15.75" hidden="1" customHeight="1" x14ac:dyDescent="0.35">
      <c r="B298" s="10">
        <f t="shared" si="1"/>
        <v>295</v>
      </c>
      <c r="C298" s="3" t="s">
        <v>2</v>
      </c>
      <c r="D298" s="7" t="s">
        <v>5</v>
      </c>
      <c r="E298" s="7" t="s">
        <v>14</v>
      </c>
      <c r="F298" s="11"/>
      <c r="G298" s="11"/>
      <c r="H298" s="11"/>
      <c r="I298" s="10"/>
    </row>
    <row r="299" spans="2:9" ht="15.75" hidden="1" customHeight="1" x14ac:dyDescent="0.35">
      <c r="B299" s="10">
        <f t="shared" si="1"/>
        <v>296</v>
      </c>
      <c r="C299" s="3" t="s">
        <v>2</v>
      </c>
      <c r="D299" s="7" t="s">
        <v>5</v>
      </c>
      <c r="E299" s="7" t="s">
        <v>14</v>
      </c>
      <c r="F299" s="11"/>
      <c r="G299" s="11"/>
      <c r="H299" s="11"/>
      <c r="I299" s="10"/>
    </row>
    <row r="300" spans="2:9" ht="15.75" hidden="1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 t="s">
        <v>14</v>
      </c>
      <c r="F300" s="11"/>
      <c r="G300" s="11"/>
      <c r="H300" s="11"/>
      <c r="I300" s="10"/>
    </row>
    <row r="301" spans="2:9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1"/>
      <c r="I301" s="10"/>
    </row>
    <row r="302" spans="2:9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 t="s">
        <v>2</v>
      </c>
      <c r="F302" s="11" t="s">
        <v>5</v>
      </c>
      <c r="G302" s="11" t="s">
        <v>5</v>
      </c>
      <c r="H302" s="11"/>
      <c r="I302" s="10"/>
    </row>
    <row r="303" spans="2:9" ht="15.75" hidden="1" customHeight="1" x14ac:dyDescent="0.35">
      <c r="B303" s="10">
        <f t="shared" si="2"/>
        <v>300</v>
      </c>
      <c r="C303" s="3" t="s">
        <v>2</v>
      </c>
      <c r="D303" s="7" t="s">
        <v>2</v>
      </c>
      <c r="E303" s="7" t="s">
        <v>5</v>
      </c>
      <c r="F303" s="11" t="s">
        <v>14</v>
      </c>
      <c r="G303" s="11"/>
      <c r="H303" s="11"/>
      <c r="I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  <filterColumn colId="3">
      <filters>
        <filter val="Again"/>
        <filter val="NG"/>
      </filters>
    </filterColumn>
    <filterColumn colId="4">
      <filters>
        <filter val="Again"/>
        <filter val="NG"/>
      </filters>
    </filterColumn>
    <filterColumn colId="5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17EFC2C4-D72C-4133-9CF6-2ADC7275088D}"/>
    </customSheetView>
  </customSheetViews>
  <phoneticPr fontId="7"/>
  <conditionalFormatting sqref="C4:H303">
    <cfRule type="cellIs" dxfId="7" priority="6" operator="equal">
      <formula>"Again"</formula>
    </cfRule>
    <cfRule type="cellIs" dxfId="6" priority="7" operator="equal">
      <formula>"NG"</formula>
    </cfRule>
    <cfRule type="cellIs" dxfId="5" priority="8" operator="equal">
      <formula>"OK"</formula>
    </cfRule>
  </conditionalFormatting>
  <conditionalFormatting sqref="C4:I303">
    <cfRule type="expression" dxfId="4" priority="4">
      <formula>$C4="OK"</formula>
    </cfRule>
  </conditionalFormatting>
  <conditionalFormatting sqref="D4:I303">
    <cfRule type="expression" dxfId="3" priority="5">
      <formula>$D4="OK"</formula>
    </cfRule>
  </conditionalFormatting>
  <conditionalFormatting sqref="E4:I303">
    <cfRule type="expression" dxfId="2" priority="3">
      <formula>$E4="OK"</formula>
    </cfRule>
  </conditionalFormatting>
  <conditionalFormatting sqref="F4:I303">
    <cfRule type="expression" dxfId="1" priority="2">
      <formula>$F4="OK"</formula>
    </cfRule>
  </conditionalFormatting>
  <conditionalFormatting sqref="G4:I303">
    <cfRule type="expression" dxfId="0" priority="1">
      <formula>$G4="OK"</formula>
    </cfRule>
  </conditionalFormatting>
  <conditionalFormatting sqref="K1:K3">
    <cfRule type="cellIs" dxfId="10" priority="27" operator="equal">
      <formula>"Again"</formula>
    </cfRule>
    <cfRule type="cellIs" dxfId="9" priority="28" operator="equal">
      <formula>"NG"</formula>
    </cfRule>
    <cfRule type="cellIs" dxfId="8" priority="29" operator="equal">
      <formula>"OK"</formula>
    </cfRule>
  </conditionalFormatting>
  <dataValidations count="1">
    <dataValidation type="list" allowBlank="1" sqref="K1:K3 C4:H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2024-05-25T13:31:56Z</dcterms:modified>
</cp:coreProperties>
</file>