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AP/"/>
    </mc:Choice>
  </mc:AlternateContent>
  <xr:revisionPtr revIDLastSave="664" documentId="13_ncr:1_{2340BEE1-0D6C-449A-A451-323B2560AB5B}" xr6:coauthVersionLast="47" xr6:coauthVersionMax="47" xr10:uidLastSave="{DB31634E-1D72-48E1-A9E4-00ABC2272D4F}"/>
  <bookViews>
    <workbookView xWindow="2280" yWindow="2280" windowWidth="16920" windowHeight="10450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問題チェックシート!$B$3:$G$263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1" l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<sst xmlns="http://schemas.openxmlformats.org/spreadsheetml/2006/main" count="96" uniqueCount="16">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</sst>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1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"/>
  <sheetViews>
    <sheetView showGridLines="0" tabSelected="1" topLeftCell="B1" workbookViewId="0">
      <pane ySplit="3" topLeftCell="A71" activePane="bottomLeft" state="frozen"/>
      <selection pane="bottomLeft" activeCell="C77" sqref="C77:C83"/>
    </sheetView>
  </sheetViews>
  <sheetFormatPr defaultColWidth="12.6328125" defaultRowHeight="15.75" customHeight="1" x14ac:dyDescent="0.25"/>
  <cols>
    <col min="1" max="1" width="7.6328125" customWidth="1"/>
    <col min="2" max="2" width="7.453125" customWidth="1"/>
    <col min="3" max="3" width="14.6328125" customWidth="1"/>
    <col min="4" max="7" width="14.453125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3" t="s">
        <v>2</v>
      </c>
      <c r="D4" s="7"/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2</v>
      </c>
      <c r="D5" s="7"/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/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2</v>
      </c>
      <c r="D7" s="7"/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3" t="s">
        <v>2</v>
      </c>
      <c r="D8" s="7"/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2</v>
      </c>
      <c r="D9" s="7"/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2</v>
      </c>
      <c r="D10" s="7"/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2</v>
      </c>
      <c r="D11" s="7"/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2</v>
      </c>
      <c r="D12" s="7"/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2</v>
      </c>
      <c r="D13" s="7"/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/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/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/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2</v>
      </c>
      <c r="D17" s="7"/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/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/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/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2</v>
      </c>
      <c r="D21" s="7"/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2</v>
      </c>
      <c r="D22" s="7"/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2</v>
      </c>
      <c r="D23" s="7"/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 t="s">
        <v>2</v>
      </c>
      <c r="D24" s="7"/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 t="s">
        <v>2</v>
      </c>
      <c r="D25" s="7"/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2</v>
      </c>
      <c r="D26" s="7"/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2</v>
      </c>
      <c r="D27" s="7"/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 t="s">
        <v>2</v>
      </c>
      <c r="D28" s="7"/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 t="s">
        <v>2</v>
      </c>
      <c r="D29" s="7"/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2</v>
      </c>
      <c r="D30" s="7"/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 t="s">
        <v>2</v>
      </c>
      <c r="D31" s="7"/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 t="s">
        <v>2</v>
      </c>
      <c r="D32" s="7"/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2</v>
      </c>
      <c r="D33" s="7"/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 t="s">
        <v>5</v>
      </c>
      <c r="D34" s="7"/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 t="s">
        <v>2</v>
      </c>
      <c r="D35" s="7"/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/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2</v>
      </c>
      <c r="D37" s="7"/>
      <c r="E37" s="7"/>
      <c r="F37" s="11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/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 t="s">
        <v>2</v>
      </c>
      <c r="D39" s="7"/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 t="s">
        <v>2</v>
      </c>
      <c r="D40" s="7"/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 t="s">
        <v>2</v>
      </c>
      <c r="D41" s="7"/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/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2</v>
      </c>
      <c r="D43" s="7"/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 t="s">
        <v>2</v>
      </c>
      <c r="D44" s="7"/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 t="s">
        <v>2</v>
      </c>
      <c r="D45" s="7"/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 t="s">
        <v>2</v>
      </c>
      <c r="D46" s="7"/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2</v>
      </c>
      <c r="D47" s="7"/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 t="s">
        <v>2</v>
      </c>
      <c r="D48" s="7"/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2</v>
      </c>
      <c r="D49" s="7"/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 t="s">
        <v>2</v>
      </c>
      <c r="D50" s="7"/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 t="s">
        <v>2</v>
      </c>
      <c r="D51" s="7"/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/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 t="s">
        <v>2</v>
      </c>
      <c r="D53" s="7"/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/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/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 t="s">
        <v>2</v>
      </c>
      <c r="D56" s="7"/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 t="s">
        <v>2</v>
      </c>
      <c r="D57" s="7"/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 t="s">
        <v>2</v>
      </c>
      <c r="D58" s="7"/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3" t="s">
        <v>2</v>
      </c>
      <c r="D59" s="7"/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 t="s">
        <v>2</v>
      </c>
      <c r="D60" s="7"/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 t="s">
        <v>2</v>
      </c>
      <c r="D61" s="7"/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 t="s">
        <v>2</v>
      </c>
      <c r="D62" s="7"/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/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/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 t="s">
        <v>2</v>
      </c>
      <c r="D65" s="7"/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2</v>
      </c>
      <c r="D66" s="7"/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 t="s">
        <v>2</v>
      </c>
      <c r="D67" s="7"/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 t="s">
        <v>2</v>
      </c>
      <c r="D68" s="7"/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3" t="s">
        <v>2</v>
      </c>
      <c r="D69" s="7"/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 t="s">
        <v>2</v>
      </c>
      <c r="D70" s="7"/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/>
      <c r="E71" s="7"/>
      <c r="F71" s="11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 t="s">
        <v>5</v>
      </c>
      <c r="D72" s="7"/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3" t="s">
        <v>2</v>
      </c>
      <c r="D73" s="7"/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2</v>
      </c>
      <c r="D74" s="7"/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 t="s">
        <v>2</v>
      </c>
      <c r="D75" s="7"/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 t="s">
        <v>2</v>
      </c>
      <c r="D76" s="7"/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 t="s">
        <v>2</v>
      </c>
      <c r="D77" s="7"/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 t="s">
        <v>2</v>
      </c>
      <c r="D78" s="7"/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 t="s">
        <v>2</v>
      </c>
      <c r="D79" s="7"/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 t="s">
        <v>2</v>
      </c>
      <c r="D80" s="7"/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/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/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 t="s">
        <v>2</v>
      </c>
      <c r="D83" s="7"/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/>
      <c r="D84" s="7"/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/>
      <c r="D85" s="7"/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/>
      <c r="D86" s="7"/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/>
      <c r="D87" s="7"/>
      <c r="E87" s="7"/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/>
      <c r="D88" s="7"/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/>
      <c r="D89" s="7"/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/>
      <c r="D90" s="7"/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/>
      <c r="D91" s="7"/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12"/>
      <c r="D92" s="7"/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/>
      <c r="D93" s="7"/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/>
      <c r="D94" s="7"/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/>
      <c r="D95" s="7"/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/>
      <c r="D96" s="7"/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/>
      <c r="D97" s="7"/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/>
      <c r="D98" s="7"/>
      <c r="E98" s="13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/>
      <c r="D99" s="7"/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/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/>
      <c r="D101" s="7"/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/>
      <c r="D102" s="7"/>
      <c r="E102" s="13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/>
      <c r="D103" s="7"/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/>
      <c r="D104" s="7"/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/>
      <c r="D105" s="7"/>
      <c r="E105" s="13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3"/>
      <c r="D106" s="7"/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/>
      <c r="D107" s="7"/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12"/>
      <c r="D108" s="7"/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/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/>
      <c r="D110" s="7"/>
      <c r="E110" s="7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/>
      <c r="D111" s="7"/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/>
      <c r="D112" s="7"/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/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/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/>
      <c r="D115" s="7"/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/>
      <c r="D116" s="7"/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/>
      <c r="D117" s="7"/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12"/>
      <c r="D118" s="7"/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12"/>
      <c r="D119" s="7"/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/>
      <c r="D120" s="7"/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/>
      <c r="D121" s="7"/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/>
      <c r="D122" s="7"/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/>
      <c r="D123" s="7"/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/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12"/>
      <c r="D125" s="7"/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/>
      <c r="D126" s="7"/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12"/>
      <c r="D127" s="7"/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/>
      <c r="D128" s="7"/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/>
      <c r="D129" s="7"/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/>
      <c r="D130" s="13"/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12"/>
      <c r="D131" s="7"/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12"/>
      <c r="D132" s="7"/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12"/>
      <c r="D133" s="13"/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/>
      <c r="D134" s="7"/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/>
      <c r="D135" s="7"/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/>
      <c r="D136" s="13"/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/>
      <c r="D137" s="13"/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3"/>
      <c r="D138" s="7"/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/>
      <c r="D139" s="7"/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/>
      <c r="D140" s="7"/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12"/>
      <c r="D141" s="7"/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/>
      <c r="D142" s="7"/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/>
      <c r="D143" s="7"/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3"/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/>
      <c r="D145" s="7"/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/>
      <c r="D146" s="7"/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/>
      <c r="D147" s="7"/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/>
      <c r="D148" s="7"/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/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12"/>
      <c r="D150" s="13"/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/>
      <c r="D151" s="7"/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/>
      <c r="D152" s="7"/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/>
      <c r="D153" s="7"/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/>
      <c r="D154" s="7"/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12"/>
      <c r="D155" s="7"/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12"/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/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/>
      <c r="D158" s="7"/>
      <c r="E158" s="7"/>
      <c r="F158" s="11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/>
      <c r="D159" s="7"/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/>
      <c r="D160" s="7"/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/>
      <c r="D161" s="7"/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3"/>
      <c r="D162" s="7"/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/>
      <c r="D163" s="7"/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12"/>
      <c r="D164" s="13"/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12"/>
      <c r="D165" s="13"/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12"/>
      <c r="D166" s="7"/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/>
      <c r="D167" s="7"/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/>
      <c r="D168" s="7"/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/>
      <c r="D169" s="7"/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/>
      <c r="D170" s="7"/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/>
      <c r="D171" s="7"/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/>
      <c r="D172" s="7"/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12"/>
      <c r="D173" s="7"/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/>
      <c r="D174" s="7"/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/>
      <c r="D175" s="7"/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12"/>
      <c r="D176" s="7"/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12"/>
      <c r="D177" s="7"/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12"/>
      <c r="D178" s="7"/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/>
      <c r="D179" s="13"/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12"/>
      <c r="D180" s="7"/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/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/>
      <c r="D182" s="7"/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/>
      <c r="D183" s="7"/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/>
      <c r="D184" s="7"/>
      <c r="E184" s="7"/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x14ac:dyDescent="0.35">
      <c r="A185" s="1"/>
      <c r="B185" s="10">
        <f t="shared" si="0"/>
        <v>182</v>
      </c>
      <c r="C185" s="3"/>
      <c r="D185" s="7"/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/>
      <c r="D186" s="7"/>
      <c r="E186" s="7"/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12"/>
      <c r="D187" s="7"/>
      <c r="E187" s="7"/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/>
      <c r="D188" s="13"/>
      <c r="E188" s="7"/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12"/>
      <c r="D189" s="7"/>
      <c r="E189" s="7"/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/>
      <c r="D190" s="7"/>
      <c r="E190" s="7"/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/>
      <c r="D191" s="7"/>
      <c r="E191" s="7"/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/>
      <c r="D192" s="7"/>
      <c r="E192" s="7"/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/>
      <c r="D193" s="7"/>
      <c r="E193" s="7"/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x14ac:dyDescent="0.35">
      <c r="A194" s="1"/>
      <c r="B194" s="10">
        <f t="shared" si="0"/>
        <v>191</v>
      </c>
      <c r="C194" s="3"/>
      <c r="D194" s="7"/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x14ac:dyDescent="0.35">
      <c r="A195" s="1"/>
      <c r="B195" s="10">
        <f t="shared" si="0"/>
        <v>192</v>
      </c>
      <c r="C195" s="3"/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x14ac:dyDescent="0.35">
      <c r="A196" s="1"/>
      <c r="B196" s="10">
        <f t="shared" si="0"/>
        <v>193</v>
      </c>
      <c r="C196" s="3"/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/>
      <c r="D197" s="13"/>
      <c r="E197" s="7"/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x14ac:dyDescent="0.35">
      <c r="A198" s="1"/>
      <c r="B198" s="10">
        <f t="shared" si="0"/>
        <v>195</v>
      </c>
      <c r="C198" s="12"/>
      <c r="D198" s="7"/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/>
      <c r="D199" s="7"/>
      <c r="E199" s="7"/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/>
      <c r="D200" s="13"/>
      <c r="E200" s="7"/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/>
      <c r="D201" s="13"/>
      <c r="E201" s="7"/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/>
      <c r="D202" s="7"/>
      <c r="E202" s="7"/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x14ac:dyDescent="0.35">
      <c r="A203" s="1"/>
      <c r="B203" s="10">
        <f t="shared" si="0"/>
        <v>200</v>
      </c>
      <c r="C203" s="3"/>
      <c r="D203" s="7"/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/>
      <c r="D204" s="7"/>
      <c r="E204" s="7"/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x14ac:dyDescent="0.35">
      <c r="A205" s="1"/>
      <c r="B205" s="10">
        <f t="shared" si="0"/>
        <v>202</v>
      </c>
      <c r="C205" s="3"/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/>
      <c r="D206" s="7"/>
      <c r="E206" s="7"/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/>
      <c r="D207" s="7"/>
      <c r="E207" s="7"/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/>
      <c r="D208" s="7"/>
      <c r="E208" s="7"/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12"/>
      <c r="D209" s="7"/>
      <c r="E209" s="7"/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/>
      <c r="D210" s="7"/>
      <c r="E210" s="7"/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x14ac:dyDescent="0.35">
      <c r="A211" s="1"/>
      <c r="B211" s="10">
        <f t="shared" si="0"/>
        <v>208</v>
      </c>
      <c r="C211" s="3"/>
      <c r="D211" s="7"/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x14ac:dyDescent="0.35">
      <c r="A212" s="1"/>
      <c r="B212" s="10">
        <f t="shared" si="0"/>
        <v>209</v>
      </c>
      <c r="C212" s="3"/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x14ac:dyDescent="0.35">
      <c r="A213" s="1"/>
      <c r="B213" s="10">
        <f t="shared" si="0"/>
        <v>210</v>
      </c>
      <c r="C213" s="3"/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x14ac:dyDescent="0.35">
      <c r="A214" s="1"/>
      <c r="B214" s="10">
        <f t="shared" si="0"/>
        <v>211</v>
      </c>
      <c r="C214" s="3"/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/>
      <c r="D215" s="7"/>
      <c r="E215" s="7"/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/>
      <c r="D216" s="7"/>
      <c r="E216" s="7"/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/>
      <c r="D217" s="7"/>
      <c r="E217" s="7"/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x14ac:dyDescent="0.35">
      <c r="A218" s="1"/>
      <c r="B218" s="10">
        <f t="shared" si="0"/>
        <v>215</v>
      </c>
      <c r="C218" s="12"/>
      <c r="D218" s="7"/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x14ac:dyDescent="0.35">
      <c r="A219" s="1"/>
      <c r="B219" s="10">
        <f t="shared" si="0"/>
        <v>216</v>
      </c>
      <c r="C219" s="12"/>
      <c r="D219" s="13"/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/>
      <c r="D220" s="7"/>
      <c r="E220" s="7"/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x14ac:dyDescent="0.35">
      <c r="A221" s="1"/>
      <c r="B221" s="10">
        <f t="shared" si="0"/>
        <v>218</v>
      </c>
      <c r="C221" s="12"/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/>
      <c r="D222" s="7"/>
      <c r="E222" s="7"/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/>
      <c r="D223" s="7"/>
      <c r="E223" s="7"/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/>
      <c r="D224" s="7"/>
      <c r="E224" s="7"/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/>
      <c r="D225" s="7"/>
      <c r="E225" s="7"/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/>
      <c r="D226" s="7"/>
      <c r="E226" s="7"/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x14ac:dyDescent="0.35">
      <c r="A227" s="1"/>
      <c r="B227" s="10">
        <f t="shared" si="0"/>
        <v>224</v>
      </c>
      <c r="C227" s="3"/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12"/>
      <c r="D228" s="7"/>
      <c r="E228" s="7"/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x14ac:dyDescent="0.35">
      <c r="A229" s="1"/>
      <c r="B229" s="10">
        <f t="shared" si="0"/>
        <v>226</v>
      </c>
      <c r="C229" s="3"/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x14ac:dyDescent="0.35">
      <c r="A230" s="1"/>
      <c r="B230" s="10">
        <f t="shared" si="0"/>
        <v>227</v>
      </c>
      <c r="C230" s="3"/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/>
      <c r="D231" s="7"/>
      <c r="E231" s="7"/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x14ac:dyDescent="0.35">
      <c r="A232" s="1"/>
      <c r="B232" s="10">
        <f t="shared" si="0"/>
        <v>229</v>
      </c>
      <c r="C232" s="3"/>
      <c r="D232" s="7"/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x14ac:dyDescent="0.35">
      <c r="A233" s="1"/>
      <c r="B233" s="10">
        <f t="shared" si="0"/>
        <v>230</v>
      </c>
      <c r="C233" s="3"/>
      <c r="D233" s="7"/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12"/>
      <c r="D234" s="7"/>
      <c r="E234" s="7"/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/>
      <c r="D235" s="7"/>
      <c r="E235" s="7"/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/>
      <c r="D236" s="7"/>
      <c r="E236" s="7"/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x14ac:dyDescent="0.35">
      <c r="A237" s="1"/>
      <c r="B237" s="10">
        <f t="shared" si="1"/>
        <v>234</v>
      </c>
      <c r="C237" s="3"/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/>
      <c r="D238" s="7"/>
      <c r="E238" s="7"/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/>
      <c r="D239" s="7"/>
      <c r="E239" s="7"/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/>
      <c r="D240" s="7"/>
      <c r="E240" s="7"/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/>
      <c r="D241" s="7"/>
      <c r="E241" s="7"/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/>
      <c r="D242" s="7"/>
      <c r="E242" s="7"/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/>
      <c r="D243" s="7"/>
      <c r="E243" s="7"/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/>
      <c r="D244" s="7"/>
      <c r="E244" s="7"/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/>
      <c r="D245" s="7"/>
      <c r="E245" s="7"/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x14ac:dyDescent="0.35">
      <c r="A246" s="1"/>
      <c r="B246" s="10">
        <f t="shared" si="1"/>
        <v>243</v>
      </c>
      <c r="C246" s="3"/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x14ac:dyDescent="0.35">
      <c r="A247" s="1"/>
      <c r="B247" s="10">
        <f t="shared" si="1"/>
        <v>244</v>
      </c>
      <c r="C247" s="3"/>
      <c r="D247" s="7"/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x14ac:dyDescent="0.35">
      <c r="A248" s="1"/>
      <c r="B248" s="10">
        <f t="shared" si="1"/>
        <v>245</v>
      </c>
      <c r="C248" s="3"/>
      <c r="D248" s="7"/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x14ac:dyDescent="0.35">
      <c r="A249" s="1"/>
      <c r="B249" s="10">
        <f t="shared" si="1"/>
        <v>246</v>
      </c>
      <c r="C249" s="3"/>
      <c r="D249" s="13"/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/>
      <c r="D250" s="7"/>
      <c r="E250" s="7"/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/>
      <c r="D251" s="7"/>
      <c r="E251" s="7"/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/>
      <c r="D252" s="7"/>
      <c r="E252" s="7"/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12"/>
      <c r="D253" s="7"/>
      <c r="E253" s="7"/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x14ac:dyDescent="0.35">
      <c r="A254" s="1"/>
      <c r="B254" s="10">
        <f t="shared" si="1"/>
        <v>251</v>
      </c>
      <c r="C254" s="3"/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12"/>
      <c r="D255" s="7"/>
      <c r="E255" s="7"/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x14ac:dyDescent="0.35">
      <c r="A256" s="1"/>
      <c r="B256" s="10">
        <f t="shared" si="1"/>
        <v>253</v>
      </c>
      <c r="C256" s="12"/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/>
      <c r="D257" s="7"/>
      <c r="E257" s="13"/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x14ac:dyDescent="0.35">
      <c r="A258" s="1"/>
      <c r="B258" s="10">
        <f t="shared" si="1"/>
        <v>255</v>
      </c>
      <c r="C258" s="12"/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x14ac:dyDescent="0.35">
      <c r="A259" s="1"/>
      <c r="B259" s="10">
        <f t="shared" si="1"/>
        <v>256</v>
      </c>
      <c r="C259" s="3"/>
      <c r="D259" s="7"/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/>
      <c r="D260" s="7"/>
      <c r="E260" s="7"/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/>
      <c r="D261" s="7"/>
      <c r="E261" s="7"/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/>
      <c r="D262" s="7"/>
      <c r="E262" s="7"/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x14ac:dyDescent="0.35">
      <c r="A263" s="1"/>
      <c r="B263" s="10">
        <f t="shared" si="1"/>
        <v>260</v>
      </c>
      <c r="C263" s="3"/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/>
      <c r="D264" s="7"/>
      <c r="E264" s="7"/>
      <c r="F264" s="11"/>
      <c r="G264" s="11"/>
      <c r="H264" s="10"/>
    </row>
    <row r="265" spans="1:29" ht="15.75" customHeight="1" x14ac:dyDescent="0.35">
      <c r="B265" s="10">
        <f t="shared" si="1"/>
        <v>262</v>
      </c>
      <c r="C265" s="3"/>
      <c r="D265" s="7"/>
      <c r="E265" s="7"/>
      <c r="F265" s="11"/>
      <c r="G265" s="11"/>
      <c r="H265" s="10"/>
    </row>
    <row r="266" spans="1:29" ht="15.75" customHeight="1" x14ac:dyDescent="0.35">
      <c r="B266" s="10">
        <f t="shared" si="1"/>
        <v>263</v>
      </c>
      <c r="C266" s="3"/>
      <c r="D266" s="7"/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/>
      <c r="D267" s="7"/>
      <c r="E267" s="7"/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/>
      <c r="D268" s="7"/>
      <c r="E268" s="7"/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/>
      <c r="D269" s="7"/>
      <c r="E269" s="7"/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/>
      <c r="D270" s="7"/>
      <c r="E270" s="7"/>
      <c r="F270" s="11"/>
      <c r="G270" s="11"/>
      <c r="H270" s="10"/>
    </row>
    <row r="271" spans="1:29" ht="15.75" customHeight="1" x14ac:dyDescent="0.35">
      <c r="B271" s="10">
        <f t="shared" si="1"/>
        <v>268</v>
      </c>
      <c r="C271" s="3"/>
      <c r="D271" s="7"/>
      <c r="E271" s="7"/>
      <c r="F271" s="11"/>
      <c r="G271" s="11"/>
      <c r="H271" s="10"/>
    </row>
    <row r="272" spans="1:29" ht="15.75" customHeight="1" x14ac:dyDescent="0.35">
      <c r="B272" s="10">
        <f t="shared" si="1"/>
        <v>269</v>
      </c>
      <c r="C272" s="3"/>
      <c r="D272" s="7"/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/>
      <c r="D273" s="7"/>
      <c r="E273" s="7"/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/>
      <c r="D274" s="7"/>
      <c r="E274" s="7"/>
      <c r="F274" s="11"/>
      <c r="G274" s="11"/>
      <c r="H274" s="10"/>
    </row>
    <row r="275" spans="2:8" ht="15.75" customHeight="1" x14ac:dyDescent="0.35">
      <c r="B275" s="10">
        <f t="shared" si="1"/>
        <v>272</v>
      </c>
      <c r="C275" s="3"/>
      <c r="D275" s="7"/>
      <c r="E275" s="7"/>
      <c r="F275" s="11"/>
      <c r="G275" s="11"/>
      <c r="H275" s="10"/>
    </row>
    <row r="276" spans="2:8" ht="15.75" customHeight="1" x14ac:dyDescent="0.35">
      <c r="B276" s="10">
        <f t="shared" si="1"/>
        <v>273</v>
      </c>
      <c r="C276" s="3"/>
      <c r="D276" s="7"/>
      <c r="E276" s="7"/>
      <c r="F276" s="11"/>
      <c r="G276" s="11"/>
      <c r="H276" s="10"/>
    </row>
    <row r="277" spans="2:8" ht="15.75" customHeight="1" x14ac:dyDescent="0.35">
      <c r="B277" s="10">
        <f t="shared" si="1"/>
        <v>274</v>
      </c>
      <c r="C277" s="3"/>
      <c r="D277" s="7"/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/>
      <c r="D278" s="7"/>
      <c r="E278" s="7"/>
      <c r="F278" s="11"/>
      <c r="G278" s="11"/>
      <c r="H278" s="10"/>
    </row>
    <row r="279" spans="2:8" ht="15.75" customHeight="1" x14ac:dyDescent="0.35">
      <c r="B279" s="10">
        <f t="shared" si="1"/>
        <v>276</v>
      </c>
      <c r="C279" s="3"/>
      <c r="D279" s="7"/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/>
      <c r="D280" s="7"/>
      <c r="E280" s="7"/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/>
      <c r="D281" s="7"/>
      <c r="E281" s="7"/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/>
      <c r="D282" s="7"/>
      <c r="E282" s="7"/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/>
      <c r="D283" s="7"/>
      <c r="E283" s="7"/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/>
      <c r="D284" s="7"/>
      <c r="E284" s="7"/>
      <c r="F284" s="11"/>
      <c r="G284" s="11"/>
      <c r="H284" s="10"/>
    </row>
    <row r="285" spans="2:8" ht="15.75" customHeight="1" x14ac:dyDescent="0.35">
      <c r="B285" s="10">
        <f t="shared" si="1"/>
        <v>282</v>
      </c>
      <c r="C285" s="3"/>
      <c r="D285" s="7"/>
      <c r="E285" s="7"/>
      <c r="F285" s="11"/>
      <c r="G285" s="11"/>
      <c r="H285" s="10"/>
    </row>
    <row r="286" spans="2:8" ht="15.75" customHeight="1" x14ac:dyDescent="0.35">
      <c r="B286" s="10">
        <f t="shared" si="1"/>
        <v>283</v>
      </c>
      <c r="C286" s="3"/>
      <c r="D286" s="7"/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/>
      <c r="D287" s="7"/>
      <c r="E287" s="7"/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/>
      <c r="D288" s="7"/>
      <c r="E288" s="7"/>
      <c r="F288" s="11"/>
      <c r="G288" s="11"/>
      <c r="H288" s="10"/>
    </row>
    <row r="289" spans="2:8" ht="15.75" customHeight="1" x14ac:dyDescent="0.35">
      <c r="B289" s="10">
        <f t="shared" si="1"/>
        <v>286</v>
      </c>
      <c r="C289" s="3"/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/>
      <c r="D290" s="7"/>
      <c r="E290" s="7"/>
      <c r="F290" s="11"/>
      <c r="G290" s="11"/>
      <c r="H290" s="10"/>
    </row>
    <row r="291" spans="2:8" ht="15.75" customHeight="1" x14ac:dyDescent="0.35">
      <c r="B291" s="10">
        <f t="shared" si="1"/>
        <v>288</v>
      </c>
      <c r="C291" s="3"/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/>
      <c r="D292" s="7"/>
      <c r="E292" s="7"/>
      <c r="F292" s="11"/>
      <c r="G292" s="11"/>
      <c r="H292" s="10"/>
    </row>
    <row r="293" spans="2:8" ht="15.75" customHeight="1" x14ac:dyDescent="0.35">
      <c r="B293" s="10">
        <f t="shared" si="1"/>
        <v>290</v>
      </c>
      <c r="C293" s="3"/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/>
      <c r="D294" s="7"/>
      <c r="E294" s="7"/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/>
      <c r="D295" s="7"/>
      <c r="E295" s="7"/>
      <c r="F295" s="11"/>
      <c r="G295" s="11"/>
      <c r="H295" s="10"/>
    </row>
    <row r="296" spans="2:8" ht="15.75" customHeight="1" x14ac:dyDescent="0.35">
      <c r="B296" s="10">
        <f t="shared" si="1"/>
        <v>293</v>
      </c>
      <c r="C296" s="3"/>
      <c r="D296" s="7"/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/>
      <c r="D297" s="7"/>
      <c r="E297" s="7"/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/>
      <c r="D298" s="7"/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/>
      <c r="D299" s="7"/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/>
      <c r="D300" s="7"/>
      <c r="E300" s="7"/>
      <c r="F300" s="11"/>
      <c r="G300" s="11"/>
      <c r="H300" s="10"/>
    </row>
    <row r="301" spans="2:8" ht="15.75" customHeight="1" x14ac:dyDescent="0.35">
      <c r="B301" s="10">
        <f t="shared" si="2"/>
        <v>298</v>
      </c>
      <c r="C301" s="3"/>
      <c r="D301" s="7"/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/>
      <c r="D302" s="7"/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/>
      <c r="D303" s="7"/>
      <c r="E303" s="7"/>
      <c r="F303" s="11"/>
      <c r="G303" s="11"/>
      <c r="H303" s="10"/>
    </row>
  </sheetData>
  <autoFilter ref="B3:G263" xr:uid="{00000000-0009-0000-0000-000000000000}"/>
  <customSheetViews>
    <customSheetView guid="{2A2FD979-9F8D-413C-9CCD-B7F26FC2F3D3}" filter="1" showAutoFilter="1">
      <pageMargins left="0.7" right="0.7" top="0.75" bottom="0.75" header="0.3" footer="0.3"/>
      <autoFilter ref="B3:G267" xr:uid="{16D5996E-E57B-4369-A008-4451398022AE}"/>
    </customSheetView>
  </customSheetViews>
  <phoneticPr fontId="7"/>
  <conditionalFormatting sqref="C4:G30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303">
    <cfRule type="expression" dxfId="7" priority="4">
      <formula>$C4="OK"</formula>
    </cfRule>
  </conditionalFormatting>
  <conditionalFormatting sqref="D4:H303">
    <cfRule type="expression" dxfId="6" priority="5">
      <formula>$D4="OK"</formula>
    </cfRule>
  </conditionalFormatting>
  <conditionalFormatting sqref="E4:H303">
    <cfRule type="expression" dxfId="5" priority="3">
      <formula>$E4="OK"</formula>
    </cfRule>
  </conditionalFormatting>
  <conditionalFormatting sqref="F4:H303">
    <cfRule type="expression" dxfId="4" priority="2">
      <formula>$F4="OK"</formula>
    </cfRule>
  </conditionalFormatting>
  <conditionalFormatting sqref="G4:H303">
    <cfRule type="expression" dxfId="3" priority="1">
      <formula>$G4="OK"</formula>
    </cfRule>
  </conditionalFormatting>
  <conditionalFormatting sqref="J1:J3">
    <cfRule type="cellIs" dxfId="2" priority="27" operator="equal">
      <formula>"Again"</formula>
    </cfRule>
    <cfRule type="cellIs" dxfId="1" priority="28" operator="equal">
      <formula>"NG"</formula>
    </cfRule>
    <cfRule type="cellIs" dxfId="0" priority="29" operator="equal">
      <formula>"OK"</formula>
    </cfRule>
  </conditionalFormatting>
  <dataValidations count="1">
    <dataValidation type="list" allowBlank="1" sqref="J1:J3 C4:G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2024-04-06T02:02:50Z</dcterms:modified>
</cp:coreProperties>
</file>