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247" documentId="13_ncr:1_{BE8035C7-66F3-402E-8DB8-EA92825E0BD5}" xr6:coauthVersionLast="47" xr6:coauthVersionMax="47" xr10:uidLastSave="{092CBFE2-2D46-4C15-A454-EF776C6CA63E}"/>
  <bookViews>
    <workbookView xWindow="17510" yWindow="0" windowWidth="514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問題チェックシート!$B$3:$G$263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<sst xmlns="http://schemas.openxmlformats.org/spreadsheetml/2006/main" count="519" uniqueCount="17">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</sst>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"/>
  <sheetViews>
    <sheetView showGridLines="0" tabSelected="1" workbookViewId="0">
      <pane ySplit="3" topLeftCell="A205" activePane="bottomLeft" state="frozen"/>
      <selection pane="bottomLeft" activeCell="D223" sqref="D223"/>
    </sheetView>
  </sheetViews>
  <sheetFormatPr defaultColWidth="12.6328125" defaultRowHeight="15.75" customHeight="1" x14ac:dyDescent="0.25"/>
  <cols>
    <col min="1" max="1" width="7.6328125" customWidth="1"/>
    <col min="2" max="2" width="6" customWidth="1"/>
    <col min="3" max="3" width="7.453125" customWidth="1"/>
    <col min="4" max="4" width="9.90625" bestFit="1" customWidth="1"/>
    <col min="5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/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/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/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7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/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/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/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/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/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/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/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/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/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/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/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/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/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/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/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7"/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/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/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/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/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7"/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/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/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/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/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/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/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/>
      <c r="E224" s="7"/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/>
      <c r="E225" s="7"/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/>
      <c r="E226" s="7"/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/>
      <c r="E228" s="7"/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/>
      <c r="E231" s="7"/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x14ac:dyDescent="0.35">
      <c r="A232" s="1"/>
      <c r="B232" s="10">
        <f t="shared" si="0"/>
        <v>229</v>
      </c>
      <c r="C232" s="3" t="s">
        <v>2</v>
      </c>
      <c r="D232" s="7"/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x14ac:dyDescent="0.35">
      <c r="A233" s="1"/>
      <c r="B233" s="10">
        <f t="shared" si="0"/>
        <v>230</v>
      </c>
      <c r="C233" s="3" t="s">
        <v>2</v>
      </c>
      <c r="D233" s="7"/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/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/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/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/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/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/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/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/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/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/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/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x14ac:dyDescent="0.35">
      <c r="A247" s="1"/>
      <c r="B247" s="10">
        <f t="shared" si="1"/>
        <v>244</v>
      </c>
      <c r="C247" s="3" t="s">
        <v>2</v>
      </c>
      <c r="D247" s="7"/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x14ac:dyDescent="0.35">
      <c r="A248" s="1"/>
      <c r="B248" s="10">
        <f t="shared" si="1"/>
        <v>245</v>
      </c>
      <c r="C248" s="3" t="s">
        <v>2</v>
      </c>
      <c r="D248" s="7"/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x14ac:dyDescent="0.35">
      <c r="A249" s="1"/>
      <c r="B249" s="10">
        <f t="shared" si="1"/>
        <v>246</v>
      </c>
      <c r="C249" s="3" t="s">
        <v>2</v>
      </c>
      <c r="D249" s="13"/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/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7"/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/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/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/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/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x14ac:dyDescent="0.35">
      <c r="A259" s="1"/>
      <c r="B259" s="10">
        <f t="shared" si="1"/>
        <v>256</v>
      </c>
      <c r="C259" s="3" t="s">
        <v>2</v>
      </c>
      <c r="D259" s="7"/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/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/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/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/>
      <c r="E264" s="7"/>
      <c r="F264" s="11"/>
      <c r="G264" s="11"/>
      <c r="H264" s="10"/>
    </row>
    <row r="265" spans="1:29" ht="15.75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customHeight="1" x14ac:dyDescent="0.35">
      <c r="B266" s="10">
        <f t="shared" si="1"/>
        <v>263</v>
      </c>
      <c r="C266" s="3" t="s">
        <v>2</v>
      </c>
      <c r="D266" s="7"/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/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/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/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/>
      <c r="E270" s="7"/>
      <c r="F270" s="11"/>
      <c r="G270" s="11"/>
      <c r="H270" s="10"/>
    </row>
    <row r="271" spans="1:29" ht="15.75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customHeight="1" x14ac:dyDescent="0.35">
      <c r="B272" s="10">
        <f t="shared" si="1"/>
        <v>269</v>
      </c>
      <c r="C272" s="3" t="s">
        <v>2</v>
      </c>
      <c r="D272" s="7"/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/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/>
      <c r="E274" s="7"/>
      <c r="F274" s="11"/>
      <c r="G274" s="11"/>
      <c r="H274" s="10"/>
    </row>
    <row r="275" spans="2:8" ht="15.75" customHeight="1" x14ac:dyDescent="0.35">
      <c r="B275" s="10">
        <f t="shared" si="1"/>
        <v>272</v>
      </c>
      <c r="C275" s="3" t="s">
        <v>2</v>
      </c>
      <c r="D275" s="7"/>
      <c r="E275" s="7"/>
      <c r="F275" s="11"/>
      <c r="G275" s="11"/>
      <c r="H275" s="10"/>
    </row>
    <row r="276" spans="2:8" ht="15.75" customHeight="1" x14ac:dyDescent="0.35">
      <c r="B276" s="10">
        <f t="shared" si="1"/>
        <v>273</v>
      </c>
      <c r="C276" s="3" t="s">
        <v>2</v>
      </c>
      <c r="D276" s="7"/>
      <c r="E276" s="7"/>
      <c r="F276" s="11"/>
      <c r="G276" s="11"/>
      <c r="H276" s="10"/>
    </row>
    <row r="277" spans="2:8" ht="15.75" customHeight="1" x14ac:dyDescent="0.35">
      <c r="B277" s="10">
        <f t="shared" si="1"/>
        <v>274</v>
      </c>
      <c r="C277" s="3" t="s">
        <v>2</v>
      </c>
      <c r="D277" s="7"/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/>
      <c r="E278" s="7"/>
      <c r="F278" s="11"/>
      <c r="G278" s="11"/>
      <c r="H278" s="10"/>
    </row>
    <row r="279" spans="2:8" ht="15.75" customHeight="1" x14ac:dyDescent="0.35">
      <c r="B279" s="10">
        <f t="shared" si="1"/>
        <v>276</v>
      </c>
      <c r="C279" s="3" t="s">
        <v>2</v>
      </c>
      <c r="D279" s="7"/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/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/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/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/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/>
      <c r="E284" s="7"/>
      <c r="F284" s="11"/>
      <c r="G284" s="11"/>
      <c r="H284" s="10"/>
    </row>
    <row r="285" spans="2:8" ht="15.75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customHeight="1" x14ac:dyDescent="0.35">
      <c r="B286" s="10">
        <f t="shared" si="1"/>
        <v>283</v>
      </c>
      <c r="C286" s="3" t="s">
        <v>2</v>
      </c>
      <c r="D286" s="7"/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/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/>
      <c r="E288" s="7"/>
      <c r="F288" s="11"/>
      <c r="G288" s="11"/>
      <c r="H288" s="10"/>
    </row>
    <row r="289" spans="2:8" ht="15.75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/>
      <c r="E290" s="7"/>
      <c r="F290" s="11"/>
      <c r="G290" s="11"/>
      <c r="H290" s="10"/>
    </row>
    <row r="291" spans="2:8" ht="15.75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/>
      <c r="E292" s="7"/>
      <c r="F292" s="11"/>
      <c r="G292" s="11"/>
      <c r="H292" s="10"/>
    </row>
    <row r="293" spans="2:8" ht="15.75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7"/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/>
      <c r="E295" s="7"/>
      <c r="F295" s="11"/>
      <c r="G295" s="11"/>
      <c r="H295" s="10"/>
    </row>
    <row r="296" spans="2:8" ht="15.75" customHeight="1" x14ac:dyDescent="0.35">
      <c r="B296" s="10">
        <f t="shared" si="1"/>
        <v>293</v>
      </c>
      <c r="C296" s="3" t="s">
        <v>2</v>
      </c>
      <c r="D296" s="7"/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/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/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/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/>
      <c r="E300" s="7"/>
      <c r="F300" s="11"/>
      <c r="G300" s="11"/>
      <c r="H300" s="10"/>
    </row>
    <row r="301" spans="2:8" ht="15.75" customHeight="1" x14ac:dyDescent="0.35">
      <c r="B301" s="10">
        <f t="shared" si="2"/>
        <v>298</v>
      </c>
      <c r="C301" s="3" t="s">
        <v>2</v>
      </c>
      <c r="D301" s="7"/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/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/>
      <c r="E303" s="7"/>
      <c r="F303" s="11"/>
      <c r="G303" s="11"/>
      <c r="H303" s="10"/>
    </row>
  </sheetData>
  <autoFilter ref="B3:G263" xr:uid="{00000000-0009-0000-0000-000000000000}"/>
  <customSheetViews>
    <customSheetView guid="{2A2FD979-9F8D-413C-9CCD-B7F26FC2F3D3}" filter="1" showAutoFilter="1">
      <pageMargins left="0.7" right="0.7" top="0.75" bottom="0.75" header="0.3" footer="0.3"/>
      <autoFilter ref="B3:G267" xr:uid="{408F48B6-8F83-4DC3-9DB4-4BC11076279F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2024-05-08T09:27:53Z</dcterms:modified>
</cp:coreProperties>
</file>