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OA/"/>
    </mc:Choice>
  </mc:AlternateContent>
  <xr:revisionPtr revIDLastSave="582" documentId="13_ncr:1_{1B8999BD-FC05-4DF7-AFA1-082B8FD27174}" xr6:coauthVersionLast="47" xr6:coauthVersionMax="47" xr10:uidLastSave="{6D84B905-F976-4FE0-A4F6-99F9BD8E05CF}"/>
  <bookViews>
    <workbookView xWindow="-110" yWindow="-110" windowWidth="22780" windowHeight="14540" tabRatio="677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問題チェックシート!$B$3:$G$183</definedName>
    <definedName name="Z_2A2FD979_9F8D_413C_9CCD_B7F26FC2F3D3_.wvu.FilterData" localSheetId="0" hidden="1">問題チェックシート!$B$3:$G$183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3" i="1" l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<sst xmlns="http://schemas.openxmlformats.org/spreadsheetml/2006/main" count="136" uniqueCount="19">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</sst>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5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83"/>
  <sheetViews>
    <sheetView showGridLines="0" tabSelected="1" topLeftCell="B1" workbookViewId="0">
      <pane ySplit="3" topLeftCell="A99" activePane="bottomLeft" state="frozen"/>
      <selection pane="bottomLeft" activeCell="C123" sqref="C123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9.9062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183" si="0">ROW()-3</f>
        <v>1</v>
      </c>
      <c r="C4" s="3" t="s">
        <v>14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14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/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/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12" t="s">
        <v>18</v>
      </c>
      <c r="D8" s="7"/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5</v>
      </c>
      <c r="D9" s="7"/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14</v>
      </c>
      <c r="D10" s="7"/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14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5</v>
      </c>
      <c r="D12" s="7"/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5</v>
      </c>
      <c r="D13" s="7"/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/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14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/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5</v>
      </c>
      <c r="D17" s="7"/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/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/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/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14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5</v>
      </c>
      <c r="D22" s="7"/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5</v>
      </c>
      <c r="D23" s="7"/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14</v>
      </c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14</v>
      </c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14</v>
      </c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14</v>
      </c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5</v>
      </c>
      <c r="D28" s="7"/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14</v>
      </c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14</v>
      </c>
      <c r="D30" s="13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14</v>
      </c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14</v>
      </c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5</v>
      </c>
      <c r="D33" s="7"/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/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14</v>
      </c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/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5</v>
      </c>
      <c r="D37" s="7"/>
      <c r="E37" s="7"/>
      <c r="F37" s="14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/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/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/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5</v>
      </c>
      <c r="D41" s="7"/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/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14</v>
      </c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14</v>
      </c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14</v>
      </c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/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5</v>
      </c>
      <c r="D47" s="7"/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14</v>
      </c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14</v>
      </c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/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14</v>
      </c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/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14</v>
      </c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/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/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14</v>
      </c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/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14</v>
      </c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12" t="s">
        <v>17</v>
      </c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14</v>
      </c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14</v>
      </c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5</v>
      </c>
      <c r="D62" s="7"/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/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/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14</v>
      </c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5</v>
      </c>
      <c r="D66" s="7"/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/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/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12" t="s">
        <v>17</v>
      </c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12" t="s">
        <v>16</v>
      </c>
      <c r="D70" s="7"/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/>
      <c r="E71" s="7"/>
      <c r="F71" s="14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14</v>
      </c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12" t="s">
        <v>18</v>
      </c>
      <c r="D73" s="7"/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5</v>
      </c>
      <c r="D74" s="7"/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/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14</v>
      </c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14</v>
      </c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14</v>
      </c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14</v>
      </c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14</v>
      </c>
      <c r="D80" s="13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/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/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/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12" t="s">
        <v>17</v>
      </c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/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2</v>
      </c>
      <c r="D86" s="7"/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14</v>
      </c>
      <c r="D87" s="7"/>
      <c r="E87" s="7"/>
      <c r="F87" s="11"/>
      <c r="G87" s="1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5</v>
      </c>
      <c r="D88" s="7"/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14</v>
      </c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14</v>
      </c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2</v>
      </c>
      <c r="D91" s="7"/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/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/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/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14</v>
      </c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14</v>
      </c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14</v>
      </c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/>
      <c r="E98" s="7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14</v>
      </c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/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5</v>
      </c>
      <c r="D102" s="7"/>
      <c r="E102" s="7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5</v>
      </c>
      <c r="D103" s="7"/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7"/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/>
      <c r="E105" s="7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12" t="s">
        <v>17</v>
      </c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5</v>
      </c>
      <c r="D107" s="7"/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5</v>
      </c>
      <c r="D108" s="7"/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2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/>
      <c r="E110" s="13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14</v>
      </c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14</v>
      </c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14</v>
      </c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14</v>
      </c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2</v>
      </c>
      <c r="D117" s="7"/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14</v>
      </c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12" t="s">
        <v>16</v>
      </c>
      <c r="D119" s="7"/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14</v>
      </c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14</v>
      </c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/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14</v>
      </c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/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/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/>
      <c r="D126" s="7"/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/>
      <c r="D127" s="7"/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/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/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/>
      <c r="D130" s="13"/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/>
      <c r="D131" s="7"/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/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/>
      <c r="D133" s="13"/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/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/>
      <c r="D135" s="7"/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/>
      <c r="D136" s="13"/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/>
      <c r="D137" s="13"/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/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/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/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/>
      <c r="D141" s="7"/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/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/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/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/>
      <c r="D145" s="7"/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/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/>
      <c r="D147" s="7"/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/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/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/>
      <c r="D150" s="13"/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/>
      <c r="D151" s="7"/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/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/>
      <c r="D153" s="7"/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/>
      <c r="D154" s="7"/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/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/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/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/>
      <c r="D158" s="7"/>
      <c r="E158" s="7"/>
      <c r="F158" s="14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/>
      <c r="D159" s="7"/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/>
      <c r="D160" s="7"/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/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/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/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/>
      <c r="D164" s="13"/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/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/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/>
      <c r="D167" s="7"/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/>
      <c r="D168" s="7"/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/>
      <c r="D169" s="13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/>
      <c r="D170" s="13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/>
      <c r="D171" s="13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/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/>
      <c r="D173" s="7"/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/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/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/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/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/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/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/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/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/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/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</sheetData>
  <autoFilter ref="B3:G18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46344C48-76B1-462F-8EB6-DBE492603C35}"/>
    </customSheetView>
  </customSheetViews>
  <phoneticPr fontId="7"/>
  <conditionalFormatting sqref="C4:G86 C87:H87 C88:G183">
    <cfRule type="cellIs" dxfId="14" priority="8" operator="equal">
      <formula>"Again"</formula>
    </cfRule>
    <cfRule type="cellIs" dxfId="13" priority="9" operator="equal">
      <formula>"NG"</formula>
    </cfRule>
    <cfRule type="cellIs" dxfId="12" priority="10" operator="equal">
      <formula>"OK"</formula>
    </cfRule>
  </conditionalFormatting>
  <conditionalFormatting sqref="C4:H86 C88:H183">
    <cfRule type="expression" dxfId="11" priority="6">
      <formula>$C4="OK"</formula>
    </cfRule>
  </conditionalFormatting>
  <conditionalFormatting sqref="D4:H86 D87:G87 D88:H183">
    <cfRule type="expression" dxfId="10" priority="7">
      <formula>$D4="OK"</formula>
    </cfRule>
  </conditionalFormatting>
  <conditionalFormatting sqref="E4:H86 E87:G87 E88:H183">
    <cfRule type="expression" dxfId="9" priority="5">
      <formula>$E4="OK"</formula>
    </cfRule>
  </conditionalFormatting>
  <conditionalFormatting sqref="F4:H86 F87:G87 F88:H183">
    <cfRule type="expression" dxfId="8" priority="4">
      <formula>$F4="OK"</formula>
    </cfRule>
  </conditionalFormatting>
  <conditionalFormatting sqref="G4:H86 G87 G88:H183">
    <cfRule type="expression" dxfId="7" priority="3">
      <formula>$G4="OK"</formula>
    </cfRule>
  </conditionalFormatting>
  <conditionalFormatting sqref="J1:J3">
    <cfRule type="cellIs" dxfId="6" priority="29" operator="equal">
      <formula>"Again"</formula>
    </cfRule>
    <cfRule type="cellIs" dxfId="5" priority="30" operator="equal">
      <formula>"NG"</formula>
    </cfRule>
    <cfRule type="cellIs" dxfId="4" priority="31" operator="equal">
      <formula>"OK"</formula>
    </cfRule>
  </conditionalFormatting>
  <conditionalFormatting sqref="E108:H108">
    <cfRule type="expression" dxfId="2" priority="43">
      <formula>#REF!="OK"</formula>
    </cfRule>
  </conditionalFormatting>
  <conditionalFormatting sqref="C87:H87">
    <cfRule type="expression" dxfId="0" priority="1">
      <formula>$C87="OK"</formula>
    </cfRule>
  </conditionalFormatting>
  <dataValidations count="1">
    <dataValidation type="list" allowBlank="1" sqref="J1:J3 C4:G18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2024-06-01T08:55:18Z</dcterms:modified>
</cp:coreProperties>
</file>