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1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<sst xmlns="http://schemas.openxmlformats.org/spreadsheetml/2006/main" count="233" uniqueCount="233">
  <si>
    <t>姓名</t>
  </si>
  <si>
    <t>岗位奖</t>
  </si>
  <si>
    <t>教研组长</t>
  </si>
  <si>
    <t>年级组长</t>
  </si>
  <si>
    <t>行政后勤</t>
  </si>
  <si>
    <t>行、后</t>
  </si>
  <si>
    <t>虎云兵</t>
  </si>
  <si>
    <t>李少波</t>
  </si>
  <si>
    <t>秋军辉</t>
  </si>
  <si>
    <t>曹峰</t>
  </si>
  <si>
    <t>李纯福</t>
  </si>
  <si>
    <t>王艳</t>
  </si>
  <si>
    <t>王峰</t>
  </si>
  <si>
    <t>肖有福</t>
  </si>
  <si>
    <t>吴红莲</t>
  </si>
  <si>
    <t>薛国庆</t>
  </si>
  <si>
    <t>李琼</t>
  </si>
  <si>
    <t>向浩波</t>
  </si>
  <si>
    <t>雷军平</t>
  </si>
  <si>
    <t>尚小明</t>
  </si>
  <si>
    <t>阎秦安</t>
  </si>
  <si>
    <t>白峰</t>
  </si>
  <si>
    <t>梁建</t>
  </si>
  <si>
    <t>李亚红</t>
  </si>
  <si>
    <t>吴玉丹</t>
  </si>
  <si>
    <t>支莹</t>
  </si>
  <si>
    <t>赵晓俊</t>
  </si>
  <si>
    <t>曹颖</t>
  </si>
  <si>
    <t>高晓琳</t>
  </si>
  <si>
    <t>朱亚军</t>
  </si>
  <si>
    <t>高蕾</t>
  </si>
  <si>
    <t>贾丹琴</t>
  </si>
  <si>
    <t>刘梦花</t>
  </si>
  <si>
    <t>张晓玲</t>
  </si>
  <si>
    <t>卢宁祥</t>
  </si>
  <si>
    <t>池爱彬</t>
  </si>
  <si>
    <t>郑宇蕾</t>
  </si>
  <si>
    <t>汪华锋</t>
  </si>
  <si>
    <t>王琳</t>
  </si>
  <si>
    <t>刘雅娇</t>
  </si>
  <si>
    <t>山欢</t>
  </si>
  <si>
    <t>李丛丛</t>
  </si>
  <si>
    <t>付冲</t>
  </si>
  <si>
    <t>卜轩</t>
  </si>
  <si>
    <t>陈晨</t>
  </si>
  <si>
    <t>何濛</t>
  </si>
  <si>
    <t>赵雅</t>
  </si>
  <si>
    <t>毕文娟</t>
  </si>
  <si>
    <t>朱翠</t>
  </si>
  <si>
    <t>张永利</t>
  </si>
  <si>
    <t>姜宏</t>
  </si>
  <si>
    <t>范瑞成</t>
  </si>
  <si>
    <t>韦东</t>
  </si>
  <si>
    <t>代斌</t>
  </si>
  <si>
    <t>王铭</t>
  </si>
  <si>
    <t>韩凯利</t>
  </si>
  <si>
    <t>刘耀</t>
  </si>
  <si>
    <t>刘怡君</t>
  </si>
  <si>
    <t>刘欢</t>
  </si>
  <si>
    <t>解凌云</t>
  </si>
  <si>
    <t>杨睿</t>
  </si>
  <si>
    <t>王晓茹</t>
  </si>
  <si>
    <t>宋娟宁</t>
  </si>
  <si>
    <t>杨杰</t>
  </si>
  <si>
    <t>吴花茹</t>
  </si>
  <si>
    <t>屈韦圩</t>
  </si>
  <si>
    <t>赵玲玉</t>
  </si>
  <si>
    <t>吕红冰</t>
  </si>
  <si>
    <t>刘楠</t>
  </si>
  <si>
    <t>潘晶</t>
  </si>
  <si>
    <t>王波波</t>
  </si>
  <si>
    <t>李卓</t>
  </si>
  <si>
    <t>段洁</t>
  </si>
  <si>
    <t>张秀利</t>
  </si>
  <si>
    <t>陶媛</t>
  </si>
  <si>
    <t>金婷</t>
  </si>
  <si>
    <t>张长青</t>
  </si>
  <si>
    <t>魏军超</t>
  </si>
  <si>
    <t>刘一依</t>
  </si>
  <si>
    <t>惠蔚航</t>
  </si>
  <si>
    <t>王芙蓉</t>
  </si>
  <si>
    <t>康璐</t>
  </si>
  <si>
    <t>姜小鹏</t>
  </si>
  <si>
    <t>马红红</t>
  </si>
  <si>
    <t>孙宾</t>
  </si>
  <si>
    <t>李卓越</t>
  </si>
  <si>
    <t>张煜茜</t>
  </si>
  <si>
    <t>雷艳</t>
  </si>
  <si>
    <t>袁萍</t>
  </si>
  <si>
    <t>王泽惠</t>
  </si>
  <si>
    <t>刘亚飞</t>
  </si>
  <si>
    <t>梁笛</t>
  </si>
  <si>
    <t>张小鸽</t>
  </si>
  <si>
    <t>张新望</t>
  </si>
  <si>
    <t>方垚</t>
  </si>
  <si>
    <t>贾静</t>
  </si>
  <si>
    <t>赵娟</t>
  </si>
  <si>
    <t>刘青</t>
  </si>
  <si>
    <t>张荣娟</t>
  </si>
  <si>
    <t>周阿红</t>
  </si>
  <si>
    <t>马盼盼</t>
  </si>
  <si>
    <t>冯宏强</t>
  </si>
  <si>
    <t>刘艳妮</t>
  </si>
  <si>
    <t>肖雅静</t>
  </si>
  <si>
    <t>屈锦博</t>
  </si>
  <si>
    <t>郑广昌</t>
  </si>
  <si>
    <t>马翠</t>
  </si>
  <si>
    <t>何航</t>
  </si>
  <si>
    <t>高巧梅</t>
  </si>
  <si>
    <t xml:space="preserve"> </t>
  </si>
  <si>
    <t>顿文璐</t>
  </si>
  <si>
    <t>李灿</t>
  </si>
  <si>
    <t>潘彤</t>
  </si>
  <si>
    <t>康承侠</t>
  </si>
  <si>
    <t>杨舒祺</t>
  </si>
  <si>
    <t>张淑静</t>
  </si>
  <si>
    <t>袁冬香</t>
  </si>
  <si>
    <t>张芝伟</t>
  </si>
  <si>
    <t>宋雅妹</t>
  </si>
  <si>
    <t>李诗雨</t>
  </si>
  <si>
    <t>傅玉状</t>
  </si>
  <si>
    <t>马静</t>
  </si>
  <si>
    <t>闫洁</t>
  </si>
  <si>
    <t>靳晓慧</t>
  </si>
  <si>
    <t>徐敏</t>
  </si>
  <si>
    <t>宋爱第</t>
  </si>
  <si>
    <t>王晨</t>
  </si>
  <si>
    <t>梁琳</t>
  </si>
  <si>
    <t>李蕾</t>
  </si>
  <si>
    <t>彭颜</t>
  </si>
  <si>
    <t>赵宁宁</t>
  </si>
  <si>
    <t>李秋雨</t>
  </si>
  <si>
    <t>李珊</t>
  </si>
  <si>
    <t>李子璇</t>
  </si>
  <si>
    <t>吴瑞霞</t>
  </si>
  <si>
    <t>向雪</t>
  </si>
  <si>
    <t>张晓</t>
  </si>
  <si>
    <t>马云娇</t>
  </si>
  <si>
    <t>薛合兴</t>
  </si>
  <si>
    <t>杨桓</t>
  </si>
  <si>
    <t>王康</t>
  </si>
  <si>
    <t>侯茂森</t>
  </si>
  <si>
    <t>刘嘉升</t>
  </si>
  <si>
    <t>王铭温</t>
  </si>
  <si>
    <t>郭颖</t>
  </si>
  <si>
    <t>马涛</t>
  </si>
  <si>
    <t>吴梦琪</t>
  </si>
  <si>
    <t>睢李圆</t>
  </si>
  <si>
    <t>侯思雨</t>
  </si>
  <si>
    <t>李潇茹</t>
  </si>
  <si>
    <t>田雪阳</t>
  </si>
  <si>
    <t>高婷婷</t>
  </si>
  <si>
    <t>李韬</t>
  </si>
  <si>
    <t>杨日望</t>
  </si>
  <si>
    <t>李楠</t>
  </si>
  <si>
    <t>田静</t>
  </si>
  <si>
    <t>刘雨薇</t>
  </si>
  <si>
    <t>闫丹</t>
  </si>
  <si>
    <t>郭静</t>
  </si>
  <si>
    <t>成启</t>
  </si>
  <si>
    <t>吴龙</t>
  </si>
  <si>
    <t>刘宁宁</t>
  </si>
  <si>
    <t>杨晶晶</t>
  </si>
  <si>
    <t>宋毛毛</t>
  </si>
  <si>
    <t>刘杏</t>
  </si>
  <si>
    <t>尉娜</t>
  </si>
  <si>
    <t>宋嘉琳</t>
  </si>
  <si>
    <t>张乐</t>
  </si>
  <si>
    <t>张华琳</t>
  </si>
  <si>
    <t>张王岩</t>
  </si>
  <si>
    <t>仲诗莹</t>
  </si>
  <si>
    <t>王睿敏</t>
  </si>
  <si>
    <t>庞晓春</t>
  </si>
  <si>
    <t>王咪</t>
  </si>
  <si>
    <t>杨曦</t>
  </si>
  <si>
    <t>杨云</t>
  </si>
  <si>
    <t>杨才立</t>
  </si>
  <si>
    <t>石丽潇</t>
  </si>
  <si>
    <t>赵宏荣</t>
  </si>
  <si>
    <t>张莎</t>
  </si>
  <si>
    <t>宋相国</t>
  </si>
  <si>
    <t>田佳</t>
  </si>
  <si>
    <t>王丽宁</t>
  </si>
  <si>
    <t>李晓琴</t>
  </si>
  <si>
    <t>杨疆慧</t>
  </si>
  <si>
    <t>南景鹏</t>
  </si>
  <si>
    <t>罗睿</t>
  </si>
  <si>
    <t>李文浩</t>
  </si>
  <si>
    <t>李眉芝</t>
  </si>
  <si>
    <t>于润瑶</t>
  </si>
  <si>
    <t>武灵雨</t>
  </si>
  <si>
    <t>罗蓉</t>
  </si>
  <si>
    <t>张夏薇</t>
  </si>
  <si>
    <t>张佳萌</t>
  </si>
  <si>
    <t>李丽云</t>
  </si>
  <si>
    <t>刘璐</t>
  </si>
  <si>
    <t>王有君</t>
  </si>
  <si>
    <t>段芳萍</t>
  </si>
  <si>
    <t>李富超</t>
  </si>
  <si>
    <t>王硕</t>
  </si>
  <si>
    <t>覃熙哲</t>
  </si>
  <si>
    <t>员怡</t>
  </si>
  <si>
    <t>李攀婷</t>
  </si>
  <si>
    <t>常浩楠</t>
  </si>
  <si>
    <t>张雅婷</t>
  </si>
  <si>
    <t>樊晓婷</t>
  </si>
  <si>
    <t>张文华</t>
  </si>
  <si>
    <t>郭丽春</t>
  </si>
  <si>
    <t>田翠翠</t>
  </si>
  <si>
    <t>杜春霞</t>
  </si>
  <si>
    <t>黄华</t>
  </si>
  <si>
    <t>刘银丽</t>
  </si>
  <si>
    <t>柳旭</t>
  </si>
  <si>
    <t>王宝刚</t>
  </si>
  <si>
    <t>张臻</t>
  </si>
  <si>
    <t>王芳萍</t>
  </si>
  <si>
    <t>唐珊珊</t>
  </si>
  <si>
    <t>张潭</t>
  </si>
  <si>
    <t>廖宁</t>
  </si>
  <si>
    <t>王宇杰</t>
  </si>
  <si>
    <t>任卓娜</t>
  </si>
  <si>
    <t>郭小曲</t>
  </si>
  <si>
    <t>曹亚欣</t>
  </si>
  <si>
    <t>程琳</t>
  </si>
  <si>
    <t>武悦君</t>
  </si>
  <si>
    <t>吴敏哲</t>
  </si>
  <si>
    <t>葛迎</t>
  </si>
  <si>
    <t>王昊天</t>
  </si>
  <si>
    <t>刘庆</t>
  </si>
  <si>
    <t>李银芝</t>
  </si>
  <si>
    <t>赵勤亮</t>
  </si>
  <si>
    <t>杨倩</t>
  </si>
  <si>
    <t>苟春勃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</si>
</sst>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30">
    <font>
      <sz val="12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4"/>
      <name val="宋体"/>
      <charset val="134"/>
    </font>
    <font>
      <sz val="11"/>
      <name val="宋体"/>
      <charset val="134"/>
      <scheme val="minor"/>
    </font>
    <font>
      <sz val="19"/>
      <name val="宋体"/>
      <charset val="134"/>
    </font>
    <font>
      <sz val="16"/>
      <color rgb="FFFF0000"/>
      <name val="宋体"/>
      <charset val="134"/>
      <scheme val="minor"/>
    </font>
    <font>
      <sz val="19"/>
      <name val="华文细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22" fillId="11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17">
    <xf numFmtId="0" fontId="0" fillId="0" borderId="0" xfId="0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3" fillId="0" borderId="2" xfId="49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7"/>
  <sheetViews>
    <sheetView tabSelected="1" topLeftCell="A41" workbookViewId="0">
      <selection activeCell="D56" sqref="D56"/>
    </sheetView>
  </sheetViews>
  <sheetFormatPr defaultColWidth="8.8" defaultRowHeight="15.6" outlineLevelCol="6"/>
  <cols>
    <col min="1" max="1" width="14.2" customWidth="1"/>
  </cols>
  <sheetData>
    <row r="1" spans="1:6">
      <c r="A1" t="s">
        <v>0</v>
      </c>
      <c r="B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5">
      <c r="A2" s="4" t="s">
        <v>6</v>
      </c>
      <c r="B2">
        <v>50</v>
      </c>
      <c r="E2">
        <v>497</v>
      </c>
    </row>
    <row r="3" ht="17.4" spans="1:5">
      <c r="A3" s="5" t="s">
        <v>7</v>
      </c>
      <c r="B3">
        <v>50</v>
      </c>
      <c r="E3" s="6">
        <v>469</v>
      </c>
    </row>
    <row r="4" ht="17.4" spans="1:5">
      <c r="A4" s="4" t="s">
        <v>8</v>
      </c>
      <c r="B4">
        <v>50</v>
      </c>
      <c r="E4" s="6">
        <v>469</v>
      </c>
    </row>
    <row r="5" ht="17.4" spans="1:5">
      <c r="A5" s="7" t="s">
        <v>9</v>
      </c>
      <c r="B5">
        <v>50</v>
      </c>
      <c r="E5" s="6">
        <v>469</v>
      </c>
    </row>
    <row r="6" ht="17.4" spans="1:5">
      <c r="A6" s="8" t="s">
        <v>10</v>
      </c>
      <c r="B6">
        <v>50</v>
      </c>
      <c r="E6" s="6">
        <v>442</v>
      </c>
    </row>
    <row r="7" ht="17.4" spans="1:5">
      <c r="A7" s="8" t="s">
        <v>11</v>
      </c>
      <c r="B7">
        <v>50</v>
      </c>
      <c r="E7" s="6">
        <v>469</v>
      </c>
    </row>
    <row r="8" ht="17.4" spans="1:5">
      <c r="A8" s="7" t="s">
        <v>12</v>
      </c>
      <c r="B8">
        <v>50</v>
      </c>
      <c r="E8" s="6">
        <v>442</v>
      </c>
    </row>
    <row r="9" ht="17.4" spans="1:5">
      <c r="A9" s="9" t="s">
        <v>13</v>
      </c>
      <c r="B9">
        <v>50</v>
      </c>
      <c r="E9" s="6">
        <v>442</v>
      </c>
    </row>
    <row r="10" ht="17.4" spans="1:5">
      <c r="A10" s="10" t="s">
        <v>14</v>
      </c>
      <c r="B10">
        <v>50</v>
      </c>
      <c r="E10" s="6">
        <v>442</v>
      </c>
    </row>
    <row r="11" ht="17.4" spans="1:6">
      <c r="A11" s="5" t="s">
        <v>15</v>
      </c>
      <c r="B11">
        <v>50</v>
      </c>
      <c r="C11"/>
      <c r="E11">
        <v>171</v>
      </c>
      <c r="F11">
        <v>171</v>
      </c>
    </row>
    <row r="12" ht="17.4" spans="1:6">
      <c r="A12" s="5" t="s">
        <v>16</v>
      </c>
      <c r="B12">
        <v>40</v>
      </c>
      <c r="C12"/>
      <c r="E12">
        <v>171</v>
      </c>
      <c r="F12">
        <v>171</v>
      </c>
    </row>
    <row r="13" ht="17.4" spans="1:6">
      <c r="A13" s="5" t="s">
        <v>17</v>
      </c>
      <c r="B13">
        <v>40</v>
      </c>
      <c r="C13"/>
      <c r="E13">
        <v>171</v>
      </c>
      <c r="F13">
        <v>171</v>
      </c>
    </row>
    <row r="14" ht="17.4" spans="1:5">
      <c r="A14" s="11" t="s">
        <v>18</v>
      </c>
      <c r="B14">
        <v>50</v>
      </c>
      <c r="E14" s="6">
        <v>442</v>
      </c>
    </row>
    <row r="15" ht="17.4" spans="1:5">
      <c r="A15" s="11" t="s">
        <v>19</v>
      </c>
      <c r="B15">
        <v>50</v>
      </c>
      <c r="E15" s="6">
        <v>442</v>
      </c>
    </row>
    <row r="16" ht="17.4" spans="1:5">
      <c r="A16" s="5" t="s">
        <v>20</v>
      </c>
      <c r="B16">
        <v>50</v>
      </c>
      <c r="E16" s="6">
        <v>442</v>
      </c>
    </row>
    <row r="17" ht="17.4" spans="1:6">
      <c r="A17" s="5" t="s">
        <v>21</v>
      </c>
      <c r="B17">
        <v>40</v>
      </c>
      <c r="C17"/>
      <c r="E17">
        <v>171</v>
      </c>
      <c r="F17">
        <v>171</v>
      </c>
    </row>
    <row r="18" ht="17.4" spans="1:6">
      <c r="A18" s="12" t="s">
        <v>22</v>
      </c>
      <c r="B18">
        <v>50</v>
      </c>
      <c r="C18"/>
      <c r="E18">
        <v>171</v>
      </c>
      <c r="F18">
        <v>171</v>
      </c>
    </row>
    <row r="19" ht="25.2" spans="1:2">
      <c r="A19" s="13" t="s">
        <v>23</v>
      </c>
      <c r="B19">
        <v>50</v>
      </c>
    </row>
    <row r="20" ht="25.2" spans="1:2">
      <c r="A20" s="13" t="s">
        <v>24</v>
      </c>
      <c r="B20">
        <v>50</v>
      </c>
    </row>
    <row r="21" ht="25.2" spans="1:2">
      <c r="A21" s="13" t="s">
        <v>25</v>
      </c>
      <c r="B21">
        <v>50</v>
      </c>
    </row>
    <row r="22" ht="25.2" spans="1:2">
      <c r="A22" s="13" t="s">
        <v>26</v>
      </c>
      <c r="B22">
        <v>50</v>
      </c>
    </row>
    <row r="23" ht="25.2" spans="1:2">
      <c r="A23" s="13" t="s">
        <v>27</v>
      </c>
      <c r="B23">
        <v>50</v>
      </c>
    </row>
    <row r="24" ht="25.2" spans="1:2">
      <c r="A24" s="13" t="s">
        <v>28</v>
      </c>
      <c r="B24">
        <v>50</v>
      </c>
    </row>
    <row r="25" ht="25.2" spans="1:2">
      <c r="A25" s="13" t="s">
        <v>29</v>
      </c>
      <c r="B25">
        <v>50</v>
      </c>
    </row>
    <row r="26" ht="25.2" spans="1:2">
      <c r="A26" s="13" t="s">
        <v>30</v>
      </c>
      <c r="B26">
        <v>50</v>
      </c>
    </row>
    <row r="27" ht="25.2" spans="1:2">
      <c r="A27" s="13" t="s">
        <v>31</v>
      </c>
      <c r="B27">
        <v>50</v>
      </c>
    </row>
    <row r="28" ht="25.2" spans="1:2">
      <c r="A28" s="13" t="s">
        <v>32</v>
      </c>
      <c r="B28">
        <v>50</v>
      </c>
    </row>
    <row r="29" ht="25.2" spans="1:2">
      <c r="A29" s="13" t="s">
        <v>33</v>
      </c>
      <c r="B29">
        <v>50</v>
      </c>
    </row>
    <row r="30" ht="25.2" spans="1:2">
      <c r="A30" s="13" t="s">
        <v>34</v>
      </c>
      <c r="B30">
        <v>50</v>
      </c>
    </row>
    <row r="31" ht="25.2" spans="1:2">
      <c r="A31" s="13" t="s">
        <v>35</v>
      </c>
      <c r="B31">
        <v>50</v>
      </c>
    </row>
    <row r="32" ht="25.2" spans="1:2">
      <c r="A32" s="13" t="s">
        <v>36</v>
      </c>
      <c r="B32">
        <v>50</v>
      </c>
    </row>
    <row r="33" ht="25.2" spans="1:2">
      <c r="A33" s="13" t="s">
        <v>37</v>
      </c>
      <c r="B33">
        <v>50</v>
      </c>
    </row>
    <row r="34" ht="25.2" spans="1:2">
      <c r="A34" s="13" t="s">
        <v>38</v>
      </c>
      <c r="B34">
        <v>50</v>
      </c>
    </row>
    <row r="35" ht="25.2" spans="1:2">
      <c r="A35" s="13" t="s">
        <v>39</v>
      </c>
      <c r="B35">
        <v>50</v>
      </c>
    </row>
    <row r="36" ht="25.2" spans="1:2">
      <c r="A36" s="13" t="s">
        <v>40</v>
      </c>
      <c r="B36">
        <v>50</v>
      </c>
    </row>
    <row r="37" ht="25.2" spans="1:2">
      <c r="A37" s="13" t="s">
        <v>41</v>
      </c>
      <c r="B37">
        <v>50</v>
      </c>
    </row>
    <row r="38" ht="25.2" spans="1:4">
      <c r="A38" s="13" t="s">
        <v>42</v>
      </c>
      <c r="B38">
        <v>50</v>
      </c>
      <c r="D38" s="6">
        <v>359</v>
      </c>
    </row>
    <row r="39" ht="25.2" spans="1:2">
      <c r="A39" s="13" t="s">
        <v>43</v>
      </c>
      <c r="B39">
        <v>50</v>
      </c>
    </row>
    <row r="40" ht="25.2" spans="1:2">
      <c r="A40" s="13" t="s">
        <v>44</v>
      </c>
      <c r="B40">
        <v>50</v>
      </c>
    </row>
    <row r="41" ht="25.2" spans="1:2">
      <c r="A41" s="13" t="s">
        <v>45</v>
      </c>
      <c r="B41">
        <v>50</v>
      </c>
    </row>
    <row r="42" ht="25.2" spans="1:4">
      <c r="A42" s="13" t="s">
        <v>46</v>
      </c>
      <c r="B42">
        <v>50</v>
      </c>
      <c r="D42" s="6">
        <v>359</v>
      </c>
    </row>
    <row r="43" ht="25.2" spans="1:3">
      <c r="A43" s="13" t="s">
        <v>47</v>
      </c>
      <c r="B43">
        <v>50</v>
      </c>
      <c r="C43">
        <v>318</v>
      </c>
    </row>
    <row r="44" ht="25.2" spans="1:2">
      <c r="A44" s="13" t="s">
        <v>48</v>
      </c>
      <c r="B44">
        <v>50</v>
      </c>
    </row>
    <row r="45" ht="25.2" spans="1:2">
      <c r="A45" s="13" t="s">
        <v>49</v>
      </c>
      <c r="B45">
        <v>50</v>
      </c>
    </row>
    <row r="46" ht="25.2" spans="1:2">
      <c r="A46" s="13" t="s">
        <v>50</v>
      </c>
      <c r="B46">
        <v>50</v>
      </c>
    </row>
    <row r="47" ht="25.2" spans="1:2">
      <c r="A47" s="14" t="s">
        <v>51</v>
      </c>
      <c r="B47">
        <v>50</v>
      </c>
    </row>
    <row r="48" ht="25.2" spans="1:3">
      <c r="A48" s="13" t="s">
        <v>52</v>
      </c>
      <c r="B48">
        <v>50</v>
      </c>
      <c r="C48">
        <v>318</v>
      </c>
    </row>
    <row r="49" ht="20.4" spans="1:2">
      <c r="A49" s="15" t="s">
        <v>53</v>
      </c>
      <c r="B49">
        <v>50</v>
      </c>
    </row>
    <row r="50" ht="25.2" spans="1:2">
      <c r="A50" s="13" t="s">
        <v>54</v>
      </c>
      <c r="B50">
        <v>50</v>
      </c>
    </row>
    <row r="51" ht="25.2" spans="1:2">
      <c r="A51" s="13" t="s">
        <v>55</v>
      </c>
      <c r="B51">
        <v>50</v>
      </c>
    </row>
    <row r="52" ht="25.2" spans="1:3">
      <c r="A52" s="13" t="s">
        <v>56</v>
      </c>
      <c r="B52">
        <v>50</v>
      </c>
      <c r="C52">
        <v>318</v>
      </c>
    </row>
    <row r="53" ht="25.2" spans="1:2">
      <c r="A53" s="13" t="s">
        <v>57</v>
      </c>
      <c r="B53">
        <v>50</v>
      </c>
    </row>
    <row r="54" ht="25.2" spans="1:2">
      <c r="A54" s="13" t="s">
        <v>58</v>
      </c>
      <c r="B54">
        <v>50</v>
      </c>
    </row>
    <row r="55" ht="25.2" spans="1:2">
      <c r="A55" s="13" t="s">
        <v>59</v>
      </c>
      <c r="B55">
        <v>50</v>
      </c>
    </row>
    <row r="56" ht="25.2" spans="1:4">
      <c r="A56" s="13" t="s">
        <v>60</v>
      </c>
      <c r="B56">
        <v>50</v>
      </c>
      <c r="D56" s="6">
        <v>359</v>
      </c>
    </row>
    <row r="57" ht="25.2" spans="1:2">
      <c r="A57" s="13" t="s">
        <v>61</v>
      </c>
      <c r="B57">
        <v>50</v>
      </c>
    </row>
    <row r="58" ht="25.2" spans="1:2">
      <c r="A58" s="13" t="s">
        <v>62</v>
      </c>
      <c r="B58">
        <v>50</v>
      </c>
    </row>
    <row r="59" ht="25.2" spans="1:2">
      <c r="A59" s="13" t="s">
        <v>63</v>
      </c>
      <c r="B59">
        <v>50</v>
      </c>
    </row>
    <row r="60" ht="25.2" spans="1:2">
      <c r="A60" s="13" t="s">
        <v>64</v>
      </c>
      <c r="B60">
        <v>50</v>
      </c>
    </row>
    <row r="61" ht="25.2" spans="1:2">
      <c r="A61" s="13" t="s">
        <v>65</v>
      </c>
      <c r="B61">
        <v>50</v>
      </c>
    </row>
    <row r="62" ht="25.2" spans="1:2">
      <c r="A62" s="13" t="s">
        <v>66</v>
      </c>
      <c r="B62">
        <v>50</v>
      </c>
    </row>
    <row r="63" ht="25.2" spans="1:2">
      <c r="A63" s="13" t="s">
        <v>67</v>
      </c>
      <c r="B63">
        <v>50</v>
      </c>
    </row>
    <row r="64" ht="25.2" spans="1:2">
      <c r="A64" s="13" t="s">
        <v>68</v>
      </c>
      <c r="B64">
        <v>50</v>
      </c>
    </row>
    <row r="65" ht="25.2" spans="1:2">
      <c r="A65" s="13" t="s">
        <v>69</v>
      </c>
      <c r="B65">
        <v>50</v>
      </c>
    </row>
    <row r="66" ht="25.2" spans="1:2">
      <c r="A66" s="13" t="s">
        <v>70</v>
      </c>
      <c r="B66">
        <v>50</v>
      </c>
    </row>
    <row r="67" ht="25.2" spans="1:2">
      <c r="A67" s="13" t="s">
        <v>71</v>
      </c>
      <c r="B67">
        <v>50</v>
      </c>
    </row>
    <row r="68" ht="25.2" spans="1:2">
      <c r="A68" s="13" t="s">
        <v>72</v>
      </c>
      <c r="B68">
        <v>50</v>
      </c>
    </row>
    <row r="69" ht="25.2" spans="1:2">
      <c r="A69" s="13" t="s">
        <v>73</v>
      </c>
      <c r="B69">
        <v>50</v>
      </c>
    </row>
    <row r="70" ht="25.2" spans="1:2">
      <c r="A70" s="13" t="s">
        <v>74</v>
      </c>
      <c r="B70">
        <v>50</v>
      </c>
    </row>
    <row r="71" ht="25.2" spans="1:2">
      <c r="A71" s="13" t="s">
        <v>75</v>
      </c>
      <c r="B71">
        <v>50</v>
      </c>
    </row>
    <row r="72" ht="25.2" spans="1:2">
      <c r="A72" s="13" t="s">
        <v>76</v>
      </c>
      <c r="B72">
        <v>50</v>
      </c>
    </row>
    <row r="73" ht="25.2" spans="1:2">
      <c r="A73" s="13" t="s">
        <v>77</v>
      </c>
      <c r="B73">
        <v>50</v>
      </c>
    </row>
    <row r="74" ht="25.2" spans="1:2">
      <c r="A74" s="13" t="s">
        <v>78</v>
      </c>
      <c r="B74">
        <v>50</v>
      </c>
    </row>
    <row r="75" ht="25.2" spans="1:2">
      <c r="A75" s="13" t="s">
        <v>79</v>
      </c>
      <c r="B75">
        <v>50</v>
      </c>
    </row>
    <row r="76" ht="25.2" spans="1:2">
      <c r="A76" s="13" t="s">
        <v>80</v>
      </c>
      <c r="B76">
        <v>50</v>
      </c>
    </row>
    <row r="77" ht="25.2" spans="1:2">
      <c r="A77" s="13" t="s">
        <v>81</v>
      </c>
      <c r="B77">
        <v>50</v>
      </c>
    </row>
    <row r="78" ht="25.2" spans="1:2">
      <c r="A78" s="13" t="s">
        <v>82</v>
      </c>
      <c r="B78">
        <v>50</v>
      </c>
    </row>
    <row r="79" ht="25.2" spans="1:2">
      <c r="A79" s="13" t="s">
        <v>83</v>
      </c>
      <c r="B79">
        <v>50</v>
      </c>
    </row>
    <row r="80" ht="25.2" spans="1:2">
      <c r="A80" s="13" t="s">
        <v>84</v>
      </c>
      <c r="B80">
        <v>50</v>
      </c>
    </row>
    <row r="81" ht="25.2" spans="1:2">
      <c r="A81" s="14" t="s">
        <v>85</v>
      </c>
      <c r="B81">
        <v>50</v>
      </c>
    </row>
    <row r="82" ht="25.2" spans="1:2">
      <c r="A82" s="13" t="s">
        <v>86</v>
      </c>
      <c r="B82">
        <v>50</v>
      </c>
    </row>
    <row r="83" ht="25.2" spans="1:3">
      <c r="A83" s="13" t="s">
        <v>87</v>
      </c>
      <c r="B83">
        <v>60</v>
      </c>
      <c r="C83">
        <v>318</v>
      </c>
    </row>
    <row r="84" ht="25.2" spans="1:2">
      <c r="A84" s="13" t="s">
        <v>88</v>
      </c>
      <c r="B84">
        <v>60</v>
      </c>
    </row>
    <row r="85" ht="25.2" spans="1:2">
      <c r="A85" s="13" t="s">
        <v>89</v>
      </c>
      <c r="B85">
        <v>60</v>
      </c>
    </row>
    <row r="86" ht="25.2" spans="1:3">
      <c r="A86" s="13" t="s">
        <v>90</v>
      </c>
      <c r="B86">
        <v>60</v>
      </c>
      <c r="C86">
        <v>318</v>
      </c>
    </row>
    <row r="87" ht="25.2" spans="1:2">
      <c r="A87" s="13" t="s">
        <v>91</v>
      </c>
      <c r="B87">
        <v>60</v>
      </c>
    </row>
    <row r="88" ht="25.2" spans="1:2">
      <c r="A88" s="13" t="s">
        <v>92</v>
      </c>
      <c r="B88">
        <v>60</v>
      </c>
    </row>
    <row r="89" ht="25.2" spans="1:3">
      <c r="A89" s="13" t="s">
        <v>93</v>
      </c>
      <c r="B89">
        <v>60</v>
      </c>
      <c r="C89">
        <v>318</v>
      </c>
    </row>
    <row r="90" ht="25.2" spans="1:2">
      <c r="A90" s="13" t="s">
        <v>94</v>
      </c>
      <c r="B90">
        <v>60</v>
      </c>
    </row>
    <row r="91" ht="25.2" spans="1:2">
      <c r="A91" s="13" t="s">
        <v>95</v>
      </c>
      <c r="B91">
        <v>60</v>
      </c>
    </row>
    <row r="92" ht="25.2" spans="1:3">
      <c r="A92" s="13" t="s">
        <v>96</v>
      </c>
      <c r="B92">
        <v>60</v>
      </c>
      <c r="C92">
        <v>318</v>
      </c>
    </row>
    <row r="93" ht="25.2" spans="1:2">
      <c r="A93" s="13" t="s">
        <v>97</v>
      </c>
      <c r="B93">
        <v>60</v>
      </c>
    </row>
    <row r="94" ht="25.2" spans="1:3">
      <c r="A94" s="13" t="s">
        <v>98</v>
      </c>
      <c r="B94">
        <v>60</v>
      </c>
      <c r="C94">
        <v>318</v>
      </c>
    </row>
    <row r="95" ht="25.2" spans="1:2">
      <c r="A95" s="13" t="s">
        <v>99</v>
      </c>
      <c r="B95">
        <v>60</v>
      </c>
    </row>
    <row r="96" ht="25.2" spans="1:2">
      <c r="A96" s="13" t="s">
        <v>100</v>
      </c>
      <c r="B96">
        <v>60</v>
      </c>
    </row>
    <row r="97" ht="25.2" spans="1:2">
      <c r="A97" s="13" t="s">
        <v>101</v>
      </c>
      <c r="B97">
        <v>60</v>
      </c>
    </row>
    <row r="98" ht="25.2" spans="1:2">
      <c r="A98" s="13" t="s">
        <v>102</v>
      </c>
      <c r="B98">
        <v>60</v>
      </c>
    </row>
    <row r="99" ht="25.2" spans="1:4">
      <c r="A99" s="13" t="s">
        <v>103</v>
      </c>
      <c r="B99">
        <v>60</v>
      </c>
      <c r="D99" s="6">
        <v>359</v>
      </c>
    </row>
    <row r="100" ht="25.2" spans="1:2">
      <c r="A100" s="13" t="s">
        <v>104</v>
      </c>
      <c r="B100">
        <v>60</v>
      </c>
    </row>
    <row r="101" ht="25.2" spans="1:2">
      <c r="A101" s="14" t="s">
        <v>105</v>
      </c>
      <c r="B101">
        <v>60</v>
      </c>
    </row>
    <row r="102" ht="25.2" spans="1:2">
      <c r="A102" s="13" t="s">
        <v>106</v>
      </c>
      <c r="B102">
        <v>50</v>
      </c>
    </row>
    <row r="103" ht="25.2" spans="1:3">
      <c r="A103" s="13" t="s">
        <v>107</v>
      </c>
      <c r="B103">
        <v>50</v>
      </c>
      <c r="C103">
        <v>318</v>
      </c>
    </row>
    <row r="104" ht="25.2" spans="1:7">
      <c r="A104" s="13" t="s">
        <v>108</v>
      </c>
      <c r="B104">
        <v>50</v>
      </c>
      <c r="G104" t="s">
        <v>109</v>
      </c>
    </row>
    <row r="105" ht="25.2" spans="1:2">
      <c r="A105" s="13" t="s">
        <v>110</v>
      </c>
      <c r="B105">
        <v>50</v>
      </c>
    </row>
    <row r="106" ht="25.2" spans="1:4">
      <c r="A106" s="13" t="s">
        <v>111</v>
      </c>
      <c r="B106">
        <v>50</v>
      </c>
      <c r="D106" s="6">
        <v>359</v>
      </c>
    </row>
    <row r="107" ht="25.2" spans="1:2">
      <c r="A107" s="13" t="s">
        <v>112</v>
      </c>
      <c r="B107">
        <v>50</v>
      </c>
    </row>
    <row r="108" ht="25.2" spans="1:2">
      <c r="A108" s="13" t="s">
        <v>113</v>
      </c>
      <c r="B108">
        <v>50</v>
      </c>
    </row>
    <row r="109" ht="25.2" spans="1:2">
      <c r="A109" s="13" t="s">
        <v>114</v>
      </c>
      <c r="B109">
        <v>50</v>
      </c>
    </row>
    <row r="110" ht="25.2" spans="1:3">
      <c r="A110" s="13" t="s">
        <v>115</v>
      </c>
      <c r="B110">
        <v>50</v>
      </c>
      <c r="C110">
        <v>318</v>
      </c>
    </row>
    <row r="111" ht="25.2" spans="1:2">
      <c r="A111" s="13" t="s">
        <v>116</v>
      </c>
      <c r="B111">
        <v>50</v>
      </c>
    </row>
    <row r="112" ht="25.2" spans="1:2">
      <c r="A112" s="13" t="s">
        <v>117</v>
      </c>
      <c r="B112">
        <v>50</v>
      </c>
    </row>
    <row r="113" ht="25.2" spans="1:2">
      <c r="A113" s="13" t="s">
        <v>118</v>
      </c>
      <c r="B113">
        <v>50</v>
      </c>
    </row>
    <row r="114" ht="25.2" spans="1:2">
      <c r="A114" s="13" t="s">
        <v>119</v>
      </c>
      <c r="B114">
        <v>50</v>
      </c>
    </row>
    <row r="115" ht="25.2" spans="1:2">
      <c r="A115" s="13" t="s">
        <v>120</v>
      </c>
      <c r="B115">
        <v>50</v>
      </c>
    </row>
    <row r="116" ht="25.2" spans="1:2">
      <c r="A116" s="13" t="s">
        <v>121</v>
      </c>
      <c r="B116">
        <v>50</v>
      </c>
    </row>
    <row r="117" ht="25.2" spans="1:2">
      <c r="A117" s="13" t="s">
        <v>122</v>
      </c>
      <c r="B117">
        <v>50</v>
      </c>
    </row>
    <row r="118" ht="25.2" spans="1:2">
      <c r="A118" s="13" t="s">
        <v>123</v>
      </c>
      <c r="B118">
        <v>50</v>
      </c>
    </row>
    <row r="119" ht="25.2" spans="1:2">
      <c r="A119" s="13" t="s">
        <v>124</v>
      </c>
      <c r="B119">
        <v>50</v>
      </c>
    </row>
    <row r="120" ht="25.2" spans="1:2">
      <c r="A120" s="13" t="s">
        <v>125</v>
      </c>
      <c r="B120">
        <v>50</v>
      </c>
    </row>
    <row r="121" ht="25.2" spans="1:2">
      <c r="A121" s="13" t="s">
        <v>126</v>
      </c>
      <c r="B121">
        <v>50</v>
      </c>
    </row>
    <row r="122" ht="25.2" spans="1:2">
      <c r="A122" s="13" t="s">
        <v>127</v>
      </c>
      <c r="B122">
        <v>50</v>
      </c>
    </row>
    <row r="123" ht="25.2" spans="1:2">
      <c r="A123" s="13" t="s">
        <v>128</v>
      </c>
      <c r="B123">
        <v>50</v>
      </c>
    </row>
    <row r="124" ht="25.2" spans="1:2">
      <c r="A124" s="13" t="s">
        <v>129</v>
      </c>
      <c r="B124">
        <v>50</v>
      </c>
    </row>
    <row r="125" ht="25.2" spans="1:2">
      <c r="A125" s="13" t="s">
        <v>130</v>
      </c>
      <c r="B125">
        <v>50</v>
      </c>
    </row>
    <row r="126" ht="25.2" spans="1:2">
      <c r="A126" s="13" t="s">
        <v>131</v>
      </c>
      <c r="B126">
        <v>50</v>
      </c>
    </row>
    <row r="127" ht="25.2" spans="1:2">
      <c r="A127" s="13" t="s">
        <v>132</v>
      </c>
      <c r="B127">
        <v>50</v>
      </c>
    </row>
    <row r="128" ht="25.2" spans="1:2">
      <c r="A128" s="13" t="s">
        <v>133</v>
      </c>
      <c r="B128">
        <v>50</v>
      </c>
    </row>
    <row r="129" ht="25.2" spans="1:2">
      <c r="A129" s="13" t="s">
        <v>134</v>
      </c>
      <c r="B129">
        <v>50</v>
      </c>
    </row>
    <row r="130" ht="25.2" spans="1:2">
      <c r="A130" s="13" t="s">
        <v>135</v>
      </c>
      <c r="B130">
        <v>50</v>
      </c>
    </row>
    <row r="131" ht="25.2" spans="1:2">
      <c r="A131" s="13" t="s">
        <v>136</v>
      </c>
      <c r="B131">
        <v>50</v>
      </c>
    </row>
    <row r="132" ht="25.2" spans="1:2">
      <c r="A132" s="13" t="s">
        <v>137</v>
      </c>
      <c r="B132">
        <v>50</v>
      </c>
    </row>
    <row r="133" ht="25.2" spans="1:2">
      <c r="A133" s="13" t="s">
        <v>138</v>
      </c>
      <c r="B133">
        <v>50</v>
      </c>
    </row>
    <row r="134" ht="25.2" spans="1:4">
      <c r="A134" s="13" t="s">
        <v>139</v>
      </c>
      <c r="B134">
        <v>50</v>
      </c>
      <c r="D134">
        <v>359</v>
      </c>
    </row>
    <row r="135" ht="25.2" spans="1:2">
      <c r="A135" s="13" t="s">
        <v>140</v>
      </c>
      <c r="B135">
        <v>50</v>
      </c>
    </row>
    <row r="136" ht="25.2" spans="1:2">
      <c r="A136" s="16" t="s">
        <v>141</v>
      </c>
      <c r="B136">
        <v>50</v>
      </c>
    </row>
    <row r="137" ht="25.2" spans="1:2">
      <c r="A137" s="16" t="s">
        <v>142</v>
      </c>
      <c r="B137">
        <v>50</v>
      </c>
    </row>
    <row r="138" ht="25.2" spans="1:6">
      <c r="A138" s="13" t="s">
        <v>143</v>
      </c>
      <c r="B138">
        <v>50</v>
      </c>
      <c r="E138">
        <v>171</v>
      </c>
      <c r="F138">
        <v>171</v>
      </c>
    </row>
    <row r="139" ht="25.2" spans="1:6">
      <c r="A139" s="13" t="s">
        <v>144</v>
      </c>
      <c r="B139">
        <v>50</v>
      </c>
      <c r="E139">
        <v>171</v>
      </c>
      <c r="F139">
        <v>171</v>
      </c>
    </row>
    <row r="140" ht="25.2" spans="1:2">
      <c r="A140" s="13" t="s">
        <v>145</v>
      </c>
      <c r="B140">
        <v>50</v>
      </c>
    </row>
    <row r="141" ht="25.2" spans="1:6">
      <c r="A141" s="13" t="s">
        <v>146</v>
      </c>
      <c r="B141">
        <v>50</v>
      </c>
      <c r="E141">
        <v>171</v>
      </c>
      <c r="F141">
        <v>171</v>
      </c>
    </row>
    <row r="142" ht="25.2" spans="1:6">
      <c r="A142" s="13" t="s">
        <v>147</v>
      </c>
      <c r="B142">
        <v>50</v>
      </c>
      <c r="E142">
        <v>171</v>
      </c>
      <c r="F142">
        <v>171</v>
      </c>
    </row>
    <row r="143" ht="25.2" spans="1:3">
      <c r="A143" s="13" t="s">
        <v>148</v>
      </c>
      <c r="B143">
        <v>50</v>
      </c>
      <c r="C143">
        <v>318</v>
      </c>
    </row>
    <row r="144" ht="25.2" spans="1:2">
      <c r="A144" s="13" t="s">
        <v>149</v>
      </c>
      <c r="B144">
        <v>50</v>
      </c>
    </row>
    <row r="145" ht="25.2" spans="1:2">
      <c r="A145" s="13" t="s">
        <v>150</v>
      </c>
      <c r="B145">
        <v>50</v>
      </c>
    </row>
    <row r="146" ht="25.2" spans="1:2">
      <c r="A146" s="13" t="s">
        <v>151</v>
      </c>
      <c r="B146">
        <v>50</v>
      </c>
    </row>
    <row r="147" ht="25.2" spans="1:2">
      <c r="A147" s="13" t="s">
        <v>152</v>
      </c>
      <c r="B147">
        <v>50</v>
      </c>
    </row>
    <row r="148" ht="25.2" spans="1:2">
      <c r="A148" s="13" t="s">
        <v>153</v>
      </c>
      <c r="B148">
        <v>50</v>
      </c>
    </row>
    <row r="149" ht="25.2" spans="1:2">
      <c r="A149" s="13" t="s">
        <v>154</v>
      </c>
      <c r="B149">
        <v>50</v>
      </c>
    </row>
    <row r="150" ht="25.2" spans="1:2">
      <c r="A150" s="13" t="s">
        <v>155</v>
      </c>
      <c r="B150">
        <v>50</v>
      </c>
    </row>
    <row r="151" ht="25.2" spans="1:2">
      <c r="A151" s="13" t="s">
        <v>156</v>
      </c>
      <c r="B151">
        <v>50</v>
      </c>
    </row>
    <row r="152" ht="25.2" spans="1:2">
      <c r="A152" s="13" t="s">
        <v>157</v>
      </c>
      <c r="B152">
        <v>50</v>
      </c>
    </row>
    <row r="153" ht="25.2" spans="1:2">
      <c r="A153" s="13" t="s">
        <v>158</v>
      </c>
      <c r="B153">
        <v>50</v>
      </c>
    </row>
    <row r="154" ht="25.2" spans="1:2">
      <c r="A154" s="13" t="s">
        <v>159</v>
      </c>
      <c r="B154">
        <v>50</v>
      </c>
    </row>
    <row r="155" ht="25.2" spans="1:2">
      <c r="A155" s="13" t="s">
        <v>160</v>
      </c>
      <c r="B155">
        <v>50</v>
      </c>
    </row>
    <row r="156" ht="25.2" spans="1:2">
      <c r="A156" s="13" t="s">
        <v>161</v>
      </c>
      <c r="B156">
        <v>50</v>
      </c>
    </row>
    <row r="157" ht="25.2" spans="1:2">
      <c r="A157" s="13" t="s">
        <v>162</v>
      </c>
      <c r="B157">
        <v>50</v>
      </c>
    </row>
    <row r="158" ht="25.2" spans="1:2">
      <c r="A158" s="13" t="s">
        <v>163</v>
      </c>
      <c r="B158">
        <v>50</v>
      </c>
    </row>
    <row r="159" ht="25.2" spans="1:2">
      <c r="A159" s="13" t="s">
        <v>164</v>
      </c>
      <c r="B159">
        <v>50</v>
      </c>
    </row>
    <row r="160" ht="25.2" spans="1:2">
      <c r="A160" s="13" t="s">
        <v>165</v>
      </c>
      <c r="B160">
        <v>50</v>
      </c>
    </row>
    <row r="161" ht="25.2" spans="1:2">
      <c r="A161" s="13" t="s">
        <v>166</v>
      </c>
      <c r="B161">
        <v>50</v>
      </c>
    </row>
    <row r="162" ht="25.2" spans="1:2">
      <c r="A162" s="13" t="s">
        <v>167</v>
      </c>
      <c r="B162">
        <v>50</v>
      </c>
    </row>
    <row r="163" ht="25.2" spans="1:2">
      <c r="A163" s="13" t="s">
        <v>168</v>
      </c>
      <c r="B163">
        <v>50</v>
      </c>
    </row>
    <row r="164" ht="25.2" spans="1:4">
      <c r="A164" s="13" t="s">
        <v>169</v>
      </c>
      <c r="B164">
        <v>50</v>
      </c>
      <c r="D164">
        <v>359</v>
      </c>
    </row>
    <row r="165" ht="25.2" spans="1:2">
      <c r="A165" s="13" t="s">
        <v>170</v>
      </c>
      <c r="B165">
        <v>50</v>
      </c>
    </row>
    <row r="166" ht="25.2" spans="1:2">
      <c r="A166" s="13" t="s">
        <v>171</v>
      </c>
      <c r="B166">
        <v>50</v>
      </c>
    </row>
    <row r="167" ht="25.2" spans="1:2">
      <c r="A167" s="13" t="s">
        <v>172</v>
      </c>
      <c r="B167">
        <v>50</v>
      </c>
    </row>
    <row r="168" ht="25.2" spans="1:2">
      <c r="A168" s="13" t="s">
        <v>173</v>
      </c>
      <c r="B168">
        <v>50</v>
      </c>
    </row>
    <row r="169" ht="25.2" spans="1:2">
      <c r="A169" s="13" t="s">
        <v>174</v>
      </c>
      <c r="B169">
        <v>50</v>
      </c>
    </row>
    <row r="170" ht="25.2" spans="1:2">
      <c r="A170" s="13" t="s">
        <v>175</v>
      </c>
      <c r="B170">
        <v>50</v>
      </c>
    </row>
    <row r="171" ht="25.2" spans="1:2">
      <c r="A171" s="13" t="s">
        <v>176</v>
      </c>
      <c r="B171">
        <v>50</v>
      </c>
    </row>
    <row r="172" ht="25.2" spans="1:2">
      <c r="A172" s="13" t="s">
        <v>177</v>
      </c>
      <c r="B172">
        <v>50</v>
      </c>
    </row>
    <row r="173" ht="25.2" spans="1:2">
      <c r="A173" s="13" t="s">
        <v>178</v>
      </c>
      <c r="B173">
        <v>50</v>
      </c>
    </row>
    <row r="174" ht="25.2" spans="1:2">
      <c r="A174" s="13" t="s">
        <v>179</v>
      </c>
      <c r="B174">
        <v>50</v>
      </c>
    </row>
    <row r="175" ht="25.2" spans="1:4">
      <c r="A175" s="13" t="s">
        <v>180</v>
      </c>
      <c r="B175">
        <v>50</v>
      </c>
      <c r="D175">
        <v>359</v>
      </c>
    </row>
    <row r="176" ht="25.2" spans="1:2">
      <c r="A176" s="14" t="s">
        <v>181</v>
      </c>
      <c r="B176">
        <v>50</v>
      </c>
    </row>
    <row r="177" ht="25.2" spans="1:3">
      <c r="A177" s="14" t="s">
        <v>182</v>
      </c>
      <c r="B177">
        <v>50</v>
      </c>
      <c r="C177">
        <v>318</v>
      </c>
    </row>
    <row r="178" ht="25.2" spans="1:2">
      <c r="A178" s="13" t="s">
        <v>183</v>
      </c>
      <c r="B178">
        <v>50</v>
      </c>
    </row>
    <row r="179" ht="25.2" spans="1:5">
      <c r="A179" s="13" t="s">
        <v>184</v>
      </c>
      <c r="B179">
        <v>50</v>
      </c>
      <c r="E179" s="6">
        <v>442</v>
      </c>
    </row>
    <row r="180" ht="25.2" spans="1:2">
      <c r="A180" s="13" t="s">
        <v>185</v>
      </c>
      <c r="B180">
        <v>50</v>
      </c>
    </row>
    <row r="181" ht="25.2" spans="1:2">
      <c r="A181" s="13" t="s">
        <v>186</v>
      </c>
      <c r="B181">
        <v>50</v>
      </c>
    </row>
    <row r="182" ht="25.2" spans="1:6">
      <c r="A182" s="13" t="s">
        <v>187</v>
      </c>
      <c r="B182">
        <v>50</v>
      </c>
      <c r="E182">
        <v>171</v>
      </c>
      <c r="F182">
        <v>171</v>
      </c>
    </row>
    <row r="183" ht="25.2" spans="1:6">
      <c r="A183" s="13" t="s">
        <v>188</v>
      </c>
      <c r="B183">
        <v>50</v>
      </c>
      <c r="E183">
        <v>171</v>
      </c>
      <c r="F183">
        <v>171</v>
      </c>
    </row>
    <row r="184" ht="25.2" spans="1:2">
      <c r="A184" s="13" t="s">
        <v>189</v>
      </c>
      <c r="B184">
        <v>50</v>
      </c>
    </row>
    <row r="185" ht="25.2" spans="1:2">
      <c r="A185" s="14" t="s">
        <v>190</v>
      </c>
      <c r="B185">
        <v>50</v>
      </c>
    </row>
    <row r="186" ht="25.2" spans="1:2">
      <c r="A186" s="13" t="s">
        <v>191</v>
      </c>
      <c r="B186">
        <v>60</v>
      </c>
    </row>
    <row r="187" ht="25.2" spans="1:2">
      <c r="A187" s="13" t="s">
        <v>192</v>
      </c>
      <c r="B187">
        <v>60</v>
      </c>
    </row>
    <row r="188" ht="25.2" spans="1:2">
      <c r="A188" s="13" t="s">
        <v>193</v>
      </c>
      <c r="B188">
        <v>60</v>
      </c>
    </row>
    <row r="189" ht="25.2" spans="1:2">
      <c r="A189" s="13" t="s">
        <v>194</v>
      </c>
      <c r="B189">
        <v>60</v>
      </c>
    </row>
    <row r="190" ht="25.2" spans="1:2">
      <c r="A190" s="13" t="s">
        <v>195</v>
      </c>
      <c r="B190">
        <v>60</v>
      </c>
    </row>
    <row r="191" ht="25.2" spans="1:2">
      <c r="A191" s="13" t="s">
        <v>196</v>
      </c>
      <c r="B191">
        <v>60</v>
      </c>
    </row>
    <row r="192" ht="25.2" spans="1:2">
      <c r="A192" s="13" t="s">
        <v>197</v>
      </c>
      <c r="B192">
        <v>60</v>
      </c>
    </row>
    <row r="193" ht="25.2" spans="1:2">
      <c r="A193" s="13" t="s">
        <v>198</v>
      </c>
      <c r="B193">
        <v>60</v>
      </c>
    </row>
    <row r="194" ht="25.2" spans="1:2">
      <c r="A194" s="13" t="s">
        <v>199</v>
      </c>
      <c r="B194">
        <v>60</v>
      </c>
    </row>
    <row r="195" ht="25.2" spans="1:4">
      <c r="A195" s="13" t="s">
        <v>200</v>
      </c>
      <c r="B195">
        <v>60</v>
      </c>
      <c r="D195">
        <v>359</v>
      </c>
    </row>
    <row r="196" ht="25.2" spans="1:2">
      <c r="A196" s="13" t="s">
        <v>201</v>
      </c>
      <c r="B196">
        <v>60</v>
      </c>
    </row>
    <row r="197" ht="25.2" spans="1:4">
      <c r="A197" s="13" t="s">
        <v>202</v>
      </c>
      <c r="B197">
        <v>60</v>
      </c>
      <c r="D197">
        <v>359</v>
      </c>
    </row>
    <row r="198" ht="25.2" spans="1:2">
      <c r="A198" s="13" t="s">
        <v>203</v>
      </c>
      <c r="B198">
        <v>60</v>
      </c>
    </row>
    <row r="199" ht="25.2" spans="1:2">
      <c r="A199" s="13" t="s">
        <v>204</v>
      </c>
      <c r="B199">
        <v>60</v>
      </c>
    </row>
    <row r="200" ht="25.2" spans="1:3">
      <c r="A200" s="13" t="s">
        <v>205</v>
      </c>
      <c r="B200">
        <v>60</v>
      </c>
      <c r="C200">
        <v>318</v>
      </c>
    </row>
    <row r="201" ht="25.2" spans="1:2">
      <c r="A201" s="13" t="s">
        <v>206</v>
      </c>
      <c r="B201">
        <v>60</v>
      </c>
    </row>
    <row r="202" ht="25.2" spans="1:2">
      <c r="A202" s="13" t="s">
        <v>207</v>
      </c>
      <c r="B202">
        <v>60</v>
      </c>
    </row>
    <row r="203" ht="25.2" spans="1:2">
      <c r="A203" s="13" t="s">
        <v>208</v>
      </c>
      <c r="B203">
        <v>60</v>
      </c>
    </row>
    <row r="204" ht="25.2" spans="1:2">
      <c r="A204" s="13" t="s">
        <v>209</v>
      </c>
      <c r="B204">
        <v>60</v>
      </c>
    </row>
    <row r="205" ht="25.2" spans="1:2">
      <c r="A205" s="13" t="s">
        <v>210</v>
      </c>
      <c r="B205">
        <v>60</v>
      </c>
    </row>
    <row r="206" ht="25.2" spans="1:2">
      <c r="A206" s="13" t="s">
        <v>211</v>
      </c>
      <c r="B206">
        <v>60</v>
      </c>
    </row>
    <row r="207" ht="25.2" spans="1:2">
      <c r="A207" s="13" t="s">
        <v>212</v>
      </c>
      <c r="B207">
        <v>60</v>
      </c>
    </row>
    <row r="208" ht="25.2" spans="1:2">
      <c r="A208" s="13" t="s">
        <v>213</v>
      </c>
      <c r="B208">
        <v>60</v>
      </c>
    </row>
    <row r="209" ht="25.2" spans="1:2">
      <c r="A209" s="13" t="s">
        <v>214</v>
      </c>
      <c r="B209">
        <v>60</v>
      </c>
    </row>
    <row r="210" ht="25.2" spans="1:2">
      <c r="A210" s="13" t="s">
        <v>215</v>
      </c>
      <c r="B210">
        <v>60</v>
      </c>
    </row>
    <row r="211" ht="25.2" spans="1:2">
      <c r="A211" s="13" t="s">
        <v>216</v>
      </c>
      <c r="B211">
        <v>60</v>
      </c>
    </row>
    <row r="212" ht="25.2" spans="1:2">
      <c r="A212" s="13" t="s">
        <v>217</v>
      </c>
      <c r="B212">
        <v>60</v>
      </c>
    </row>
    <row r="213" ht="25.2" spans="1:2">
      <c r="A213" s="13" t="s">
        <v>218</v>
      </c>
      <c r="B213">
        <v>60</v>
      </c>
    </row>
    <row r="214" ht="25.2" spans="1:2">
      <c r="A214" s="13" t="s">
        <v>219</v>
      </c>
      <c r="B214">
        <v>60</v>
      </c>
    </row>
    <row r="215" ht="25.2" spans="1:2">
      <c r="A215" s="13" t="s">
        <v>220</v>
      </c>
      <c r="B215">
        <v>60</v>
      </c>
    </row>
    <row r="216" ht="25.2" spans="1:2">
      <c r="A216" s="13" t="s">
        <v>221</v>
      </c>
      <c r="B216">
        <v>60</v>
      </c>
    </row>
    <row r="217" ht="25.2" spans="1:2">
      <c r="A217" s="13" t="s">
        <v>222</v>
      </c>
      <c r="B217">
        <v>60</v>
      </c>
    </row>
    <row r="218" ht="25.2" spans="1:2">
      <c r="A218" s="13" t="s">
        <v>223</v>
      </c>
      <c r="B218">
        <v>60</v>
      </c>
    </row>
    <row r="219" ht="25.2" spans="1:2">
      <c r="A219" s="13" t="s">
        <v>224</v>
      </c>
      <c r="B219">
        <v>60</v>
      </c>
    </row>
    <row r="220" ht="25.2" spans="1:2">
      <c r="A220" s="13" t="s">
        <v>225</v>
      </c>
      <c r="B220">
        <v>60</v>
      </c>
    </row>
    <row r="221" ht="25.2" spans="1:2">
      <c r="A221" s="13" t="s">
        <v>226</v>
      </c>
      <c r="B221">
        <v>60</v>
      </c>
    </row>
    <row r="222" ht="25.2" spans="1:2">
      <c r="A222" s="13" t="s">
        <v>227</v>
      </c>
      <c r="B222">
        <v>60</v>
      </c>
    </row>
    <row r="223" ht="25.2" spans="1:2">
      <c r="A223" s="13" t="s">
        <v>228</v>
      </c>
      <c r="B223">
        <v>60</v>
      </c>
    </row>
    <row r="224" ht="25.2" spans="1:6">
      <c r="A224" s="13" t="s">
        <v>229</v>
      </c>
      <c r="B224">
        <v>60</v>
      </c>
      <c r="E224">
        <v>171</v>
      </c>
      <c r="F224">
        <v>171</v>
      </c>
    </row>
    <row r="225" ht="25.2" spans="1:6">
      <c r="A225" s="13" t="s">
        <v>230</v>
      </c>
      <c r="B225">
        <v>60</v>
      </c>
      <c r="E225">
        <v>171</v>
      </c>
      <c r="F225">
        <v>171</v>
      </c>
    </row>
    <row r="226" ht="25.2" spans="1:2">
      <c r="A226" s="13" t="s">
        <v>231</v>
      </c>
      <c r="B226">
        <v>60</v>
      </c>
    </row>
    <row r="227" ht="25.2" spans="1:2">
      <c r="A227" s="13" t="s">
        <v>232</v>
      </c>
      <c r="B227">
        <v>60</v>
      </c>
    </row>
  </sheetData>
  <conditionalFormatting sqref="A1:A6553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" defaultRowHeight="15.6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</dc:creator>
  <cp:lastModifiedBy>sheng</cp:lastModifiedBy>
  <dcterms:created xsi:type="dcterms:W3CDTF">2023-10-21T09:31:41Z</dcterms:created>
  <dcterms:modified xsi:type="dcterms:W3CDTF">2023-10-21T15:35:05Z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10ED03BCED50478EBF2A079023998E29_11</vt:lpwstr>
  </property>
  <property fmtid="{D5CDD505-2E9C-101B-9397-08002B2CF9AE}" pid="3" name="KSOProductBuildVer">
    <vt:lpwstr>2052-12.1.0.15374</vt:lpwstr>
  </property>
</Properties>
</file>