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RA02\source\repos\WindowsFormsApp1\WinCC Timer\bin\Debug\"/>
    </mc:Choice>
  </mc:AlternateContent>
  <bookViews>
    <workbookView xWindow="0" yWindow="0" windowWidth="28800" windowHeight="13590"/>
  </bookViews>
  <sheets>
    <sheet name="SPM-ProcessedTimesExport" sheetId="1" r:id="rId1"/>
  </sheets>
  <externalReferences>
    <externalReference r:id="rId2"/>
  </externalReferences>
  <calcPr calcId="162913" calcOnSave="0"/>
</workbook>
</file>

<file path=xl/comments1.xml><?xml version="1.0" encoding="utf-8"?>
<comments xmlns="http://schemas.openxmlformats.org/spreadsheetml/2006/main">
  <authors>
    <author>Muresan, Radu-Adrian (SMS Metallurgy Romania S.r.l.)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Muresan, Radu-Adrian (SMS Metallurgy Romania S.r.l.):</t>
        </r>
        <r>
          <rPr>
            <sz val="9"/>
            <color indexed="81"/>
            <rFont val="Tahoma"/>
            <family val="2"/>
          </rPr>
          <t xml:space="preserve">
larger value as it is unfiltered</t>
        </r>
      </text>
    </comment>
  </commentList>
</comments>
</file>

<file path=xl/sharedStrings.xml><?xml version="1.0" encoding="utf-8"?>
<sst xmlns="http://schemas.openxmlformats.org/spreadsheetml/2006/main" count="53" uniqueCount="53">
  <si>
    <t>Page name</t>
  </si>
  <si>
    <t>Measured loading time [ms]</t>
  </si>
  <si>
    <t>i8Sys_n_PdlStatistics</t>
  </si>
  <si>
    <t>@sms_w_Alarmlist</t>
  </si>
  <si>
    <t>SPM#12-01-00_n_#GEN-OverviewCoilTracking</t>
  </si>
  <si>
    <t>SPM#06-01-00_n_#SAF-OverviewFloor</t>
  </si>
  <si>
    <t>SPM#06-02-00_n_#SAF-OverviewCellar</t>
  </si>
  <si>
    <t>SAF1_n_SafetyAreaOverview</t>
  </si>
  <si>
    <t>SPM#02-01-00_n_#GEN-Media</t>
  </si>
  <si>
    <t>SPM#02-02-00_n_#GEN-Drives</t>
  </si>
  <si>
    <t>SPM#61-01-00_w_#MED-HydraulicSystem</t>
  </si>
  <si>
    <t>SPM#63-01-00_w_#MED-OilLubrication</t>
  </si>
  <si>
    <t>SPM#63-02-00_w_#MED-OilAirLubrication</t>
  </si>
  <si>
    <t>SPM#70-01-00_w_#MED-FumeExhaust</t>
  </si>
  <si>
    <t>SPM#74-01-00_n_#MED-WetSkinPassSystem</t>
  </si>
  <si>
    <t>SPM#60-01-00_w_#MED-Parameters</t>
  </si>
  <si>
    <t>SPM#51-01-00_w_#DRV-PowerSupplyMain</t>
  </si>
  <si>
    <t>SPM#53-01-00_w_#DRV-PowerSupplyAuxiliary</t>
  </si>
  <si>
    <t>SPM#52-01-00_n_#DRV-DrivePayOffReel</t>
  </si>
  <si>
    <t>SPM#52-02-00_n_#DRV-DriveStandC1</t>
  </si>
  <si>
    <t>SPM#52-03-00_n_#DRV-DriveTensionReel</t>
  </si>
  <si>
    <t>SPM#52-13-00_n_#DRV-DrivesBriddleRolls</t>
  </si>
  <si>
    <t>SPM#52-14-00_n_#DRV-DrivesDeflectorRolls</t>
  </si>
  <si>
    <t>SPM#54-01-00_n_#DRV-DrivesGroupJogging</t>
  </si>
  <si>
    <t>SPM#03-02-00_n_#SPM-OverviewCoilPreparationStation</t>
  </si>
  <si>
    <t>SPM#03-01-00_n_#SPM-OverviewCoilTransportEntry</t>
  </si>
  <si>
    <t>SPM#03-03-00_n_#SPM-OverviewPupCoilHandling</t>
  </si>
  <si>
    <t>SPM#03-10-00_n_#SPM-DeviceTestEntry</t>
  </si>
  <si>
    <t>SPM#01-01-00_n_#SPM-Overview-SPM</t>
  </si>
  <si>
    <t>SPM#01-02-00_n_#SPM-OverviewTrackingCorrection</t>
  </si>
  <si>
    <t>SPM#01-03-00_n_#SPM-OverviewPayOffReel</t>
  </si>
  <si>
    <t>SPM#01-04-00_n_#SPM-OverviewTensionReel</t>
  </si>
  <si>
    <t>SPM#08-02-00_n_#SPM-SetupData</t>
  </si>
  <si>
    <t>SPM#16-01-00_n_#SPM-WarmUp</t>
  </si>
  <si>
    <t>SPM#16-02-00_n_#SPM-Calibration</t>
  </si>
  <si>
    <t>SPM#16-03-00_n_#SPM-RollChange</t>
  </si>
  <si>
    <t>SPM#16-04-00_n_#SPM-StandRollData</t>
  </si>
  <si>
    <t>SPM#16-05-00_n_#SPM-DeflectorRollData</t>
  </si>
  <si>
    <t>SPM#25-01-00_n_#SPM-DeviceTestMillEntry</t>
  </si>
  <si>
    <t>SPM#25-02-00_w_#SPM-MillStand</t>
  </si>
  <si>
    <t>SPM#25-03-00_n_#SPM-DeviceTestRollChange</t>
  </si>
  <si>
    <t>SPM#25-04-00_n_#SPM-DeviceTestMillExit</t>
  </si>
  <si>
    <t>SPM#25-10-00_n_#SPM-MeasurementSystems</t>
  </si>
  <si>
    <t>SPM#04-02-00_n_#SPM-WalkingBeamExit</t>
  </si>
  <si>
    <t>SPM#04-10-00_n_#SPM-DeviceTestExit</t>
  </si>
  <si>
    <t>i8Sys_w_Environment</t>
  </si>
  <si>
    <t>i8Sys_w_NodeRights</t>
  </si>
  <si>
    <t>i8App_n_Connections</t>
  </si>
  <si>
    <t>i8Sys_n_Information</t>
  </si>
  <si>
    <t>i8Sys_w_UserRights</t>
  </si>
  <si>
    <t>i8Sys_n_Database</t>
  </si>
  <si>
    <t>i8Sys_n_Application</t>
  </si>
  <si>
    <t>2 clients for cspm - not affected by sdt - every 1 hour, run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</si>
</sst>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SPM#25-04-00_n_#SPM-DeviceTestMillExit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[1]Sheet2!$D$3636:$D$3726</c:f>
              <c:numCache>
                <c:formatCode>General</c:formatCode>
                <c:ptCount val="91"/>
                <c:pt idx="0">
                  <c:v>0.38725085648148144</c:v>
                </c:pt>
                <c:pt idx="1">
                  <c:v>0.38725150462962965</c:v>
                </c:pt>
                <c:pt idx="2">
                  <c:v>0.3872522453703704</c:v>
                </c:pt>
                <c:pt idx="3">
                  <c:v>0.38725287037037037</c:v>
                </c:pt>
                <c:pt idx="4">
                  <c:v>0.38725349537037035</c:v>
                </c:pt>
                <c:pt idx="5">
                  <c:v>0.38725413194444447</c:v>
                </c:pt>
                <c:pt idx="6">
                  <c:v>0.38725476851851853</c:v>
                </c:pt>
                <c:pt idx="7">
                  <c:v>0.38725539351851851</c:v>
                </c:pt>
                <c:pt idx="8">
                  <c:v>0.38725603009259263</c:v>
                </c:pt>
                <c:pt idx="9">
                  <c:v>0.38725665509259261</c:v>
                </c:pt>
                <c:pt idx="10">
                  <c:v>0.38726041666666666</c:v>
                </c:pt>
                <c:pt idx="11">
                  <c:v>0.38726689814814813</c:v>
                </c:pt>
                <c:pt idx="12">
                  <c:v>0.3872585648148148</c:v>
                </c:pt>
                <c:pt idx="13">
                  <c:v>0.38725918981481483</c:v>
                </c:pt>
                <c:pt idx="14">
                  <c:v>0.38725981481481481</c:v>
                </c:pt>
                <c:pt idx="15">
                  <c:v>0.38726043981481478</c:v>
                </c:pt>
                <c:pt idx="16">
                  <c:v>0.38726106481481476</c:v>
                </c:pt>
                <c:pt idx="17">
                  <c:v>0.38726172453703706</c:v>
                </c:pt>
                <c:pt idx="18">
                  <c:v>0.38726236111111106</c:v>
                </c:pt>
                <c:pt idx="19">
                  <c:v>0.38726303240740739</c:v>
                </c:pt>
                <c:pt idx="20">
                  <c:v>0.38726365740740737</c:v>
                </c:pt>
                <c:pt idx="21">
                  <c:v>0.38726429398148149</c:v>
                </c:pt>
                <c:pt idx="22">
                  <c:v>0.38726493055555555</c:v>
                </c:pt>
                <c:pt idx="23">
                  <c:v>0.38726564814814818</c:v>
                </c:pt>
                <c:pt idx="24">
                  <c:v>0.38726628472222219</c:v>
                </c:pt>
                <c:pt idx="25">
                  <c:v>0.38726690972222227</c:v>
                </c:pt>
                <c:pt idx="26">
                  <c:v>0.38726753472222225</c:v>
                </c:pt>
                <c:pt idx="27">
                  <c:v>0.38726817129629626</c:v>
                </c:pt>
                <c:pt idx="28">
                  <c:v>0.38727152777777779</c:v>
                </c:pt>
                <c:pt idx="29">
                  <c:v>0.38727777777777778</c:v>
                </c:pt>
                <c:pt idx="30">
                  <c:v>0.38727006944444442</c:v>
                </c:pt>
                <c:pt idx="31">
                  <c:v>0.38727069444444445</c:v>
                </c:pt>
                <c:pt idx="32">
                  <c:v>0.38727133101851852</c:v>
                </c:pt>
                <c:pt idx="33">
                  <c:v>0.38727195601851849</c:v>
                </c:pt>
                <c:pt idx="34">
                  <c:v>0.38727258101851852</c:v>
                </c:pt>
                <c:pt idx="35">
                  <c:v>0.38727322916666668</c:v>
                </c:pt>
                <c:pt idx="36">
                  <c:v>0.38727385416666665</c:v>
                </c:pt>
                <c:pt idx="37">
                  <c:v>0.38727447916666669</c:v>
                </c:pt>
                <c:pt idx="38">
                  <c:v>0.38727510416666666</c:v>
                </c:pt>
                <c:pt idx="39">
                  <c:v>0.38727572916666664</c:v>
                </c:pt>
                <c:pt idx="40">
                  <c:v>0.38727635416666667</c:v>
                </c:pt>
                <c:pt idx="41">
                  <c:v>0.38727699074074073</c:v>
                </c:pt>
                <c:pt idx="42">
                  <c:v>0.3872776273148148</c:v>
                </c:pt>
                <c:pt idx="43">
                  <c:v>0.38727826388888892</c:v>
                </c:pt>
                <c:pt idx="44">
                  <c:v>0.38727891203703702</c:v>
                </c:pt>
                <c:pt idx="45">
                  <c:v>0.38727953703703705</c:v>
                </c:pt>
                <c:pt idx="46">
                  <c:v>0.38728703703703699</c:v>
                </c:pt>
                <c:pt idx="47">
                  <c:v>0.38728703703703699</c:v>
                </c:pt>
                <c:pt idx="48">
                  <c:v>0.387281400462963</c:v>
                </c:pt>
                <c:pt idx="49">
                  <c:v>0.38728203703703706</c:v>
                </c:pt>
                <c:pt idx="50">
                  <c:v>0.38728266203703704</c:v>
                </c:pt>
                <c:pt idx="51">
                  <c:v>0.38728328703703707</c:v>
                </c:pt>
                <c:pt idx="52">
                  <c:v>0.38728392361111114</c:v>
                </c:pt>
                <c:pt idx="53">
                  <c:v>0.38728454861111111</c:v>
                </c:pt>
                <c:pt idx="54">
                  <c:v>0.387285162037037</c:v>
                </c:pt>
                <c:pt idx="55">
                  <c:v>0.38728578703703703</c:v>
                </c:pt>
                <c:pt idx="56">
                  <c:v>0.38728641203703701</c:v>
                </c:pt>
                <c:pt idx="57">
                  <c:v>0.38728704861111113</c:v>
                </c:pt>
                <c:pt idx="58">
                  <c:v>0.38728767361111111</c:v>
                </c:pt>
                <c:pt idx="59">
                  <c:v>0.38728829861111108</c:v>
                </c:pt>
                <c:pt idx="60">
                  <c:v>0.38728892361111106</c:v>
                </c:pt>
                <c:pt idx="61">
                  <c:v>0.38728957175925927</c:v>
                </c:pt>
                <c:pt idx="62">
                  <c:v>0.38729019675925924</c:v>
                </c:pt>
                <c:pt idx="63">
                  <c:v>0.38729083333333336</c:v>
                </c:pt>
                <c:pt idx="64">
                  <c:v>0.38729148148148146</c:v>
                </c:pt>
                <c:pt idx="65">
                  <c:v>0.38729594907407411</c:v>
                </c:pt>
                <c:pt idx="66">
                  <c:v>0.38730231481481486</c:v>
                </c:pt>
                <c:pt idx="67">
                  <c:v>0.3872933564814815</c:v>
                </c:pt>
                <c:pt idx="68">
                  <c:v>0.38729399305555551</c:v>
                </c:pt>
                <c:pt idx="69">
                  <c:v>0.38729464120370372</c:v>
                </c:pt>
                <c:pt idx="70">
                  <c:v>0.38729526620370369</c:v>
                </c:pt>
                <c:pt idx="71">
                  <c:v>0.38729587962962958</c:v>
                </c:pt>
                <c:pt idx="72">
                  <c:v>0.3872965162037037</c:v>
                </c:pt>
                <c:pt idx="73">
                  <c:v>0.38729714120370368</c:v>
                </c:pt>
                <c:pt idx="74">
                  <c:v>0.3872977777777778</c:v>
                </c:pt>
                <c:pt idx="75">
                  <c:v>0.38729839120370374</c:v>
                </c:pt>
                <c:pt idx="76">
                  <c:v>0.38729905092592593</c:v>
                </c:pt>
                <c:pt idx="77">
                  <c:v>0.38729967592592596</c:v>
                </c:pt>
                <c:pt idx="78">
                  <c:v>0.38730032407407405</c:v>
                </c:pt>
                <c:pt idx="79">
                  <c:v>0.3873009375</c:v>
                </c:pt>
                <c:pt idx="80">
                  <c:v>0.38730157407407412</c:v>
                </c:pt>
                <c:pt idx="81">
                  <c:v>0.38730219907407409</c:v>
                </c:pt>
                <c:pt idx="82">
                  <c:v>0.38730282407407407</c:v>
                </c:pt>
                <c:pt idx="83">
                  <c:v>0.38730532407407409</c:v>
                </c:pt>
                <c:pt idx="84">
                  <c:v>0.38731168981481479</c:v>
                </c:pt>
                <c:pt idx="85">
                  <c:v>0.38730473379629626</c:v>
                </c:pt>
                <c:pt idx="86">
                  <c:v>0.38730538194444447</c:v>
                </c:pt>
                <c:pt idx="87">
                  <c:v>0.38730600694444445</c:v>
                </c:pt>
                <c:pt idx="88">
                  <c:v>0.38730663194444448</c:v>
                </c:pt>
                <c:pt idx="89">
                  <c:v>0.38730726851851854</c:v>
                </c:pt>
                <c:pt idx="90">
                  <c:v>0.38730789351851852</c:v>
                </c:pt>
              </c:numCache>
            </c:numRef>
          </c:cat>
          <c:val>
            <c:numRef>
              <c:f>[1]Sheet2!$E$3636:$E$3726</c:f>
              <c:numCache>
                <c:formatCode>General</c:formatCode>
                <c:ptCount val="91"/>
                <c:pt idx="0">
                  <c:v>34.874870000000001</c:v>
                </c:pt>
                <c:pt idx="1">
                  <c:v>28.93497</c:v>
                </c:pt>
                <c:pt idx="2">
                  <c:v>18.278300000000002</c:v>
                </c:pt>
                <c:pt idx="3">
                  <c:v>14.4979</c:v>
                </c:pt>
                <c:pt idx="4">
                  <c:v>14.204829999999999</c:v>
                </c:pt>
                <c:pt idx="5">
                  <c:v>0</c:v>
                </c:pt>
                <c:pt idx="6">
                  <c:v>0</c:v>
                </c:pt>
                <c:pt idx="7">
                  <c:v>28.39433</c:v>
                </c:pt>
                <c:pt idx="8">
                  <c:v>0</c:v>
                </c:pt>
                <c:pt idx="9">
                  <c:v>28.40821</c:v>
                </c:pt>
                <c:pt idx="10">
                  <c:v>20.92709</c:v>
                </c:pt>
                <c:pt idx="11">
                  <c:v>36.16818</c:v>
                </c:pt>
                <c:pt idx="12">
                  <c:v>14.467140000000001</c:v>
                </c:pt>
                <c:pt idx="13">
                  <c:v>21.700949999999999</c:v>
                </c:pt>
                <c:pt idx="14">
                  <c:v>0</c:v>
                </c:pt>
                <c:pt idx="15">
                  <c:v>0</c:v>
                </c:pt>
                <c:pt idx="16">
                  <c:v>28.919170000000001</c:v>
                </c:pt>
                <c:pt idx="17">
                  <c:v>20.191859999999998</c:v>
                </c:pt>
                <c:pt idx="18">
                  <c:v>27.407710000000002</c:v>
                </c:pt>
                <c:pt idx="19">
                  <c:v>35.528419999999997</c:v>
                </c:pt>
                <c:pt idx="20">
                  <c:v>14.4673</c:v>
                </c:pt>
                <c:pt idx="21">
                  <c:v>27.90203</c:v>
                </c:pt>
                <c:pt idx="22">
                  <c:v>46.34487</c:v>
                </c:pt>
                <c:pt idx="23">
                  <c:v>20.55827</c:v>
                </c:pt>
                <c:pt idx="24">
                  <c:v>28.40832</c:v>
                </c:pt>
                <c:pt idx="25">
                  <c:v>21.701309999999999</c:v>
                </c:pt>
                <c:pt idx="26">
                  <c:v>21.307009999999998</c:v>
                </c:pt>
                <c:pt idx="27">
                  <c:v>6.9752599999999996</c:v>
                </c:pt>
                <c:pt idx="28">
                  <c:v>14.52383</c:v>
                </c:pt>
                <c:pt idx="29">
                  <c:v>7.2340770000000001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21.700340000000001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21.699739999999998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21.701070000000001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F-4AD0-9750-B484529A4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09920"/>
        <c:axId val="630316480"/>
      </c:areaChart>
      <c:catAx>
        <c:axId val="63030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16480"/>
        <c:crosses val="autoZero"/>
        <c:auto val="1"/>
        <c:lblAlgn val="ctr"/>
        <c:lblOffset val="100"/>
        <c:noMultiLvlLbl val="0"/>
      </c:catAx>
      <c:valAx>
        <c:axId val="6303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0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SPM#63-01-00_w_#MED-OilLubrication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[1]Sheet2!$D$848:$D$948</c:f>
              <c:numCache>
                <c:formatCode>General</c:formatCode>
                <c:ptCount val="101"/>
                <c:pt idx="0">
                  <c:v>0.38547905092592588</c:v>
                </c:pt>
                <c:pt idx="1">
                  <c:v>0.38548541666666664</c:v>
                </c:pt>
                <c:pt idx="2">
                  <c:v>0.38547624999999996</c:v>
                </c:pt>
                <c:pt idx="3">
                  <c:v>0.38547690972222221</c:v>
                </c:pt>
                <c:pt idx="4">
                  <c:v>0.38547754629629627</c:v>
                </c:pt>
                <c:pt idx="5">
                  <c:v>0.38547819444444448</c:v>
                </c:pt>
                <c:pt idx="6">
                  <c:v>0.38547881944444445</c:v>
                </c:pt>
                <c:pt idx="7">
                  <c:v>0.38547944444444443</c:v>
                </c:pt>
                <c:pt idx="8">
                  <c:v>0.38548005787037037</c:v>
                </c:pt>
                <c:pt idx="9">
                  <c:v>0.38548069444444444</c:v>
                </c:pt>
                <c:pt idx="10">
                  <c:v>0.3854813310185185</c:v>
                </c:pt>
                <c:pt idx="11">
                  <c:v>0.38548195601851853</c:v>
                </c:pt>
                <c:pt idx="12">
                  <c:v>0.38548258101851851</c:v>
                </c:pt>
                <c:pt idx="13">
                  <c:v>0.38548320601851849</c:v>
                </c:pt>
                <c:pt idx="14">
                  <c:v>0.3854838888888889</c:v>
                </c:pt>
                <c:pt idx="15">
                  <c:v>0.38548451388888888</c:v>
                </c:pt>
                <c:pt idx="16">
                  <c:v>0.38548513888888891</c:v>
                </c:pt>
                <c:pt idx="17">
                  <c:v>0.3854857523148148</c:v>
                </c:pt>
                <c:pt idx="18">
                  <c:v>0.38548900462962959</c:v>
                </c:pt>
                <c:pt idx="19">
                  <c:v>0.38549548611111112</c:v>
                </c:pt>
                <c:pt idx="20">
                  <c:v>0.38548769675925926</c:v>
                </c:pt>
                <c:pt idx="21">
                  <c:v>0.38548833333333338</c:v>
                </c:pt>
                <c:pt idx="22">
                  <c:v>0.38548896990740739</c:v>
                </c:pt>
                <c:pt idx="23">
                  <c:v>0.38548959490740736</c:v>
                </c:pt>
                <c:pt idx="24">
                  <c:v>0.38549024305555557</c:v>
                </c:pt>
                <c:pt idx="25">
                  <c:v>0.38549085648148146</c:v>
                </c:pt>
                <c:pt idx="26">
                  <c:v>0.38549149305555552</c:v>
                </c:pt>
                <c:pt idx="27">
                  <c:v>0.38549214120370373</c:v>
                </c:pt>
                <c:pt idx="28">
                  <c:v>0.38549276620370371</c:v>
                </c:pt>
                <c:pt idx="29">
                  <c:v>0.3854933796296296</c:v>
                </c:pt>
                <c:pt idx="30">
                  <c:v>0.3854940277777778</c:v>
                </c:pt>
                <c:pt idx="31">
                  <c:v>0.38549465277777778</c:v>
                </c:pt>
                <c:pt idx="32">
                  <c:v>0.38549527777777781</c:v>
                </c:pt>
                <c:pt idx="33">
                  <c:v>0.38549590277777779</c:v>
                </c:pt>
                <c:pt idx="34">
                  <c:v>0.38549652777777776</c:v>
                </c:pt>
                <c:pt idx="35">
                  <c:v>0.38549717592592597</c:v>
                </c:pt>
                <c:pt idx="36">
                  <c:v>0.38549884259259254</c:v>
                </c:pt>
                <c:pt idx="37">
                  <c:v>0.38550509259259264</c:v>
                </c:pt>
                <c:pt idx="38">
                  <c:v>0.38549905092592596</c:v>
                </c:pt>
                <c:pt idx="39">
                  <c:v>0.38549972222222223</c:v>
                </c:pt>
                <c:pt idx="40">
                  <c:v>0.38550034722222221</c:v>
                </c:pt>
                <c:pt idx="41">
                  <c:v>0.38550098379629633</c:v>
                </c:pt>
                <c:pt idx="42">
                  <c:v>0.38550163194444442</c:v>
                </c:pt>
                <c:pt idx="43">
                  <c:v>0.38550225694444445</c:v>
                </c:pt>
                <c:pt idx="44">
                  <c:v>0.38550292824074073</c:v>
                </c:pt>
                <c:pt idx="45">
                  <c:v>0.3855035532407407</c:v>
                </c:pt>
                <c:pt idx="46">
                  <c:v>0.38550420138888891</c:v>
                </c:pt>
                <c:pt idx="47">
                  <c:v>0.38550482638888889</c:v>
                </c:pt>
                <c:pt idx="48">
                  <c:v>0.38550545138888892</c:v>
                </c:pt>
                <c:pt idx="49">
                  <c:v>0.3855061111111111</c:v>
                </c:pt>
                <c:pt idx="50">
                  <c:v>0.38550673611111108</c:v>
                </c:pt>
                <c:pt idx="51">
                  <c:v>0.38550736111111111</c:v>
                </c:pt>
                <c:pt idx="52">
                  <c:v>0.38550804398148147</c:v>
                </c:pt>
                <c:pt idx="53">
                  <c:v>0.38550875000000001</c:v>
                </c:pt>
                <c:pt idx="54">
                  <c:v>0.38551041666666669</c:v>
                </c:pt>
                <c:pt idx="55">
                  <c:v>0.38551655092592596</c:v>
                </c:pt>
                <c:pt idx="56">
                  <c:v>0.38551061342592591</c:v>
                </c:pt>
                <c:pt idx="57">
                  <c:v>0.38551123842592588</c:v>
                </c:pt>
                <c:pt idx="58">
                  <c:v>0.38551188657407409</c:v>
                </c:pt>
                <c:pt idx="59">
                  <c:v>0.38551252314814816</c:v>
                </c:pt>
                <c:pt idx="60">
                  <c:v>0.38551315972222228</c:v>
                </c:pt>
                <c:pt idx="61">
                  <c:v>0.38551379629629628</c:v>
                </c:pt>
                <c:pt idx="62">
                  <c:v>0.38551440972222223</c:v>
                </c:pt>
                <c:pt idx="63">
                  <c:v>0.38551504629629635</c:v>
                </c:pt>
                <c:pt idx="64">
                  <c:v>0.38551569444444445</c:v>
                </c:pt>
                <c:pt idx="65">
                  <c:v>0.38551630787037033</c:v>
                </c:pt>
                <c:pt idx="66">
                  <c:v>0.38551693287037042</c:v>
                </c:pt>
                <c:pt idx="67">
                  <c:v>0.3855175578703704</c:v>
                </c:pt>
                <c:pt idx="68">
                  <c:v>0.38551819444444441</c:v>
                </c:pt>
                <c:pt idx="69">
                  <c:v>0.38551884259259261</c:v>
                </c:pt>
                <c:pt idx="70">
                  <c:v>0.38551946759259259</c:v>
                </c:pt>
                <c:pt idx="71">
                  <c:v>0.38552016203703704</c:v>
                </c:pt>
                <c:pt idx="72">
                  <c:v>0.38552078703703702</c:v>
                </c:pt>
                <c:pt idx="73">
                  <c:v>0.38552662037037039</c:v>
                </c:pt>
                <c:pt idx="74">
                  <c:v>0.38552203703703708</c:v>
                </c:pt>
                <c:pt idx="75">
                  <c:v>0.38552267361111109</c:v>
                </c:pt>
                <c:pt idx="76">
                  <c:v>0.38552329861111106</c:v>
                </c:pt>
                <c:pt idx="77">
                  <c:v>0.38552392361111115</c:v>
                </c:pt>
                <c:pt idx="78">
                  <c:v>0.38552460648148146</c:v>
                </c:pt>
                <c:pt idx="79">
                  <c:v>0.38552521990740746</c:v>
                </c:pt>
                <c:pt idx="80">
                  <c:v>0.38552583333333335</c:v>
                </c:pt>
                <c:pt idx="81">
                  <c:v>0.38552646990740741</c:v>
                </c:pt>
                <c:pt idx="82">
                  <c:v>0.38552709490740744</c:v>
                </c:pt>
                <c:pt idx="83">
                  <c:v>0.38552773148148151</c:v>
                </c:pt>
                <c:pt idx="84">
                  <c:v>0.38552836805555551</c:v>
                </c:pt>
                <c:pt idx="85">
                  <c:v>0.38552902777777781</c:v>
                </c:pt>
                <c:pt idx="86">
                  <c:v>0.38552967592592591</c:v>
                </c:pt>
                <c:pt idx="87">
                  <c:v>0.38553033564814815</c:v>
                </c:pt>
                <c:pt idx="88">
                  <c:v>0.38553096064814812</c:v>
                </c:pt>
                <c:pt idx="89">
                  <c:v>0.38553159722222219</c:v>
                </c:pt>
                <c:pt idx="90">
                  <c:v>0.38553223379629631</c:v>
                </c:pt>
                <c:pt idx="91">
                  <c:v>0.38553680555555553</c:v>
                </c:pt>
                <c:pt idx="92">
                  <c:v>0.38554305555555551</c:v>
                </c:pt>
                <c:pt idx="93">
                  <c:v>0.38553409722222226</c:v>
                </c:pt>
                <c:pt idx="94">
                  <c:v>0.38553471064814815</c:v>
                </c:pt>
                <c:pt idx="95">
                  <c:v>0.38553535879629625</c:v>
                </c:pt>
                <c:pt idx="96">
                  <c:v>0.38553603009259257</c:v>
                </c:pt>
                <c:pt idx="97">
                  <c:v>0.38553666666666664</c:v>
                </c:pt>
                <c:pt idx="98">
                  <c:v>0.38553730324074076</c:v>
                </c:pt>
                <c:pt idx="99">
                  <c:v>0.38553795138888886</c:v>
                </c:pt>
                <c:pt idx="100">
                  <c:v>0.38553857638888894</c:v>
                </c:pt>
              </c:numCache>
            </c:numRef>
          </c:cat>
          <c:val>
            <c:numRef>
              <c:f>[1]Sheet2!$E$848:$E$948</c:f>
              <c:numCache>
                <c:formatCode>General</c:formatCode>
                <c:ptCount val="101"/>
                <c:pt idx="0">
                  <c:v>6.9649369999999999</c:v>
                </c:pt>
                <c:pt idx="1">
                  <c:v>21.80452</c:v>
                </c:pt>
                <c:pt idx="2">
                  <c:v>28.409659999999999</c:v>
                </c:pt>
                <c:pt idx="3">
                  <c:v>13.70585</c:v>
                </c:pt>
                <c:pt idx="4">
                  <c:v>20.926410000000001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6.9099620000000002</c:v>
                </c:pt>
                <c:pt idx="10">
                  <c:v>36.69088</c:v>
                </c:pt>
                <c:pt idx="11">
                  <c:v>28.93486</c:v>
                </c:pt>
                <c:pt idx="12">
                  <c:v>14.46735</c:v>
                </c:pt>
                <c:pt idx="13">
                  <c:v>6.8529020000000003</c:v>
                </c:pt>
                <c:pt idx="14">
                  <c:v>0</c:v>
                </c:pt>
                <c:pt idx="15">
                  <c:v>0</c:v>
                </c:pt>
                <c:pt idx="16">
                  <c:v>21.841010000000001</c:v>
                </c:pt>
                <c:pt idx="17">
                  <c:v>0</c:v>
                </c:pt>
                <c:pt idx="18">
                  <c:v>6.9840020000000003</c:v>
                </c:pt>
                <c:pt idx="19">
                  <c:v>49.154209999999999</c:v>
                </c:pt>
                <c:pt idx="20">
                  <c:v>20.925740000000001</c:v>
                </c:pt>
                <c:pt idx="21">
                  <c:v>14.467650000000001</c:v>
                </c:pt>
                <c:pt idx="22">
                  <c:v>14.204129999999999</c:v>
                </c:pt>
                <c:pt idx="23">
                  <c:v>6.9749109999999996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7.1746319999999999</c:v>
                </c:pt>
                <c:pt idx="28">
                  <c:v>28.935880000000001</c:v>
                </c:pt>
                <c:pt idx="29">
                  <c:v>50.325859999999999</c:v>
                </c:pt>
                <c:pt idx="30">
                  <c:v>14.20783</c:v>
                </c:pt>
                <c:pt idx="31">
                  <c:v>7.2338500000000003</c:v>
                </c:pt>
                <c:pt idx="32">
                  <c:v>0</c:v>
                </c:pt>
                <c:pt idx="33">
                  <c:v>14.40958</c:v>
                </c:pt>
                <c:pt idx="34">
                  <c:v>28.408259999999999</c:v>
                </c:pt>
                <c:pt idx="35">
                  <c:v>28.409140000000001</c:v>
                </c:pt>
                <c:pt idx="36">
                  <c:v>28.935130000000001</c:v>
                </c:pt>
                <c:pt idx="37">
                  <c:v>21.701270000000001</c:v>
                </c:pt>
                <c:pt idx="38">
                  <c:v>47.971069999999997</c:v>
                </c:pt>
                <c:pt idx="39">
                  <c:v>35.511360000000003</c:v>
                </c:pt>
                <c:pt idx="40">
                  <c:v>21.306280000000001</c:v>
                </c:pt>
                <c:pt idx="41">
                  <c:v>14.20426</c:v>
                </c:pt>
                <c:pt idx="42">
                  <c:v>21.30631</c:v>
                </c:pt>
                <c:pt idx="43">
                  <c:v>27.411899999999999</c:v>
                </c:pt>
                <c:pt idx="44">
                  <c:v>21.30705</c:v>
                </c:pt>
                <c:pt idx="45">
                  <c:v>14.20431</c:v>
                </c:pt>
                <c:pt idx="46">
                  <c:v>7.1021049999999999</c:v>
                </c:pt>
                <c:pt idx="47">
                  <c:v>7.2772040000000002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6.6886469999999996</c:v>
                </c:pt>
                <c:pt idx="52">
                  <c:v>13.021179999999999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6.8920399999999997</c:v>
                </c:pt>
                <c:pt idx="69">
                  <c:v>0</c:v>
                </c:pt>
                <c:pt idx="70">
                  <c:v>13.23686</c:v>
                </c:pt>
                <c:pt idx="71">
                  <c:v>7.0981430000000003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7.0214749999999997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14.435140000000001</c:v>
                </c:pt>
                <c:pt idx="89">
                  <c:v>7.0906180000000001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3-4785-BB3B-4729AEE73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26648"/>
        <c:axId val="630325336"/>
      </c:areaChart>
      <c:catAx>
        <c:axId val="63032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25336"/>
        <c:crosses val="autoZero"/>
        <c:auto val="1"/>
        <c:lblAlgn val="ctr"/>
        <c:lblOffset val="100"/>
        <c:noMultiLvlLbl val="0"/>
      </c:catAx>
      <c:valAx>
        <c:axId val="63032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2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[1]Sheet2!$D$4551:$D$4641</c:f>
              <c:numCache>
                <c:formatCode>General</c:formatCode>
                <c:ptCount val="91"/>
                <c:pt idx="0">
                  <c:v>0.38783108796296295</c:v>
                </c:pt>
                <c:pt idx="1">
                  <c:v>0.38783171296296298</c:v>
                </c:pt>
                <c:pt idx="2">
                  <c:v>0.38783236111111113</c:v>
                </c:pt>
                <c:pt idx="3">
                  <c:v>0.38783298611111111</c:v>
                </c:pt>
                <c:pt idx="4">
                  <c:v>0.38783364583333335</c:v>
                </c:pt>
                <c:pt idx="5">
                  <c:v>0.38783427083333333</c:v>
                </c:pt>
                <c:pt idx="6">
                  <c:v>0.3878348958333333</c:v>
                </c:pt>
                <c:pt idx="7">
                  <c:v>0.38783552083333334</c:v>
                </c:pt>
                <c:pt idx="8">
                  <c:v>0.38784062499999999</c:v>
                </c:pt>
                <c:pt idx="9">
                  <c:v>0.38784687499999998</c:v>
                </c:pt>
                <c:pt idx="10">
                  <c:v>0.38783740740740741</c:v>
                </c:pt>
                <c:pt idx="11">
                  <c:v>0.38783806712962959</c:v>
                </c:pt>
                <c:pt idx="12">
                  <c:v>0.38783872685185189</c:v>
                </c:pt>
                <c:pt idx="13">
                  <c:v>0.3878393634259259</c:v>
                </c:pt>
                <c:pt idx="14">
                  <c:v>0.38784000000000002</c:v>
                </c:pt>
                <c:pt idx="15">
                  <c:v>0.38784062499999999</c:v>
                </c:pt>
                <c:pt idx="16">
                  <c:v>0.38784124999999997</c:v>
                </c:pt>
                <c:pt idx="17">
                  <c:v>0.38784186342592591</c:v>
                </c:pt>
                <c:pt idx="18">
                  <c:v>0.38784250000000003</c:v>
                </c:pt>
                <c:pt idx="19">
                  <c:v>0.38784313657407404</c:v>
                </c:pt>
                <c:pt idx="20">
                  <c:v>0.38784377314814816</c:v>
                </c:pt>
                <c:pt idx="21">
                  <c:v>0.38784447916666664</c:v>
                </c:pt>
                <c:pt idx="22">
                  <c:v>0.38784512731481485</c:v>
                </c:pt>
                <c:pt idx="23">
                  <c:v>0.38784575231481483</c:v>
                </c:pt>
                <c:pt idx="24">
                  <c:v>0.38784638888888884</c:v>
                </c:pt>
                <c:pt idx="25">
                  <c:v>0.38784701388888893</c:v>
                </c:pt>
                <c:pt idx="26">
                  <c:v>0.38785138888888887</c:v>
                </c:pt>
                <c:pt idx="27">
                  <c:v>0.38785763888888886</c:v>
                </c:pt>
                <c:pt idx="28">
                  <c:v>0.387848900462963</c:v>
                </c:pt>
                <c:pt idx="29">
                  <c:v>0.38784959490740739</c:v>
                </c:pt>
                <c:pt idx="30">
                  <c:v>0.38785024305555554</c:v>
                </c:pt>
                <c:pt idx="31">
                  <c:v>0.38785086805555552</c:v>
                </c:pt>
                <c:pt idx="32">
                  <c:v>0.38785149305555561</c:v>
                </c:pt>
                <c:pt idx="33">
                  <c:v>0.38785216435185182</c:v>
                </c:pt>
                <c:pt idx="34">
                  <c:v>0.3878527893518518</c:v>
                </c:pt>
                <c:pt idx="35">
                  <c:v>0.38785341435185189</c:v>
                </c:pt>
                <c:pt idx="36">
                  <c:v>0.38785403935185186</c:v>
                </c:pt>
                <c:pt idx="37">
                  <c:v>0.38785466435185184</c:v>
                </c:pt>
                <c:pt idx="38">
                  <c:v>0.38785530092592596</c:v>
                </c:pt>
                <c:pt idx="39">
                  <c:v>0.38785593749999997</c:v>
                </c:pt>
                <c:pt idx="40">
                  <c:v>0.38785658564814818</c:v>
                </c:pt>
                <c:pt idx="41">
                  <c:v>0.38785721064814815</c:v>
                </c:pt>
                <c:pt idx="42">
                  <c:v>0.38785784722222222</c:v>
                </c:pt>
                <c:pt idx="43">
                  <c:v>0.38785846064814816</c:v>
                </c:pt>
                <c:pt idx="44">
                  <c:v>0.38786168981481484</c:v>
                </c:pt>
                <c:pt idx="45">
                  <c:v>0.38786805555555559</c:v>
                </c:pt>
                <c:pt idx="46">
                  <c:v>0.38786034722222223</c:v>
                </c:pt>
                <c:pt idx="47">
                  <c:v>0.38786100694444442</c:v>
                </c:pt>
                <c:pt idx="48">
                  <c:v>0.3878616319444444</c:v>
                </c:pt>
                <c:pt idx="49">
                  <c:v>0.3878622453703704</c:v>
                </c:pt>
                <c:pt idx="50">
                  <c:v>0.38786288194444446</c:v>
                </c:pt>
                <c:pt idx="51">
                  <c:v>0.38786349537037035</c:v>
                </c:pt>
                <c:pt idx="52">
                  <c:v>0.38786412037037038</c:v>
                </c:pt>
                <c:pt idx="53">
                  <c:v>0.38786473379629632</c:v>
                </c:pt>
                <c:pt idx="54">
                  <c:v>0.3878653587962963</c:v>
                </c:pt>
                <c:pt idx="55">
                  <c:v>0.38786601851851854</c:v>
                </c:pt>
                <c:pt idx="56">
                  <c:v>0.3878666550925926</c:v>
                </c:pt>
                <c:pt idx="57">
                  <c:v>0.38786728009259258</c:v>
                </c:pt>
                <c:pt idx="58">
                  <c:v>0.3878679166666667</c:v>
                </c:pt>
                <c:pt idx="59">
                  <c:v>0.38786854166666668</c:v>
                </c:pt>
                <c:pt idx="60">
                  <c:v>0.38786915509259257</c:v>
                </c:pt>
                <c:pt idx="61">
                  <c:v>0.3878697800925926</c:v>
                </c:pt>
                <c:pt idx="62">
                  <c:v>0.38787384259259255</c:v>
                </c:pt>
                <c:pt idx="63">
                  <c:v>0.3878769675925926</c:v>
                </c:pt>
                <c:pt idx="64">
                  <c:v>0.38787167824074076</c:v>
                </c:pt>
                <c:pt idx="65">
                  <c:v>0.38787229166666665</c:v>
                </c:pt>
                <c:pt idx="66">
                  <c:v>0.38787292824074071</c:v>
                </c:pt>
                <c:pt idx="67">
                  <c:v>0.38787355324074074</c:v>
                </c:pt>
                <c:pt idx="68">
                  <c:v>0.38787417824074072</c:v>
                </c:pt>
                <c:pt idx="69">
                  <c:v>0.38787479166666666</c:v>
                </c:pt>
                <c:pt idx="70">
                  <c:v>0.38787541666666669</c:v>
                </c:pt>
                <c:pt idx="71">
                  <c:v>0.38787604166666667</c:v>
                </c:pt>
                <c:pt idx="72">
                  <c:v>0.38787667824074074</c:v>
                </c:pt>
                <c:pt idx="73">
                  <c:v>0.38787730324074077</c:v>
                </c:pt>
                <c:pt idx="74">
                  <c:v>0.38787791666666666</c:v>
                </c:pt>
                <c:pt idx="75">
                  <c:v>0.38787855324074072</c:v>
                </c:pt>
                <c:pt idx="76">
                  <c:v>0.38787917824074075</c:v>
                </c:pt>
                <c:pt idx="77">
                  <c:v>0.38787980324074073</c:v>
                </c:pt>
                <c:pt idx="78">
                  <c:v>0.3878804282407407</c:v>
                </c:pt>
                <c:pt idx="79">
                  <c:v>0.38788105324074079</c:v>
                </c:pt>
                <c:pt idx="80">
                  <c:v>0.38788171296296298</c:v>
                </c:pt>
                <c:pt idx="81">
                  <c:v>0.38788657407407406</c:v>
                </c:pt>
                <c:pt idx="82">
                  <c:v>0.38789282407407405</c:v>
                </c:pt>
                <c:pt idx="83">
                  <c:v>0.38788369212962964</c:v>
                </c:pt>
                <c:pt idx="84">
                  <c:v>0.38788432870370371</c:v>
                </c:pt>
                <c:pt idx="85">
                  <c:v>0.38788496527777777</c:v>
                </c:pt>
                <c:pt idx="86">
                  <c:v>0.38788561342592592</c:v>
                </c:pt>
                <c:pt idx="87">
                  <c:v>0.38788624999999999</c:v>
                </c:pt>
                <c:pt idx="88">
                  <c:v>0.38788687499999996</c:v>
                </c:pt>
                <c:pt idx="89">
                  <c:v>0.38788752314814817</c:v>
                </c:pt>
                <c:pt idx="90">
                  <c:v>0.38788822916666671</c:v>
                </c:pt>
              </c:numCache>
            </c:numRef>
          </c:cat>
          <c:val>
            <c:numRef>
              <c:f>[1]Sheet2!$E$4551:$E$4641</c:f>
              <c:numCache>
                <c:formatCode>General</c:formatCode>
                <c:ptCount val="91"/>
                <c:pt idx="0">
                  <c:v>14.386340000000001</c:v>
                </c:pt>
                <c:pt idx="1">
                  <c:v>28.409189999999999</c:v>
                </c:pt>
                <c:pt idx="2">
                  <c:v>28.407489999999999</c:v>
                </c:pt>
                <c:pt idx="3">
                  <c:v>13.705489999999999</c:v>
                </c:pt>
                <c:pt idx="4">
                  <c:v>0</c:v>
                </c:pt>
                <c:pt idx="5">
                  <c:v>14.4673</c:v>
                </c:pt>
                <c:pt idx="6">
                  <c:v>7.2199710000000001</c:v>
                </c:pt>
                <c:pt idx="7">
                  <c:v>0</c:v>
                </c:pt>
                <c:pt idx="8">
                  <c:v>7.2115609999999997</c:v>
                </c:pt>
                <c:pt idx="9">
                  <c:v>7.097537</c:v>
                </c:pt>
                <c:pt idx="10">
                  <c:v>21.094719999999999</c:v>
                </c:pt>
                <c:pt idx="11">
                  <c:v>27.40598</c:v>
                </c:pt>
                <c:pt idx="12">
                  <c:v>20.569749999999999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7.076835</c:v>
                </c:pt>
                <c:pt idx="19">
                  <c:v>35.512070000000001</c:v>
                </c:pt>
                <c:pt idx="20">
                  <c:v>26.85765</c:v>
                </c:pt>
                <c:pt idx="21">
                  <c:v>27.021560000000001</c:v>
                </c:pt>
                <c:pt idx="22">
                  <c:v>7.1019889999999997</c:v>
                </c:pt>
                <c:pt idx="23">
                  <c:v>28.457989999999999</c:v>
                </c:pt>
                <c:pt idx="24">
                  <c:v>21.35539</c:v>
                </c:pt>
                <c:pt idx="25">
                  <c:v>36.163829999999997</c:v>
                </c:pt>
                <c:pt idx="26">
                  <c:v>36.173270000000002</c:v>
                </c:pt>
                <c:pt idx="27">
                  <c:v>43.399000000000001</c:v>
                </c:pt>
                <c:pt idx="28">
                  <c:v>19.210750000000001</c:v>
                </c:pt>
                <c:pt idx="29">
                  <c:v>28.402170000000002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7.3581770000000004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21.680430000000001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21.97213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21.715340000000001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6.4049379999999996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5-4B1D-B58E-56E0640C7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686984"/>
        <c:axId val="662682064"/>
      </c:areaChart>
      <c:catAx>
        <c:axId val="66268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82064"/>
        <c:crosses val="autoZero"/>
        <c:auto val="1"/>
        <c:lblAlgn val="ctr"/>
        <c:lblOffset val="100"/>
        <c:noMultiLvlLbl val="0"/>
      </c:catAx>
      <c:valAx>
        <c:axId val="6626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8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[1]Sheet2!$D$1340:$D$1431</c:f>
              <c:numCache>
                <c:formatCode>General</c:formatCode>
                <c:ptCount val="92"/>
                <c:pt idx="0">
                  <c:v>0.38578832175925926</c:v>
                </c:pt>
                <c:pt idx="1">
                  <c:v>0.38578895833333332</c:v>
                </c:pt>
                <c:pt idx="2">
                  <c:v>0.38578962962962965</c:v>
                </c:pt>
                <c:pt idx="3">
                  <c:v>0.38579026620370366</c:v>
                </c:pt>
                <c:pt idx="4">
                  <c:v>0.38579090277777778</c:v>
                </c:pt>
                <c:pt idx="5">
                  <c:v>0.38579151620370372</c:v>
                </c:pt>
                <c:pt idx="6">
                  <c:v>0.3857921412037037</c:v>
                </c:pt>
                <c:pt idx="7">
                  <c:v>0.38579276620370373</c:v>
                </c:pt>
                <c:pt idx="8">
                  <c:v>0.38579349537037039</c:v>
                </c:pt>
                <c:pt idx="9">
                  <c:v>0.38579412037037036</c:v>
                </c:pt>
                <c:pt idx="10">
                  <c:v>0.38579474537037034</c:v>
                </c:pt>
                <c:pt idx="11">
                  <c:v>0.38579542824074076</c:v>
                </c:pt>
                <c:pt idx="12">
                  <c:v>0.38579606481481482</c:v>
                </c:pt>
                <c:pt idx="13">
                  <c:v>0.38579671296296297</c:v>
                </c:pt>
                <c:pt idx="14">
                  <c:v>0.38579733796296295</c:v>
                </c:pt>
                <c:pt idx="15">
                  <c:v>0.38579796296296293</c:v>
                </c:pt>
                <c:pt idx="16">
                  <c:v>0.38579859953703705</c:v>
                </c:pt>
                <c:pt idx="17">
                  <c:v>0.38580474537037035</c:v>
                </c:pt>
                <c:pt idx="18">
                  <c:v>0.385799849537037</c:v>
                </c:pt>
                <c:pt idx="19">
                  <c:v>0.38580048611111112</c:v>
                </c:pt>
                <c:pt idx="20">
                  <c:v>0.3858011458333333</c:v>
                </c:pt>
                <c:pt idx="21">
                  <c:v>0.3858018055555556</c:v>
                </c:pt>
                <c:pt idx="22">
                  <c:v>0.38580244212962961</c:v>
                </c:pt>
                <c:pt idx="23">
                  <c:v>0.38580306712962958</c:v>
                </c:pt>
                <c:pt idx="24">
                  <c:v>0.38580373842592591</c:v>
                </c:pt>
                <c:pt idx="25">
                  <c:v>0.38580436342592589</c:v>
                </c:pt>
                <c:pt idx="26">
                  <c:v>0.38580500000000001</c:v>
                </c:pt>
                <c:pt idx="27">
                  <c:v>0.38580563657407407</c:v>
                </c:pt>
                <c:pt idx="28">
                  <c:v>0.38580637731481482</c:v>
                </c:pt>
                <c:pt idx="29">
                  <c:v>0.38580701388888888</c:v>
                </c:pt>
                <c:pt idx="30">
                  <c:v>0.385807650462963</c:v>
                </c:pt>
                <c:pt idx="31">
                  <c:v>0.38580831018518519</c:v>
                </c:pt>
                <c:pt idx="32">
                  <c:v>0.38580895833333334</c:v>
                </c:pt>
                <c:pt idx="33">
                  <c:v>0.38580958333333332</c:v>
                </c:pt>
                <c:pt idx="34">
                  <c:v>0.38581134259259259</c:v>
                </c:pt>
                <c:pt idx="35">
                  <c:v>0.3858166666666667</c:v>
                </c:pt>
                <c:pt idx="36">
                  <c:v>0.38581148148148148</c:v>
                </c:pt>
                <c:pt idx="37">
                  <c:v>0.38581211805555554</c:v>
                </c:pt>
                <c:pt idx="38">
                  <c:v>0.38581275462962966</c:v>
                </c:pt>
                <c:pt idx="39">
                  <c:v>0.38581337962962964</c:v>
                </c:pt>
                <c:pt idx="40">
                  <c:v>0.38581400462962961</c:v>
                </c:pt>
                <c:pt idx="41">
                  <c:v>0.38581461805555556</c:v>
                </c:pt>
                <c:pt idx="42">
                  <c:v>0.38581524305555553</c:v>
                </c:pt>
                <c:pt idx="43">
                  <c:v>0.38581586805555551</c:v>
                </c:pt>
                <c:pt idx="44">
                  <c:v>0.3858164930555556</c:v>
                </c:pt>
                <c:pt idx="45">
                  <c:v>0.38581719907407402</c:v>
                </c:pt>
                <c:pt idx="46">
                  <c:v>0.38581782407407411</c:v>
                </c:pt>
                <c:pt idx="47">
                  <c:v>0.38581844907407409</c:v>
                </c:pt>
                <c:pt idx="48">
                  <c:v>0.38581907407407406</c:v>
                </c:pt>
                <c:pt idx="49">
                  <c:v>0.38581971064814818</c:v>
                </c:pt>
                <c:pt idx="50">
                  <c:v>0.38582033564814816</c:v>
                </c:pt>
                <c:pt idx="51">
                  <c:v>0.38582096064814814</c:v>
                </c:pt>
                <c:pt idx="52">
                  <c:v>0.38582157407407408</c:v>
                </c:pt>
                <c:pt idx="53">
                  <c:v>0.38582638888888887</c:v>
                </c:pt>
                <c:pt idx="54">
                  <c:v>0.38583263888888886</c:v>
                </c:pt>
                <c:pt idx="55">
                  <c:v>0.38582350694444445</c:v>
                </c:pt>
                <c:pt idx="56">
                  <c:v>0.38582414351851851</c:v>
                </c:pt>
                <c:pt idx="57">
                  <c:v>0.38582476851851855</c:v>
                </c:pt>
                <c:pt idx="58">
                  <c:v>0.38582540509259261</c:v>
                </c:pt>
                <c:pt idx="59">
                  <c:v>0.38582603009259259</c:v>
                </c:pt>
                <c:pt idx="60">
                  <c:v>0.38582667824074074</c:v>
                </c:pt>
                <c:pt idx="61">
                  <c:v>0.38582730324074072</c:v>
                </c:pt>
                <c:pt idx="62">
                  <c:v>0.38582795138888892</c:v>
                </c:pt>
                <c:pt idx="63">
                  <c:v>0.3858285763888889</c:v>
                </c:pt>
                <c:pt idx="64">
                  <c:v>0.38582921296296296</c:v>
                </c:pt>
                <c:pt idx="65">
                  <c:v>0.385829837962963</c:v>
                </c:pt>
                <c:pt idx="66">
                  <c:v>0.38583046296296297</c:v>
                </c:pt>
                <c:pt idx="67">
                  <c:v>0.38583109953703704</c:v>
                </c:pt>
                <c:pt idx="68">
                  <c:v>0.38583172453703707</c:v>
                </c:pt>
                <c:pt idx="69">
                  <c:v>0.38583234953703704</c:v>
                </c:pt>
                <c:pt idx="70">
                  <c:v>0.38583299768518514</c:v>
                </c:pt>
                <c:pt idx="71">
                  <c:v>0.38583622685185182</c:v>
                </c:pt>
                <c:pt idx="72">
                  <c:v>0.38584270833333334</c:v>
                </c:pt>
                <c:pt idx="73">
                  <c:v>0.3858348958333333</c:v>
                </c:pt>
                <c:pt idx="74">
                  <c:v>0.38583552083333333</c:v>
                </c:pt>
                <c:pt idx="75">
                  <c:v>0.38583614583333331</c:v>
                </c:pt>
                <c:pt idx="76">
                  <c:v>0.38583677083333329</c:v>
                </c:pt>
                <c:pt idx="77">
                  <c:v>0.38583739583333337</c:v>
                </c:pt>
                <c:pt idx="78">
                  <c:v>0.38583802083333335</c:v>
                </c:pt>
                <c:pt idx="79">
                  <c:v>0.38583865740740736</c:v>
                </c:pt>
                <c:pt idx="80">
                  <c:v>0.38583928240740745</c:v>
                </c:pt>
                <c:pt idx="81">
                  <c:v>0.38583991898148146</c:v>
                </c:pt>
                <c:pt idx="82">
                  <c:v>0.38584054398148143</c:v>
                </c:pt>
                <c:pt idx="83">
                  <c:v>0.38584118055555555</c:v>
                </c:pt>
                <c:pt idx="84">
                  <c:v>0.38584180555555553</c:v>
                </c:pt>
                <c:pt idx="85">
                  <c:v>0.38584244212962959</c:v>
                </c:pt>
                <c:pt idx="86">
                  <c:v>0.38584305555555559</c:v>
                </c:pt>
                <c:pt idx="87">
                  <c:v>0.3858436921296296</c:v>
                </c:pt>
                <c:pt idx="88">
                  <c:v>0.38584432870370372</c:v>
                </c:pt>
                <c:pt idx="89">
                  <c:v>0.38584837962962965</c:v>
                </c:pt>
                <c:pt idx="90">
                  <c:v>0.38585150462962964</c:v>
                </c:pt>
                <c:pt idx="91">
                  <c:v>0.38584619212962962</c:v>
                </c:pt>
              </c:numCache>
            </c:numRef>
          </c:cat>
          <c:val>
            <c:numRef>
              <c:f>[1]Sheet2!$E$1340:$E$1431</c:f>
              <c:numCache>
                <c:formatCode>General</c:formatCode>
                <c:ptCount val="92"/>
                <c:pt idx="0">
                  <c:v>0</c:v>
                </c:pt>
                <c:pt idx="1">
                  <c:v>33.104259999999996</c:v>
                </c:pt>
                <c:pt idx="2">
                  <c:v>43.402209999999997</c:v>
                </c:pt>
                <c:pt idx="3">
                  <c:v>28.408259999999999</c:v>
                </c:pt>
                <c:pt idx="4">
                  <c:v>7.1023370000000003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20.554559999999999</c:v>
                </c:pt>
                <c:pt idx="11">
                  <c:v>34.273589999999999</c:v>
                </c:pt>
                <c:pt idx="12">
                  <c:v>14.20411</c:v>
                </c:pt>
                <c:pt idx="13">
                  <c:v>14.204359999999999</c:v>
                </c:pt>
                <c:pt idx="14">
                  <c:v>14.283569999999999</c:v>
                </c:pt>
                <c:pt idx="15">
                  <c:v>7.1902290000000004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28.410740000000001</c:v>
                </c:pt>
                <c:pt idx="20">
                  <c:v>20.20401</c:v>
                </c:pt>
                <c:pt idx="21">
                  <c:v>35.51117</c:v>
                </c:pt>
                <c:pt idx="22">
                  <c:v>0</c:v>
                </c:pt>
                <c:pt idx="23">
                  <c:v>40.540190000000003</c:v>
                </c:pt>
                <c:pt idx="24">
                  <c:v>36.168779999999998</c:v>
                </c:pt>
                <c:pt idx="25">
                  <c:v>28.934010000000001</c:v>
                </c:pt>
                <c:pt idx="26">
                  <c:v>27.90119</c:v>
                </c:pt>
                <c:pt idx="27">
                  <c:v>32.020020000000002</c:v>
                </c:pt>
                <c:pt idx="28">
                  <c:v>20.558710000000001</c:v>
                </c:pt>
                <c:pt idx="29">
                  <c:v>21.30678</c:v>
                </c:pt>
                <c:pt idx="30">
                  <c:v>6.7347630000000001</c:v>
                </c:pt>
                <c:pt idx="31">
                  <c:v>6.9755710000000004</c:v>
                </c:pt>
                <c:pt idx="32">
                  <c:v>28.931760000000001</c:v>
                </c:pt>
                <c:pt idx="33">
                  <c:v>14.468260000000001</c:v>
                </c:pt>
                <c:pt idx="34">
                  <c:v>14.35604</c:v>
                </c:pt>
                <c:pt idx="35">
                  <c:v>21.072679999999998</c:v>
                </c:pt>
                <c:pt idx="36">
                  <c:v>7.2219199999999999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14.43383</c:v>
                </c:pt>
                <c:pt idx="46">
                  <c:v>0</c:v>
                </c:pt>
                <c:pt idx="47">
                  <c:v>7.2121599999999999</c:v>
                </c:pt>
                <c:pt idx="48">
                  <c:v>0</c:v>
                </c:pt>
                <c:pt idx="49">
                  <c:v>0</c:v>
                </c:pt>
                <c:pt idx="50">
                  <c:v>21.702110000000001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21.022670000000002</c:v>
                </c:pt>
                <c:pt idx="70">
                  <c:v>0</c:v>
                </c:pt>
                <c:pt idx="71">
                  <c:v>7.1560740000000003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7.2749269999999999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21.303180000000001</c:v>
                </c:pt>
                <c:pt idx="88">
                  <c:v>7.2941209999999996</c:v>
                </c:pt>
                <c:pt idx="89">
                  <c:v>0</c:v>
                </c:pt>
                <c:pt idx="90">
                  <c:v>0</c:v>
                </c:pt>
                <c:pt idx="91">
                  <c:v>7.0483589999999996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F-41F2-8218-7D1F5C3CB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35072"/>
        <c:axId val="374240976"/>
      </c:areaChart>
      <c:catAx>
        <c:axId val="37423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40976"/>
        <c:crosses val="autoZero"/>
        <c:auto val="1"/>
        <c:lblAlgn val="ctr"/>
        <c:lblOffset val="100"/>
        <c:noMultiLvlLbl val="0"/>
      </c:catAx>
      <c:valAx>
        <c:axId val="3742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3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[1]Sheet2!$D$1340:$D$1431</c:f>
              <c:numCache>
                <c:formatCode>General</c:formatCode>
                <c:ptCount val="92"/>
                <c:pt idx="0">
                  <c:v>0.38578832175925926</c:v>
                </c:pt>
                <c:pt idx="1">
                  <c:v>0.38578895833333332</c:v>
                </c:pt>
                <c:pt idx="2">
                  <c:v>0.38578962962962965</c:v>
                </c:pt>
                <c:pt idx="3">
                  <c:v>0.38579026620370366</c:v>
                </c:pt>
                <c:pt idx="4">
                  <c:v>0.38579090277777778</c:v>
                </c:pt>
                <c:pt idx="5">
                  <c:v>0.38579151620370372</c:v>
                </c:pt>
                <c:pt idx="6">
                  <c:v>0.3857921412037037</c:v>
                </c:pt>
                <c:pt idx="7">
                  <c:v>0.38579276620370373</c:v>
                </c:pt>
                <c:pt idx="8">
                  <c:v>0.38579349537037039</c:v>
                </c:pt>
                <c:pt idx="9">
                  <c:v>0.38579412037037036</c:v>
                </c:pt>
                <c:pt idx="10">
                  <c:v>0.38579474537037034</c:v>
                </c:pt>
                <c:pt idx="11">
                  <c:v>0.38579542824074076</c:v>
                </c:pt>
                <c:pt idx="12">
                  <c:v>0.38579606481481482</c:v>
                </c:pt>
                <c:pt idx="13">
                  <c:v>0.38579671296296297</c:v>
                </c:pt>
                <c:pt idx="14">
                  <c:v>0.38579733796296295</c:v>
                </c:pt>
                <c:pt idx="15">
                  <c:v>0.38579796296296293</c:v>
                </c:pt>
                <c:pt idx="16">
                  <c:v>0.38579859953703705</c:v>
                </c:pt>
                <c:pt idx="17">
                  <c:v>0.38580474537037035</c:v>
                </c:pt>
                <c:pt idx="18">
                  <c:v>0.385799849537037</c:v>
                </c:pt>
                <c:pt idx="19">
                  <c:v>0.38580048611111112</c:v>
                </c:pt>
                <c:pt idx="20">
                  <c:v>0.3858011458333333</c:v>
                </c:pt>
                <c:pt idx="21">
                  <c:v>0.3858018055555556</c:v>
                </c:pt>
                <c:pt idx="22">
                  <c:v>0.38580244212962961</c:v>
                </c:pt>
                <c:pt idx="23">
                  <c:v>0.38580306712962958</c:v>
                </c:pt>
                <c:pt idx="24">
                  <c:v>0.38580373842592591</c:v>
                </c:pt>
                <c:pt idx="25">
                  <c:v>0.38580436342592589</c:v>
                </c:pt>
                <c:pt idx="26">
                  <c:v>0.38580500000000001</c:v>
                </c:pt>
                <c:pt idx="27">
                  <c:v>0.38580563657407407</c:v>
                </c:pt>
                <c:pt idx="28">
                  <c:v>0.38580637731481482</c:v>
                </c:pt>
                <c:pt idx="29">
                  <c:v>0.38580701388888888</c:v>
                </c:pt>
                <c:pt idx="30">
                  <c:v>0.385807650462963</c:v>
                </c:pt>
                <c:pt idx="31">
                  <c:v>0.38580831018518519</c:v>
                </c:pt>
                <c:pt idx="32">
                  <c:v>0.38580895833333334</c:v>
                </c:pt>
                <c:pt idx="33">
                  <c:v>0.38580958333333332</c:v>
                </c:pt>
                <c:pt idx="34">
                  <c:v>0.38581134259259259</c:v>
                </c:pt>
                <c:pt idx="35">
                  <c:v>0.3858166666666667</c:v>
                </c:pt>
                <c:pt idx="36">
                  <c:v>0.38581148148148148</c:v>
                </c:pt>
                <c:pt idx="37">
                  <c:v>0.38581211805555554</c:v>
                </c:pt>
                <c:pt idx="38">
                  <c:v>0.38581275462962966</c:v>
                </c:pt>
                <c:pt idx="39">
                  <c:v>0.38581337962962964</c:v>
                </c:pt>
                <c:pt idx="40">
                  <c:v>0.38581400462962961</c:v>
                </c:pt>
                <c:pt idx="41">
                  <c:v>0.38581461805555556</c:v>
                </c:pt>
                <c:pt idx="42">
                  <c:v>0.38581524305555553</c:v>
                </c:pt>
                <c:pt idx="43">
                  <c:v>0.38581586805555551</c:v>
                </c:pt>
                <c:pt idx="44">
                  <c:v>0.3858164930555556</c:v>
                </c:pt>
                <c:pt idx="45">
                  <c:v>0.38581719907407402</c:v>
                </c:pt>
                <c:pt idx="46">
                  <c:v>0.38581782407407411</c:v>
                </c:pt>
                <c:pt idx="47">
                  <c:v>0.38581844907407409</c:v>
                </c:pt>
                <c:pt idx="48">
                  <c:v>0.38581907407407406</c:v>
                </c:pt>
                <c:pt idx="49">
                  <c:v>0.38581971064814818</c:v>
                </c:pt>
                <c:pt idx="50">
                  <c:v>0.38582033564814816</c:v>
                </c:pt>
                <c:pt idx="51">
                  <c:v>0.38582096064814814</c:v>
                </c:pt>
                <c:pt idx="52">
                  <c:v>0.38582157407407408</c:v>
                </c:pt>
                <c:pt idx="53">
                  <c:v>0.38582638888888887</c:v>
                </c:pt>
                <c:pt idx="54">
                  <c:v>0.38583263888888886</c:v>
                </c:pt>
                <c:pt idx="55">
                  <c:v>0.38582350694444445</c:v>
                </c:pt>
                <c:pt idx="56">
                  <c:v>0.38582414351851851</c:v>
                </c:pt>
                <c:pt idx="57">
                  <c:v>0.38582476851851855</c:v>
                </c:pt>
                <c:pt idx="58">
                  <c:v>0.38582540509259261</c:v>
                </c:pt>
                <c:pt idx="59">
                  <c:v>0.38582603009259259</c:v>
                </c:pt>
                <c:pt idx="60">
                  <c:v>0.38582667824074074</c:v>
                </c:pt>
                <c:pt idx="61">
                  <c:v>0.38582730324074072</c:v>
                </c:pt>
                <c:pt idx="62">
                  <c:v>0.38582795138888892</c:v>
                </c:pt>
                <c:pt idx="63">
                  <c:v>0.3858285763888889</c:v>
                </c:pt>
                <c:pt idx="64">
                  <c:v>0.38582921296296296</c:v>
                </c:pt>
                <c:pt idx="65">
                  <c:v>0.385829837962963</c:v>
                </c:pt>
                <c:pt idx="66">
                  <c:v>0.38583046296296297</c:v>
                </c:pt>
                <c:pt idx="67">
                  <c:v>0.38583109953703704</c:v>
                </c:pt>
                <c:pt idx="68">
                  <c:v>0.38583172453703707</c:v>
                </c:pt>
                <c:pt idx="69">
                  <c:v>0.38583234953703704</c:v>
                </c:pt>
                <c:pt idx="70">
                  <c:v>0.38583299768518514</c:v>
                </c:pt>
                <c:pt idx="71">
                  <c:v>0.38583622685185182</c:v>
                </c:pt>
                <c:pt idx="72">
                  <c:v>0.38584270833333334</c:v>
                </c:pt>
                <c:pt idx="73">
                  <c:v>0.3858348958333333</c:v>
                </c:pt>
                <c:pt idx="74">
                  <c:v>0.38583552083333333</c:v>
                </c:pt>
                <c:pt idx="75">
                  <c:v>0.38583614583333331</c:v>
                </c:pt>
                <c:pt idx="76">
                  <c:v>0.38583677083333329</c:v>
                </c:pt>
                <c:pt idx="77">
                  <c:v>0.38583739583333337</c:v>
                </c:pt>
                <c:pt idx="78">
                  <c:v>0.38583802083333335</c:v>
                </c:pt>
                <c:pt idx="79">
                  <c:v>0.38583865740740736</c:v>
                </c:pt>
                <c:pt idx="80">
                  <c:v>0.38583928240740745</c:v>
                </c:pt>
                <c:pt idx="81">
                  <c:v>0.38583991898148146</c:v>
                </c:pt>
                <c:pt idx="82">
                  <c:v>0.38584054398148143</c:v>
                </c:pt>
                <c:pt idx="83">
                  <c:v>0.38584118055555555</c:v>
                </c:pt>
                <c:pt idx="84">
                  <c:v>0.38584180555555553</c:v>
                </c:pt>
                <c:pt idx="85">
                  <c:v>0.38584244212962959</c:v>
                </c:pt>
                <c:pt idx="86">
                  <c:v>0.38584305555555559</c:v>
                </c:pt>
                <c:pt idx="87">
                  <c:v>0.3858436921296296</c:v>
                </c:pt>
                <c:pt idx="88">
                  <c:v>0.38584432870370372</c:v>
                </c:pt>
                <c:pt idx="89">
                  <c:v>0.38584837962962965</c:v>
                </c:pt>
                <c:pt idx="90">
                  <c:v>0.38585150462962964</c:v>
                </c:pt>
                <c:pt idx="91">
                  <c:v>0.38584619212962962</c:v>
                </c:pt>
              </c:numCache>
            </c:numRef>
          </c:cat>
          <c:val>
            <c:numRef>
              <c:f>[1]Sheet2!$E$1340:$E$1431</c:f>
              <c:numCache>
                <c:formatCode>General</c:formatCode>
                <c:ptCount val="92"/>
                <c:pt idx="0">
                  <c:v>0</c:v>
                </c:pt>
                <c:pt idx="1">
                  <c:v>33.104259999999996</c:v>
                </c:pt>
                <c:pt idx="2">
                  <c:v>43.402209999999997</c:v>
                </c:pt>
                <c:pt idx="3">
                  <c:v>28.408259999999999</c:v>
                </c:pt>
                <c:pt idx="4">
                  <c:v>7.1023370000000003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20.554559999999999</c:v>
                </c:pt>
                <c:pt idx="11">
                  <c:v>34.273589999999999</c:v>
                </c:pt>
                <c:pt idx="12">
                  <c:v>14.20411</c:v>
                </c:pt>
                <c:pt idx="13">
                  <c:v>14.204359999999999</c:v>
                </c:pt>
                <c:pt idx="14">
                  <c:v>14.283569999999999</c:v>
                </c:pt>
                <c:pt idx="15">
                  <c:v>7.1902290000000004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28.410740000000001</c:v>
                </c:pt>
                <c:pt idx="20">
                  <c:v>20.20401</c:v>
                </c:pt>
                <c:pt idx="21">
                  <c:v>35.51117</c:v>
                </c:pt>
                <c:pt idx="22">
                  <c:v>0</c:v>
                </c:pt>
                <c:pt idx="23">
                  <c:v>40.540190000000003</c:v>
                </c:pt>
                <c:pt idx="24">
                  <c:v>36.168779999999998</c:v>
                </c:pt>
                <c:pt idx="25">
                  <c:v>28.934010000000001</c:v>
                </c:pt>
                <c:pt idx="26">
                  <c:v>27.90119</c:v>
                </c:pt>
                <c:pt idx="27">
                  <c:v>32.020020000000002</c:v>
                </c:pt>
                <c:pt idx="28">
                  <c:v>20.558710000000001</c:v>
                </c:pt>
                <c:pt idx="29">
                  <c:v>21.30678</c:v>
                </c:pt>
                <c:pt idx="30">
                  <c:v>6.7347630000000001</c:v>
                </c:pt>
                <c:pt idx="31">
                  <c:v>6.9755710000000004</c:v>
                </c:pt>
                <c:pt idx="32">
                  <c:v>28.931760000000001</c:v>
                </c:pt>
                <c:pt idx="33">
                  <c:v>14.468260000000001</c:v>
                </c:pt>
                <c:pt idx="34">
                  <c:v>14.35604</c:v>
                </c:pt>
                <c:pt idx="35">
                  <c:v>21.072679999999998</c:v>
                </c:pt>
                <c:pt idx="36">
                  <c:v>7.2219199999999999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14.43383</c:v>
                </c:pt>
                <c:pt idx="46">
                  <c:v>0</c:v>
                </c:pt>
                <c:pt idx="47">
                  <c:v>7.2121599999999999</c:v>
                </c:pt>
                <c:pt idx="48">
                  <c:v>0</c:v>
                </c:pt>
                <c:pt idx="49">
                  <c:v>0</c:v>
                </c:pt>
                <c:pt idx="50">
                  <c:v>21.702110000000001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21.022670000000002</c:v>
                </c:pt>
                <c:pt idx="70">
                  <c:v>0</c:v>
                </c:pt>
                <c:pt idx="71">
                  <c:v>7.1560740000000003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7.2749269999999999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21.303180000000001</c:v>
                </c:pt>
                <c:pt idx="88">
                  <c:v>7.2941209999999996</c:v>
                </c:pt>
                <c:pt idx="89">
                  <c:v>0</c:v>
                </c:pt>
                <c:pt idx="90">
                  <c:v>0</c:v>
                </c:pt>
                <c:pt idx="91">
                  <c:v>7.0483589999999996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2-496E-891D-C5EE8A4DB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42880"/>
        <c:axId val="381343208"/>
      </c:areaChart>
      <c:catAx>
        <c:axId val="38134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43208"/>
        <c:crosses val="autoZero"/>
        <c:auto val="1"/>
        <c:lblAlgn val="ctr"/>
        <c:lblOffset val="100"/>
        <c:noMultiLvlLbl val="0"/>
      </c:catAx>
      <c:valAx>
        <c:axId val="38134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[1]Sheet2!$L$1657:$L$1765</c:f>
              <c:numCache>
                <c:formatCode>General</c:formatCode>
                <c:ptCount val="109"/>
                <c:pt idx="0">
                  <c:v>0.48464307870370371</c:v>
                </c:pt>
                <c:pt idx="1">
                  <c:v>0.48464370370370369</c:v>
                </c:pt>
                <c:pt idx="2">
                  <c:v>0.48464434027777781</c:v>
                </c:pt>
                <c:pt idx="3">
                  <c:v>0.48464499999999999</c:v>
                </c:pt>
                <c:pt idx="4">
                  <c:v>0.48464563657407406</c:v>
                </c:pt>
                <c:pt idx="5">
                  <c:v>0.48464628472222221</c:v>
                </c:pt>
                <c:pt idx="6">
                  <c:v>0.48464690972222219</c:v>
                </c:pt>
                <c:pt idx="7">
                  <c:v>0.48464753472222227</c:v>
                </c:pt>
                <c:pt idx="8">
                  <c:v>0.48464815972222225</c:v>
                </c:pt>
                <c:pt idx="9">
                  <c:v>0.48464878472222223</c:v>
                </c:pt>
                <c:pt idx="10">
                  <c:v>0.48464946759259259</c:v>
                </c:pt>
                <c:pt idx="11">
                  <c:v>0.48465012731481477</c:v>
                </c:pt>
                <c:pt idx="12">
                  <c:v>0.48465078703703707</c:v>
                </c:pt>
                <c:pt idx="13">
                  <c:v>0.48465143518518516</c:v>
                </c:pt>
                <c:pt idx="14">
                  <c:v>0.48465207175925928</c:v>
                </c:pt>
                <c:pt idx="15">
                  <c:v>0.48465268518518517</c:v>
                </c:pt>
                <c:pt idx="16">
                  <c:v>0.48465821759259259</c:v>
                </c:pt>
                <c:pt idx="17">
                  <c:v>0.48465394675925927</c:v>
                </c:pt>
                <c:pt idx="18">
                  <c:v>0.48465456018518521</c:v>
                </c:pt>
                <c:pt idx="19">
                  <c:v>0.48465519675925922</c:v>
                </c:pt>
                <c:pt idx="20">
                  <c:v>0.48465587962962964</c:v>
                </c:pt>
                <c:pt idx="21">
                  <c:v>0.48465650462962961</c:v>
                </c:pt>
                <c:pt idx="22">
                  <c:v>0.48465712962962965</c:v>
                </c:pt>
                <c:pt idx="23">
                  <c:v>0.48465775462962962</c:v>
                </c:pt>
                <c:pt idx="24">
                  <c:v>0.4846583796296296</c:v>
                </c:pt>
                <c:pt idx="25">
                  <c:v>0.48465900462962958</c:v>
                </c:pt>
                <c:pt idx="26">
                  <c:v>0.48465962962962966</c:v>
                </c:pt>
                <c:pt idx="27">
                  <c:v>0.48466025462962964</c:v>
                </c:pt>
                <c:pt idx="28">
                  <c:v>0.48466090277777779</c:v>
                </c:pt>
                <c:pt idx="29">
                  <c:v>0.48466155092592594</c:v>
                </c:pt>
                <c:pt idx="30">
                  <c:v>0.48466217592592592</c:v>
                </c:pt>
                <c:pt idx="31">
                  <c:v>0.48466281250000004</c:v>
                </c:pt>
                <c:pt idx="32">
                  <c:v>0.48466344907407405</c:v>
                </c:pt>
                <c:pt idx="33">
                  <c:v>0.48466408564814811</c:v>
                </c:pt>
                <c:pt idx="34">
                  <c:v>0.48466805555555559</c:v>
                </c:pt>
                <c:pt idx="35">
                  <c:v>0.48467430555555557</c:v>
                </c:pt>
                <c:pt idx="36">
                  <c:v>0.48466603009259263</c:v>
                </c:pt>
                <c:pt idx="37">
                  <c:v>0.48466667824074072</c:v>
                </c:pt>
                <c:pt idx="38">
                  <c:v>0.48466737268518517</c:v>
                </c:pt>
                <c:pt idx="39">
                  <c:v>0.48466800925925924</c:v>
                </c:pt>
                <c:pt idx="40">
                  <c:v>0.48466864583333336</c:v>
                </c:pt>
                <c:pt idx="41">
                  <c:v>0.48466931712962963</c:v>
                </c:pt>
                <c:pt idx="42">
                  <c:v>0.48466994212962966</c:v>
                </c:pt>
                <c:pt idx="43">
                  <c:v>0.48467056712962964</c:v>
                </c:pt>
                <c:pt idx="44">
                  <c:v>0.48467119212962961</c:v>
                </c:pt>
                <c:pt idx="45">
                  <c:v>0.48467188657407406</c:v>
                </c:pt>
                <c:pt idx="46">
                  <c:v>0.4846726388888889</c:v>
                </c:pt>
                <c:pt idx="47">
                  <c:v>0.48467333333333334</c:v>
                </c:pt>
                <c:pt idx="48">
                  <c:v>0.48467399305555553</c:v>
                </c:pt>
                <c:pt idx="49">
                  <c:v>0.48467465277777783</c:v>
                </c:pt>
                <c:pt idx="50">
                  <c:v>0.48467528935185183</c:v>
                </c:pt>
                <c:pt idx="51">
                  <c:v>0.4846759259259259</c:v>
                </c:pt>
                <c:pt idx="52">
                  <c:v>0.48468217592592594</c:v>
                </c:pt>
                <c:pt idx="53">
                  <c:v>0.48467717592592591</c:v>
                </c:pt>
                <c:pt idx="54">
                  <c:v>0.48467785879629632</c:v>
                </c:pt>
                <c:pt idx="55">
                  <c:v>0.48467851851851851</c:v>
                </c:pt>
                <c:pt idx="56">
                  <c:v>0.48467917824074075</c:v>
                </c:pt>
                <c:pt idx="57">
                  <c:v>0.48467980324074073</c:v>
                </c:pt>
                <c:pt idx="58">
                  <c:v>0.48468043981481479</c:v>
                </c:pt>
                <c:pt idx="59">
                  <c:v>0.48468107638888891</c:v>
                </c:pt>
                <c:pt idx="60">
                  <c:v>0.48468170138888889</c:v>
                </c:pt>
                <c:pt idx="61">
                  <c:v>0.48468231481481477</c:v>
                </c:pt>
                <c:pt idx="62">
                  <c:v>0.48468295138888889</c:v>
                </c:pt>
                <c:pt idx="63">
                  <c:v>0.48468359953703705</c:v>
                </c:pt>
                <c:pt idx="64">
                  <c:v>0.48468422453703702</c:v>
                </c:pt>
                <c:pt idx="65">
                  <c:v>0.48468486111111114</c:v>
                </c:pt>
                <c:pt idx="66">
                  <c:v>0.48468548611111112</c:v>
                </c:pt>
                <c:pt idx="67">
                  <c:v>0.48468612268518524</c:v>
                </c:pt>
                <c:pt idx="68">
                  <c:v>0.48468677083333334</c:v>
                </c:pt>
                <c:pt idx="69">
                  <c:v>0.48468739583333331</c:v>
                </c:pt>
                <c:pt idx="70">
                  <c:v>0.48469270833333339</c:v>
                </c:pt>
                <c:pt idx="71">
                  <c:v>0.48468865740740741</c:v>
                </c:pt>
                <c:pt idx="72">
                  <c:v>0.48468930555555551</c:v>
                </c:pt>
                <c:pt idx="73">
                  <c:v>0.48468994212962963</c:v>
                </c:pt>
                <c:pt idx="74">
                  <c:v>0.4846906134259259</c:v>
                </c:pt>
                <c:pt idx="75">
                  <c:v>0.48469123842592593</c:v>
                </c:pt>
                <c:pt idx="76">
                  <c:v>0.48469187499999999</c:v>
                </c:pt>
                <c:pt idx="77">
                  <c:v>0.48469249999999997</c:v>
                </c:pt>
                <c:pt idx="78">
                  <c:v>0.484693125</c:v>
                </c:pt>
                <c:pt idx="79">
                  <c:v>0.48469374999999998</c:v>
                </c:pt>
                <c:pt idx="80">
                  <c:v>0.48469438657407404</c:v>
                </c:pt>
                <c:pt idx="81">
                  <c:v>0.48469501157407407</c:v>
                </c:pt>
                <c:pt idx="82">
                  <c:v>0.48469564814814814</c:v>
                </c:pt>
                <c:pt idx="83">
                  <c:v>0.48469627314814812</c:v>
                </c:pt>
                <c:pt idx="84">
                  <c:v>0.48469692129629632</c:v>
                </c:pt>
                <c:pt idx="85">
                  <c:v>0.48469759259259254</c:v>
                </c:pt>
                <c:pt idx="86">
                  <c:v>0.48469821759259263</c:v>
                </c:pt>
                <c:pt idx="87">
                  <c:v>0.48469885416666664</c:v>
                </c:pt>
                <c:pt idx="88">
                  <c:v>0.4847033564814815</c:v>
                </c:pt>
                <c:pt idx="89">
                  <c:v>0.48470960648148148</c:v>
                </c:pt>
                <c:pt idx="90">
                  <c:v>0.4847007523148148</c:v>
                </c:pt>
                <c:pt idx="91">
                  <c:v>0.48470141203703704</c:v>
                </c:pt>
                <c:pt idx="92">
                  <c:v>0.4847020486111111</c:v>
                </c:pt>
                <c:pt idx="93">
                  <c:v>0.48470281249999997</c:v>
                </c:pt>
                <c:pt idx="94">
                  <c:v>0.48470344907407409</c:v>
                </c:pt>
                <c:pt idx="95">
                  <c:v>0.48470407407407406</c:v>
                </c:pt>
                <c:pt idx="96">
                  <c:v>0.48470468750000001</c:v>
                </c:pt>
                <c:pt idx="97">
                  <c:v>0.48470533564814816</c:v>
                </c:pt>
                <c:pt idx="98">
                  <c:v>0.48470596064814814</c:v>
                </c:pt>
                <c:pt idx="99">
                  <c:v>0.48470658564814811</c:v>
                </c:pt>
                <c:pt idx="100">
                  <c:v>0.48470723379629632</c:v>
                </c:pt>
                <c:pt idx="101">
                  <c:v>0.4847078587962963</c:v>
                </c:pt>
                <c:pt idx="102">
                  <c:v>0.48470857638888892</c:v>
                </c:pt>
                <c:pt idx="103">
                  <c:v>0.48470925925925923</c:v>
                </c:pt>
                <c:pt idx="104">
                  <c:v>0.48470989583333335</c:v>
                </c:pt>
                <c:pt idx="105">
                  <c:v>0.48471057870370365</c:v>
                </c:pt>
                <c:pt idx="106">
                  <c:v>0.48471631944444443</c:v>
                </c:pt>
                <c:pt idx="107">
                  <c:v>0.48471182870370372</c:v>
                </c:pt>
                <c:pt idx="108">
                  <c:v>0.48471245370370369</c:v>
                </c:pt>
              </c:numCache>
            </c:numRef>
          </c:cat>
          <c:val>
            <c:numRef>
              <c:f>[1]Sheet2!$M$1657:$M$1765</c:f>
              <c:numCache>
                <c:formatCode>General</c:formatCode>
                <c:ptCount val="109"/>
                <c:pt idx="0">
                  <c:v>0</c:v>
                </c:pt>
                <c:pt idx="1">
                  <c:v>7.2389710000000003</c:v>
                </c:pt>
                <c:pt idx="2">
                  <c:v>26.939609999999998</c:v>
                </c:pt>
                <c:pt idx="3">
                  <c:v>35.50994</c:v>
                </c:pt>
                <c:pt idx="4">
                  <c:v>20.92615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13.94298</c:v>
                </c:pt>
                <c:pt idx="14">
                  <c:v>7.1450779999999998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6.7351000000000001</c:v>
                </c:pt>
                <c:pt idx="20">
                  <c:v>21.306740000000001</c:v>
                </c:pt>
                <c:pt idx="21">
                  <c:v>43.401969999999999</c:v>
                </c:pt>
                <c:pt idx="22">
                  <c:v>21.700379999999999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21.046109999999999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7.0651479999999998</c:v>
                </c:pt>
                <c:pt idx="32">
                  <c:v>14.510400000000001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39.059829999999998</c:v>
                </c:pt>
                <c:pt idx="39">
                  <c:v>21.306470000000001</c:v>
                </c:pt>
                <c:pt idx="40">
                  <c:v>20.560040000000001</c:v>
                </c:pt>
                <c:pt idx="41">
                  <c:v>14.204420000000001</c:v>
                </c:pt>
                <c:pt idx="42">
                  <c:v>7.2302609999999996</c:v>
                </c:pt>
                <c:pt idx="43">
                  <c:v>7.2264759999999999</c:v>
                </c:pt>
                <c:pt idx="44">
                  <c:v>13.507</c:v>
                </c:pt>
                <c:pt idx="45">
                  <c:v>30.046779999999998</c:v>
                </c:pt>
                <c:pt idx="46">
                  <c:v>13.020770000000001</c:v>
                </c:pt>
                <c:pt idx="47">
                  <c:v>26.93854</c:v>
                </c:pt>
                <c:pt idx="48">
                  <c:v>20.55903</c:v>
                </c:pt>
                <c:pt idx="49">
                  <c:v>41.852379999999997</c:v>
                </c:pt>
                <c:pt idx="50">
                  <c:v>21.305769999999999</c:v>
                </c:pt>
                <c:pt idx="51">
                  <c:v>21.701149999999998</c:v>
                </c:pt>
                <c:pt idx="52">
                  <c:v>21.701229999999999</c:v>
                </c:pt>
                <c:pt idx="53">
                  <c:v>20.558990000000001</c:v>
                </c:pt>
                <c:pt idx="54">
                  <c:v>47.141309999999997</c:v>
                </c:pt>
                <c:pt idx="55">
                  <c:v>13.7066</c:v>
                </c:pt>
                <c:pt idx="56">
                  <c:v>7.1020659999999998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7.2681579999999997</c:v>
                </c:pt>
                <c:pt idx="66">
                  <c:v>0</c:v>
                </c:pt>
                <c:pt idx="67">
                  <c:v>6.9562920000000004</c:v>
                </c:pt>
                <c:pt idx="68">
                  <c:v>14.47636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6.9019170000000001</c:v>
                </c:pt>
                <c:pt idx="84">
                  <c:v>0</c:v>
                </c:pt>
                <c:pt idx="85">
                  <c:v>13.645379999999999</c:v>
                </c:pt>
                <c:pt idx="86">
                  <c:v>7.0899749999999999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6.9750350000000001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21.304069999999999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0-486A-A823-CB6BFCA4B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00736"/>
        <c:axId val="662502048"/>
      </c:areaChart>
      <c:catAx>
        <c:axId val="66250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02048"/>
        <c:crosses val="autoZero"/>
        <c:auto val="1"/>
        <c:lblAlgn val="ctr"/>
        <c:lblOffset val="100"/>
        <c:noMultiLvlLbl val="0"/>
      </c:catAx>
      <c:valAx>
        <c:axId val="6625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0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29</xdr:row>
      <xdr:rowOff>0</xdr:rowOff>
    </xdr:from>
    <xdr:to>
      <xdr:col>15</xdr:col>
      <xdr:colOff>309563</xdr:colOff>
      <xdr:row>43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15</xdr:col>
      <xdr:colOff>309563</xdr:colOff>
      <xdr:row>23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27</xdr:col>
      <xdr:colOff>130969</xdr:colOff>
      <xdr:row>23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27</xdr:row>
      <xdr:rowOff>190499</xdr:rowOff>
    </xdr:from>
    <xdr:to>
      <xdr:col>27</xdr:col>
      <xdr:colOff>107156</xdr:colOff>
      <xdr:row>43</xdr:row>
      <xdr:rowOff>47624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60</xdr:row>
      <xdr:rowOff>0</xdr:rowOff>
    </xdr:from>
    <xdr:to>
      <xdr:col>15</xdr:col>
      <xdr:colOff>309563</xdr:colOff>
      <xdr:row>74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15</xdr:col>
      <xdr:colOff>321469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PM-Measurements/Dataset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M"/>
      <sheetName val="CSPM"/>
      <sheetName val="CSPM_new_meas"/>
      <sheetName val="CSPM_CPU"/>
      <sheetName val="TCM_CPU"/>
      <sheetName val="Charts"/>
      <sheetName val="Sheet1"/>
      <sheetName val="Sheet2"/>
    </sheetNames>
    <sheetDataSet>
      <sheetData sheetId="0" refreshError="1"/>
      <sheetData sheetId="1" refreshError="1"/>
      <sheetData sheetId="2" refreshError="1"/>
      <sheetData sheetId="3">
        <row r="4188">
          <cell r="AI4188">
            <v>0.65035615740740738</v>
          </cell>
        </row>
      </sheetData>
      <sheetData sheetId="4" refreshError="1"/>
      <sheetData sheetId="5" refreshError="1"/>
      <sheetData sheetId="6" refreshError="1"/>
      <sheetData sheetId="7">
        <row r="848">
          <cell r="D848">
            <v>0.38547905092592588</v>
          </cell>
          <cell r="E848">
            <v>6.9649369999999999</v>
          </cell>
        </row>
        <row r="849">
          <cell r="D849">
            <v>0.38548541666666664</v>
          </cell>
          <cell r="E849">
            <v>21.80452</v>
          </cell>
        </row>
        <row r="850">
          <cell r="D850">
            <v>0.38547624999999996</v>
          </cell>
          <cell r="E850">
            <v>28.409659999999999</v>
          </cell>
        </row>
        <row r="851">
          <cell r="D851">
            <v>0.38547690972222221</v>
          </cell>
          <cell r="E851">
            <v>13.70585</v>
          </cell>
        </row>
        <row r="852">
          <cell r="D852">
            <v>0.38547754629629627</v>
          </cell>
          <cell r="E852">
            <v>20.926410000000001</v>
          </cell>
        </row>
        <row r="853">
          <cell r="D853">
            <v>0.38547819444444448</v>
          </cell>
          <cell r="E853">
            <v>0</v>
          </cell>
        </row>
        <row r="854">
          <cell r="D854">
            <v>0.38547881944444445</v>
          </cell>
          <cell r="E854">
            <v>0</v>
          </cell>
        </row>
        <row r="855">
          <cell r="D855">
            <v>0.38547944444444443</v>
          </cell>
          <cell r="E855">
            <v>0</v>
          </cell>
        </row>
        <row r="856">
          <cell r="D856">
            <v>0.38548005787037037</v>
          </cell>
          <cell r="E856">
            <v>0</v>
          </cell>
        </row>
        <row r="857">
          <cell r="D857">
            <v>0.38548069444444444</v>
          </cell>
          <cell r="E857">
            <v>6.9099620000000002</v>
          </cell>
        </row>
        <row r="858">
          <cell r="D858">
            <v>0.3854813310185185</v>
          </cell>
          <cell r="E858">
            <v>36.69088</v>
          </cell>
        </row>
        <row r="859">
          <cell r="D859">
            <v>0.38548195601851853</v>
          </cell>
          <cell r="E859">
            <v>28.93486</v>
          </cell>
        </row>
        <row r="860">
          <cell r="D860">
            <v>0.38548258101851851</v>
          </cell>
          <cell r="E860">
            <v>14.46735</v>
          </cell>
        </row>
        <row r="861">
          <cell r="D861">
            <v>0.38548320601851849</v>
          </cell>
          <cell r="E861">
            <v>6.8529020000000003</v>
          </cell>
        </row>
        <row r="862">
          <cell r="D862">
            <v>0.3854838888888889</v>
          </cell>
          <cell r="E862">
            <v>0</v>
          </cell>
        </row>
        <row r="863">
          <cell r="D863">
            <v>0.38548451388888888</v>
          </cell>
          <cell r="E863">
            <v>0</v>
          </cell>
        </row>
        <row r="864">
          <cell r="D864">
            <v>0.38548513888888891</v>
          </cell>
          <cell r="E864">
            <v>21.841010000000001</v>
          </cell>
        </row>
        <row r="865">
          <cell r="D865">
            <v>0.3854857523148148</v>
          </cell>
          <cell r="E865">
            <v>0</v>
          </cell>
        </row>
        <row r="866">
          <cell r="D866">
            <v>0.38548900462962959</v>
          </cell>
          <cell r="E866">
            <v>6.9840020000000003</v>
          </cell>
        </row>
        <row r="867">
          <cell r="D867">
            <v>0.38549548611111112</v>
          </cell>
          <cell r="E867">
            <v>49.154209999999999</v>
          </cell>
        </row>
        <row r="868">
          <cell r="D868">
            <v>0.38548769675925926</v>
          </cell>
          <cell r="E868">
            <v>20.925740000000001</v>
          </cell>
        </row>
        <row r="869">
          <cell r="D869">
            <v>0.38548833333333338</v>
          </cell>
          <cell r="E869">
            <v>14.467650000000001</v>
          </cell>
        </row>
        <row r="870">
          <cell r="D870">
            <v>0.38548896990740739</v>
          </cell>
          <cell r="E870">
            <v>14.204129999999999</v>
          </cell>
        </row>
        <row r="871">
          <cell r="D871">
            <v>0.38548959490740736</v>
          </cell>
          <cell r="E871">
            <v>6.9749109999999996</v>
          </cell>
        </row>
        <row r="872">
          <cell r="D872">
            <v>0.38549024305555557</v>
          </cell>
          <cell r="E872">
            <v>0</v>
          </cell>
        </row>
        <row r="873">
          <cell r="D873">
            <v>0.38549085648148146</v>
          </cell>
          <cell r="E873">
            <v>0</v>
          </cell>
        </row>
        <row r="874">
          <cell r="D874">
            <v>0.38549149305555552</v>
          </cell>
          <cell r="E874">
            <v>0</v>
          </cell>
        </row>
        <row r="875">
          <cell r="D875">
            <v>0.38549214120370373</v>
          </cell>
          <cell r="E875">
            <v>7.1746319999999999</v>
          </cell>
        </row>
        <row r="876">
          <cell r="D876">
            <v>0.38549276620370371</v>
          </cell>
          <cell r="E876">
            <v>28.935880000000001</v>
          </cell>
        </row>
        <row r="877">
          <cell r="D877">
            <v>0.3854933796296296</v>
          </cell>
          <cell r="E877">
            <v>50.325859999999999</v>
          </cell>
        </row>
        <row r="878">
          <cell r="D878">
            <v>0.3854940277777778</v>
          </cell>
          <cell r="E878">
            <v>14.20783</v>
          </cell>
        </row>
        <row r="879">
          <cell r="D879">
            <v>0.38549465277777778</v>
          </cell>
          <cell r="E879">
            <v>7.2338500000000003</v>
          </cell>
        </row>
        <row r="880">
          <cell r="D880">
            <v>0.38549527777777781</v>
          </cell>
          <cell r="E880">
            <v>0</v>
          </cell>
        </row>
        <row r="881">
          <cell r="D881">
            <v>0.38549590277777779</v>
          </cell>
          <cell r="E881">
            <v>14.40958</v>
          </cell>
        </row>
        <row r="882">
          <cell r="D882">
            <v>0.38549652777777776</v>
          </cell>
          <cell r="E882">
            <v>28.408259999999999</v>
          </cell>
        </row>
        <row r="883">
          <cell r="D883">
            <v>0.38549717592592597</v>
          </cell>
          <cell r="E883">
            <v>28.409140000000001</v>
          </cell>
        </row>
        <row r="884">
          <cell r="D884">
            <v>0.38549884259259254</v>
          </cell>
          <cell r="E884">
            <v>28.935130000000001</v>
          </cell>
        </row>
        <row r="885">
          <cell r="D885">
            <v>0.38550509259259264</v>
          </cell>
          <cell r="E885">
            <v>21.701270000000001</v>
          </cell>
        </row>
        <row r="886">
          <cell r="D886">
            <v>0.38549905092592596</v>
          </cell>
          <cell r="E886">
            <v>47.971069999999997</v>
          </cell>
        </row>
        <row r="887">
          <cell r="D887">
            <v>0.38549972222222223</v>
          </cell>
          <cell r="E887">
            <v>35.511360000000003</v>
          </cell>
        </row>
        <row r="888">
          <cell r="D888">
            <v>0.38550034722222221</v>
          </cell>
          <cell r="E888">
            <v>21.306280000000001</v>
          </cell>
        </row>
        <row r="889">
          <cell r="D889">
            <v>0.38550098379629633</v>
          </cell>
          <cell r="E889">
            <v>14.20426</v>
          </cell>
        </row>
        <row r="890">
          <cell r="D890">
            <v>0.38550163194444442</v>
          </cell>
          <cell r="E890">
            <v>21.30631</v>
          </cell>
        </row>
        <row r="891">
          <cell r="D891">
            <v>0.38550225694444445</v>
          </cell>
          <cell r="E891">
            <v>27.411899999999999</v>
          </cell>
        </row>
        <row r="892">
          <cell r="D892">
            <v>0.38550292824074073</v>
          </cell>
          <cell r="E892">
            <v>21.30705</v>
          </cell>
        </row>
        <row r="893">
          <cell r="D893">
            <v>0.3855035532407407</v>
          </cell>
          <cell r="E893">
            <v>14.20431</v>
          </cell>
        </row>
        <row r="894">
          <cell r="D894">
            <v>0.38550420138888891</v>
          </cell>
          <cell r="E894">
            <v>7.1021049999999999</v>
          </cell>
        </row>
        <row r="895">
          <cell r="D895">
            <v>0.38550482638888889</v>
          </cell>
          <cell r="E895">
            <v>7.2772040000000002</v>
          </cell>
        </row>
        <row r="896">
          <cell r="D896">
            <v>0.38550545138888892</v>
          </cell>
          <cell r="E896">
            <v>0</v>
          </cell>
        </row>
        <row r="897">
          <cell r="D897">
            <v>0.3855061111111111</v>
          </cell>
          <cell r="E897">
            <v>0</v>
          </cell>
        </row>
        <row r="898">
          <cell r="D898">
            <v>0.38550673611111108</v>
          </cell>
          <cell r="E898">
            <v>0</v>
          </cell>
        </row>
        <row r="899">
          <cell r="D899">
            <v>0.38550736111111111</v>
          </cell>
          <cell r="E899">
            <v>6.6886469999999996</v>
          </cell>
        </row>
        <row r="900">
          <cell r="D900">
            <v>0.38550804398148147</v>
          </cell>
          <cell r="E900">
            <v>13.021179999999999</v>
          </cell>
        </row>
        <row r="901">
          <cell r="D901">
            <v>0.38550875000000001</v>
          </cell>
          <cell r="E901">
            <v>0</v>
          </cell>
        </row>
        <row r="902">
          <cell r="D902">
            <v>0.38551041666666669</v>
          </cell>
          <cell r="E902">
            <v>0</v>
          </cell>
        </row>
        <row r="903">
          <cell r="D903">
            <v>0.38551655092592596</v>
          </cell>
          <cell r="E903">
            <v>0</v>
          </cell>
        </row>
        <row r="904">
          <cell r="D904">
            <v>0.38551061342592591</v>
          </cell>
          <cell r="E904">
            <v>0</v>
          </cell>
        </row>
        <row r="905">
          <cell r="D905">
            <v>0.38551123842592588</v>
          </cell>
          <cell r="E905">
            <v>0</v>
          </cell>
        </row>
        <row r="906">
          <cell r="D906">
            <v>0.38551188657407409</v>
          </cell>
          <cell r="E906">
            <v>0</v>
          </cell>
        </row>
        <row r="907">
          <cell r="D907">
            <v>0.38551252314814816</v>
          </cell>
          <cell r="E907">
            <v>0</v>
          </cell>
        </row>
        <row r="908">
          <cell r="D908">
            <v>0.38551315972222228</v>
          </cell>
          <cell r="E908">
            <v>0</v>
          </cell>
        </row>
        <row r="909">
          <cell r="D909">
            <v>0.38551379629629628</v>
          </cell>
          <cell r="E909">
            <v>0</v>
          </cell>
        </row>
        <row r="910">
          <cell r="D910">
            <v>0.38551440972222223</v>
          </cell>
          <cell r="E910">
            <v>0</v>
          </cell>
        </row>
        <row r="911">
          <cell r="D911">
            <v>0.38551504629629635</v>
          </cell>
          <cell r="E911">
            <v>0</v>
          </cell>
        </row>
        <row r="912">
          <cell r="D912">
            <v>0.38551569444444445</v>
          </cell>
          <cell r="E912">
            <v>0</v>
          </cell>
        </row>
        <row r="913">
          <cell r="D913">
            <v>0.38551630787037033</v>
          </cell>
          <cell r="E913">
            <v>0</v>
          </cell>
        </row>
        <row r="914">
          <cell r="D914">
            <v>0.38551693287037042</v>
          </cell>
          <cell r="E914">
            <v>0</v>
          </cell>
        </row>
        <row r="915">
          <cell r="D915">
            <v>0.3855175578703704</v>
          </cell>
          <cell r="E915">
            <v>0</v>
          </cell>
        </row>
        <row r="916">
          <cell r="D916">
            <v>0.38551819444444441</v>
          </cell>
          <cell r="E916">
            <v>6.8920399999999997</v>
          </cell>
        </row>
        <row r="917">
          <cell r="D917">
            <v>0.38551884259259261</v>
          </cell>
          <cell r="E917">
            <v>0</v>
          </cell>
        </row>
        <row r="918">
          <cell r="D918">
            <v>0.38551946759259259</v>
          </cell>
          <cell r="E918">
            <v>13.23686</v>
          </cell>
        </row>
        <row r="919">
          <cell r="D919">
            <v>0.38552016203703704</v>
          </cell>
          <cell r="E919">
            <v>7.0981430000000003</v>
          </cell>
        </row>
        <row r="920">
          <cell r="D920">
            <v>0.38552078703703702</v>
          </cell>
          <cell r="E920">
            <v>0</v>
          </cell>
        </row>
        <row r="921">
          <cell r="D921">
            <v>0.38552662037037039</v>
          </cell>
          <cell r="E921">
            <v>0</v>
          </cell>
        </row>
        <row r="922">
          <cell r="D922">
            <v>0.38552203703703708</v>
          </cell>
          <cell r="E922">
            <v>0</v>
          </cell>
        </row>
        <row r="923">
          <cell r="D923">
            <v>0.38552267361111109</v>
          </cell>
          <cell r="E923">
            <v>0</v>
          </cell>
        </row>
        <row r="924">
          <cell r="D924">
            <v>0.38552329861111106</v>
          </cell>
          <cell r="E924">
            <v>0</v>
          </cell>
        </row>
        <row r="925">
          <cell r="D925">
            <v>0.38552392361111115</v>
          </cell>
          <cell r="E925">
            <v>0</v>
          </cell>
        </row>
        <row r="926">
          <cell r="D926">
            <v>0.38552460648148146</v>
          </cell>
          <cell r="E926">
            <v>0</v>
          </cell>
        </row>
        <row r="927">
          <cell r="D927">
            <v>0.38552521990740746</v>
          </cell>
          <cell r="E927">
            <v>0</v>
          </cell>
        </row>
        <row r="928">
          <cell r="D928">
            <v>0.38552583333333335</v>
          </cell>
          <cell r="E928">
            <v>0</v>
          </cell>
        </row>
        <row r="929">
          <cell r="D929">
            <v>0.38552646990740741</v>
          </cell>
          <cell r="E929">
            <v>0</v>
          </cell>
        </row>
        <row r="930">
          <cell r="D930">
            <v>0.38552709490740744</v>
          </cell>
          <cell r="E930">
            <v>7.0214749999999997</v>
          </cell>
        </row>
        <row r="931">
          <cell r="D931">
            <v>0.38552773148148151</v>
          </cell>
          <cell r="E931">
            <v>0</v>
          </cell>
        </row>
        <row r="932">
          <cell r="D932">
            <v>0.38552836805555551</v>
          </cell>
          <cell r="E932">
            <v>0</v>
          </cell>
        </row>
        <row r="933">
          <cell r="D933">
            <v>0.38552902777777781</v>
          </cell>
          <cell r="E933">
            <v>0</v>
          </cell>
        </row>
        <row r="934">
          <cell r="D934">
            <v>0.38552967592592591</v>
          </cell>
          <cell r="E934">
            <v>0</v>
          </cell>
        </row>
        <row r="935">
          <cell r="D935">
            <v>0.38553033564814815</v>
          </cell>
          <cell r="E935">
            <v>0</v>
          </cell>
        </row>
        <row r="936">
          <cell r="D936">
            <v>0.38553096064814812</v>
          </cell>
          <cell r="E936">
            <v>14.435140000000001</v>
          </cell>
        </row>
        <row r="937">
          <cell r="D937">
            <v>0.38553159722222219</v>
          </cell>
          <cell r="E937">
            <v>7.0906180000000001</v>
          </cell>
        </row>
        <row r="938">
          <cell r="D938">
            <v>0.38553223379629631</v>
          </cell>
          <cell r="E938">
            <v>0</v>
          </cell>
        </row>
        <row r="939">
          <cell r="D939">
            <v>0.38553680555555553</v>
          </cell>
          <cell r="E939">
            <v>0</v>
          </cell>
        </row>
        <row r="940">
          <cell r="D940">
            <v>0.38554305555555551</v>
          </cell>
          <cell r="E940">
            <v>0</v>
          </cell>
        </row>
        <row r="941">
          <cell r="D941">
            <v>0.38553409722222226</v>
          </cell>
          <cell r="E941">
            <v>0</v>
          </cell>
        </row>
        <row r="942">
          <cell r="D942">
            <v>0.38553471064814815</v>
          </cell>
          <cell r="E942">
            <v>0</v>
          </cell>
        </row>
        <row r="943">
          <cell r="D943">
            <v>0.38553535879629625</v>
          </cell>
          <cell r="E943">
            <v>0</v>
          </cell>
        </row>
        <row r="944">
          <cell r="D944">
            <v>0.38553603009259257</v>
          </cell>
          <cell r="E944">
            <v>0</v>
          </cell>
        </row>
        <row r="945">
          <cell r="D945">
            <v>0.38553666666666664</v>
          </cell>
          <cell r="E945">
            <v>0</v>
          </cell>
        </row>
        <row r="946">
          <cell r="D946">
            <v>0.38553730324074076</v>
          </cell>
          <cell r="E946">
            <v>0</v>
          </cell>
        </row>
        <row r="947">
          <cell r="D947">
            <v>0.38553795138888886</v>
          </cell>
          <cell r="E947">
            <v>0</v>
          </cell>
        </row>
        <row r="948">
          <cell r="D948">
            <v>0.38553857638888894</v>
          </cell>
          <cell r="E948">
            <v>0</v>
          </cell>
        </row>
        <row r="1340">
          <cell r="D1340">
            <v>0.38578832175925926</v>
          </cell>
          <cell r="E1340">
            <v>0</v>
          </cell>
        </row>
        <row r="1341">
          <cell r="D1341">
            <v>0.38578895833333332</v>
          </cell>
          <cell r="E1341">
            <v>33.104259999999996</v>
          </cell>
        </row>
        <row r="1342">
          <cell r="D1342">
            <v>0.38578962962962965</v>
          </cell>
          <cell r="E1342">
            <v>43.402209999999997</v>
          </cell>
        </row>
        <row r="1343">
          <cell r="D1343">
            <v>0.38579026620370366</v>
          </cell>
          <cell r="E1343">
            <v>28.408259999999999</v>
          </cell>
        </row>
        <row r="1344">
          <cell r="D1344">
            <v>0.38579090277777778</v>
          </cell>
          <cell r="E1344">
            <v>7.1023370000000003</v>
          </cell>
        </row>
        <row r="1345">
          <cell r="D1345">
            <v>0.38579151620370372</v>
          </cell>
          <cell r="E1345">
            <v>0</v>
          </cell>
        </row>
        <row r="1346">
          <cell r="D1346">
            <v>0.3857921412037037</v>
          </cell>
          <cell r="E1346">
            <v>0</v>
          </cell>
        </row>
        <row r="1347">
          <cell r="D1347">
            <v>0.38579276620370373</v>
          </cell>
          <cell r="E1347">
            <v>0</v>
          </cell>
        </row>
        <row r="1348">
          <cell r="D1348">
            <v>0.38579349537037039</v>
          </cell>
          <cell r="E1348">
            <v>0</v>
          </cell>
        </row>
        <row r="1349">
          <cell r="D1349">
            <v>0.38579412037037036</v>
          </cell>
          <cell r="E1349">
            <v>0</v>
          </cell>
        </row>
        <row r="1350">
          <cell r="D1350">
            <v>0.38579474537037034</v>
          </cell>
          <cell r="E1350">
            <v>20.554559999999999</v>
          </cell>
        </row>
        <row r="1351">
          <cell r="D1351">
            <v>0.38579542824074076</v>
          </cell>
          <cell r="E1351">
            <v>34.273589999999999</v>
          </cell>
        </row>
        <row r="1352">
          <cell r="D1352">
            <v>0.38579606481481482</v>
          </cell>
          <cell r="E1352">
            <v>14.20411</v>
          </cell>
        </row>
        <row r="1353">
          <cell r="D1353">
            <v>0.38579671296296297</v>
          </cell>
          <cell r="E1353">
            <v>14.204359999999999</v>
          </cell>
        </row>
        <row r="1354">
          <cell r="D1354">
            <v>0.38579733796296295</v>
          </cell>
          <cell r="E1354">
            <v>14.283569999999999</v>
          </cell>
        </row>
        <row r="1355">
          <cell r="D1355">
            <v>0.38579796296296293</v>
          </cell>
          <cell r="E1355">
            <v>7.1902290000000004</v>
          </cell>
        </row>
        <row r="1356">
          <cell r="D1356">
            <v>0.38579859953703705</v>
          </cell>
          <cell r="E1356">
            <v>0</v>
          </cell>
        </row>
        <row r="1357">
          <cell r="D1357">
            <v>0.38580474537037035</v>
          </cell>
          <cell r="E1357">
            <v>0</v>
          </cell>
        </row>
        <row r="1358">
          <cell r="D1358">
            <v>0.385799849537037</v>
          </cell>
          <cell r="E1358">
            <v>0</v>
          </cell>
        </row>
        <row r="1359">
          <cell r="D1359">
            <v>0.38580048611111112</v>
          </cell>
          <cell r="E1359">
            <v>28.410740000000001</v>
          </cell>
        </row>
        <row r="1360">
          <cell r="D1360">
            <v>0.3858011458333333</v>
          </cell>
          <cell r="E1360">
            <v>20.20401</v>
          </cell>
        </row>
        <row r="1361">
          <cell r="D1361">
            <v>0.3858018055555556</v>
          </cell>
          <cell r="E1361">
            <v>35.51117</v>
          </cell>
        </row>
        <row r="1362">
          <cell r="D1362">
            <v>0.38580244212962961</v>
          </cell>
          <cell r="E1362">
            <v>0</v>
          </cell>
        </row>
        <row r="1363">
          <cell r="D1363">
            <v>0.38580306712962958</v>
          </cell>
          <cell r="E1363">
            <v>40.540190000000003</v>
          </cell>
        </row>
        <row r="1364">
          <cell r="D1364">
            <v>0.38580373842592591</v>
          </cell>
          <cell r="E1364">
            <v>36.168779999999998</v>
          </cell>
        </row>
        <row r="1365">
          <cell r="D1365">
            <v>0.38580436342592589</v>
          </cell>
          <cell r="E1365">
            <v>28.934010000000001</v>
          </cell>
        </row>
        <row r="1366">
          <cell r="D1366">
            <v>0.38580500000000001</v>
          </cell>
          <cell r="E1366">
            <v>27.90119</v>
          </cell>
        </row>
        <row r="1367">
          <cell r="D1367">
            <v>0.38580563657407407</v>
          </cell>
          <cell r="E1367">
            <v>32.020020000000002</v>
          </cell>
        </row>
        <row r="1368">
          <cell r="D1368">
            <v>0.38580637731481482</v>
          </cell>
          <cell r="E1368">
            <v>20.558710000000001</v>
          </cell>
        </row>
        <row r="1369">
          <cell r="D1369">
            <v>0.38580701388888888</v>
          </cell>
          <cell r="E1369">
            <v>21.30678</v>
          </cell>
        </row>
        <row r="1370">
          <cell r="D1370">
            <v>0.385807650462963</v>
          </cell>
          <cell r="E1370">
            <v>6.7347630000000001</v>
          </cell>
        </row>
        <row r="1371">
          <cell r="D1371">
            <v>0.38580831018518519</v>
          </cell>
          <cell r="E1371">
            <v>6.9755710000000004</v>
          </cell>
        </row>
        <row r="1372">
          <cell r="D1372">
            <v>0.38580895833333334</v>
          </cell>
          <cell r="E1372">
            <v>28.931760000000001</v>
          </cell>
        </row>
        <row r="1373">
          <cell r="D1373">
            <v>0.38580958333333332</v>
          </cell>
          <cell r="E1373">
            <v>14.468260000000001</v>
          </cell>
        </row>
        <row r="1374">
          <cell r="D1374">
            <v>0.38581134259259259</v>
          </cell>
          <cell r="E1374">
            <v>14.35604</v>
          </cell>
        </row>
        <row r="1375">
          <cell r="D1375">
            <v>0.3858166666666667</v>
          </cell>
          <cell r="E1375">
            <v>21.072679999999998</v>
          </cell>
        </row>
        <row r="1376">
          <cell r="D1376">
            <v>0.38581148148148148</v>
          </cell>
          <cell r="E1376">
            <v>7.2219199999999999</v>
          </cell>
        </row>
        <row r="1377">
          <cell r="D1377">
            <v>0.38581211805555554</v>
          </cell>
          <cell r="E1377">
            <v>0</v>
          </cell>
        </row>
        <row r="1378">
          <cell r="D1378">
            <v>0.38581275462962966</v>
          </cell>
          <cell r="E1378">
            <v>0</v>
          </cell>
        </row>
        <row r="1379">
          <cell r="D1379">
            <v>0.38581337962962964</v>
          </cell>
          <cell r="E1379">
            <v>0</v>
          </cell>
        </row>
        <row r="1380">
          <cell r="D1380">
            <v>0.38581400462962961</v>
          </cell>
          <cell r="E1380">
            <v>0</v>
          </cell>
        </row>
        <row r="1381">
          <cell r="D1381">
            <v>0.38581461805555556</v>
          </cell>
          <cell r="E1381">
            <v>0</v>
          </cell>
        </row>
        <row r="1382">
          <cell r="D1382">
            <v>0.38581524305555553</v>
          </cell>
          <cell r="E1382">
            <v>0</v>
          </cell>
        </row>
        <row r="1383">
          <cell r="D1383">
            <v>0.38581586805555551</v>
          </cell>
          <cell r="E1383">
            <v>0</v>
          </cell>
        </row>
        <row r="1384">
          <cell r="D1384">
            <v>0.3858164930555556</v>
          </cell>
          <cell r="E1384">
            <v>0</v>
          </cell>
        </row>
        <row r="1385">
          <cell r="D1385">
            <v>0.38581719907407402</v>
          </cell>
          <cell r="E1385">
            <v>14.43383</v>
          </cell>
        </row>
        <row r="1386">
          <cell r="D1386">
            <v>0.38581782407407411</v>
          </cell>
          <cell r="E1386">
            <v>0</v>
          </cell>
        </row>
        <row r="1387">
          <cell r="D1387">
            <v>0.38581844907407409</v>
          </cell>
          <cell r="E1387">
            <v>7.2121599999999999</v>
          </cell>
        </row>
        <row r="1388">
          <cell r="D1388">
            <v>0.38581907407407406</v>
          </cell>
          <cell r="E1388">
            <v>0</v>
          </cell>
        </row>
        <row r="1389">
          <cell r="D1389">
            <v>0.38581971064814818</v>
          </cell>
          <cell r="E1389">
            <v>0</v>
          </cell>
        </row>
        <row r="1390">
          <cell r="D1390">
            <v>0.38582033564814816</v>
          </cell>
          <cell r="E1390">
            <v>21.702110000000001</v>
          </cell>
        </row>
        <row r="1391">
          <cell r="D1391">
            <v>0.38582096064814814</v>
          </cell>
          <cell r="E1391">
            <v>0</v>
          </cell>
        </row>
        <row r="1392">
          <cell r="D1392">
            <v>0.38582157407407408</v>
          </cell>
          <cell r="E1392">
            <v>0</v>
          </cell>
        </row>
        <row r="1393">
          <cell r="D1393">
            <v>0.38582638888888887</v>
          </cell>
          <cell r="E1393">
            <v>0</v>
          </cell>
        </row>
        <row r="1394">
          <cell r="D1394">
            <v>0.38583263888888886</v>
          </cell>
          <cell r="E1394">
            <v>0</v>
          </cell>
        </row>
        <row r="1395">
          <cell r="D1395">
            <v>0.38582350694444445</v>
          </cell>
          <cell r="E1395">
            <v>0</v>
          </cell>
        </row>
        <row r="1396">
          <cell r="D1396">
            <v>0.38582414351851851</v>
          </cell>
          <cell r="E1396">
            <v>0</v>
          </cell>
        </row>
        <row r="1397">
          <cell r="D1397">
            <v>0.38582476851851855</v>
          </cell>
          <cell r="E1397">
            <v>0</v>
          </cell>
        </row>
        <row r="1398">
          <cell r="D1398">
            <v>0.38582540509259261</v>
          </cell>
          <cell r="E1398">
            <v>0</v>
          </cell>
        </row>
        <row r="1399">
          <cell r="D1399">
            <v>0.38582603009259259</v>
          </cell>
          <cell r="E1399">
            <v>0</v>
          </cell>
        </row>
        <row r="1400">
          <cell r="D1400">
            <v>0.38582667824074074</v>
          </cell>
          <cell r="E1400">
            <v>0</v>
          </cell>
        </row>
        <row r="1401">
          <cell r="D1401">
            <v>0.38582730324074072</v>
          </cell>
          <cell r="E1401">
            <v>0</v>
          </cell>
        </row>
        <row r="1402">
          <cell r="D1402">
            <v>0.38582795138888892</v>
          </cell>
          <cell r="E1402">
            <v>0</v>
          </cell>
        </row>
        <row r="1403">
          <cell r="D1403">
            <v>0.3858285763888889</v>
          </cell>
          <cell r="E1403">
            <v>0</v>
          </cell>
        </row>
        <row r="1404">
          <cell r="D1404">
            <v>0.38582921296296296</v>
          </cell>
          <cell r="E1404">
            <v>0</v>
          </cell>
        </row>
        <row r="1405">
          <cell r="D1405">
            <v>0.385829837962963</v>
          </cell>
          <cell r="E1405">
            <v>0</v>
          </cell>
        </row>
        <row r="1406">
          <cell r="D1406">
            <v>0.38583046296296297</v>
          </cell>
          <cell r="E1406">
            <v>0</v>
          </cell>
        </row>
        <row r="1407">
          <cell r="D1407">
            <v>0.38583109953703704</v>
          </cell>
          <cell r="E1407">
            <v>0</v>
          </cell>
        </row>
        <row r="1408">
          <cell r="D1408">
            <v>0.38583172453703707</v>
          </cell>
          <cell r="E1408">
            <v>0</v>
          </cell>
        </row>
        <row r="1409">
          <cell r="D1409">
            <v>0.38583234953703704</v>
          </cell>
          <cell r="E1409">
            <v>21.022670000000002</v>
          </cell>
        </row>
        <row r="1410">
          <cell r="D1410">
            <v>0.38583299768518514</v>
          </cell>
          <cell r="E1410">
            <v>0</v>
          </cell>
        </row>
        <row r="1411">
          <cell r="D1411">
            <v>0.38583622685185182</v>
          </cell>
          <cell r="E1411">
            <v>7.1560740000000003</v>
          </cell>
        </row>
        <row r="1412">
          <cell r="D1412">
            <v>0.38584270833333334</v>
          </cell>
          <cell r="E1412">
            <v>0</v>
          </cell>
        </row>
        <row r="1413">
          <cell r="D1413">
            <v>0.3858348958333333</v>
          </cell>
          <cell r="E1413">
            <v>0</v>
          </cell>
        </row>
        <row r="1414">
          <cell r="D1414">
            <v>0.38583552083333333</v>
          </cell>
          <cell r="E1414">
            <v>0</v>
          </cell>
        </row>
        <row r="1415">
          <cell r="D1415">
            <v>0.38583614583333331</v>
          </cell>
          <cell r="E1415">
            <v>0</v>
          </cell>
        </row>
        <row r="1416">
          <cell r="D1416">
            <v>0.38583677083333329</v>
          </cell>
          <cell r="E1416">
            <v>0</v>
          </cell>
        </row>
        <row r="1417">
          <cell r="D1417">
            <v>0.38583739583333337</v>
          </cell>
          <cell r="E1417">
            <v>0</v>
          </cell>
        </row>
        <row r="1418">
          <cell r="D1418">
            <v>0.38583802083333335</v>
          </cell>
          <cell r="E1418">
            <v>0</v>
          </cell>
        </row>
        <row r="1419">
          <cell r="D1419">
            <v>0.38583865740740736</v>
          </cell>
          <cell r="E1419">
            <v>7.2749269999999999</v>
          </cell>
        </row>
        <row r="1420">
          <cell r="D1420">
            <v>0.38583928240740745</v>
          </cell>
          <cell r="E1420">
            <v>0</v>
          </cell>
        </row>
        <row r="1421">
          <cell r="D1421">
            <v>0.38583991898148146</v>
          </cell>
          <cell r="E1421">
            <v>0</v>
          </cell>
        </row>
        <row r="1422">
          <cell r="D1422">
            <v>0.38584054398148143</v>
          </cell>
          <cell r="E1422">
            <v>0</v>
          </cell>
        </row>
        <row r="1423">
          <cell r="D1423">
            <v>0.38584118055555555</v>
          </cell>
          <cell r="E1423">
            <v>0</v>
          </cell>
        </row>
        <row r="1424">
          <cell r="D1424">
            <v>0.38584180555555553</v>
          </cell>
          <cell r="E1424">
            <v>0</v>
          </cell>
        </row>
        <row r="1425">
          <cell r="D1425">
            <v>0.38584244212962959</v>
          </cell>
          <cell r="E1425">
            <v>0</v>
          </cell>
        </row>
        <row r="1426">
          <cell r="D1426">
            <v>0.38584305555555559</v>
          </cell>
          <cell r="E1426">
            <v>0</v>
          </cell>
        </row>
        <row r="1427">
          <cell r="D1427">
            <v>0.3858436921296296</v>
          </cell>
          <cell r="E1427">
            <v>21.303180000000001</v>
          </cell>
        </row>
        <row r="1428">
          <cell r="D1428">
            <v>0.38584432870370372</v>
          </cell>
          <cell r="E1428">
            <v>7.2941209999999996</v>
          </cell>
        </row>
        <row r="1429">
          <cell r="D1429">
            <v>0.38584837962962965</v>
          </cell>
          <cell r="E1429">
            <v>0</v>
          </cell>
        </row>
        <row r="1430">
          <cell r="D1430">
            <v>0.38585150462962964</v>
          </cell>
          <cell r="E1430">
            <v>0</v>
          </cell>
        </row>
        <row r="1431">
          <cell r="D1431">
            <v>0.38584619212962962</v>
          </cell>
          <cell r="E1431">
            <v>7.0483589999999996</v>
          </cell>
        </row>
        <row r="1634">
          <cell r="I1634">
            <v>44203</v>
          </cell>
          <cell r="J1634" t="str">
            <v>11:41:33:767</v>
          </cell>
        </row>
        <row r="1635">
          <cell r="I1635">
            <v>44203</v>
          </cell>
          <cell r="J1635" t="str">
            <v>11:41:33:767</v>
          </cell>
        </row>
        <row r="1636">
          <cell r="I1636">
            <v>44203</v>
          </cell>
          <cell r="J1636" t="str">
            <v>11:41:33:767</v>
          </cell>
        </row>
        <row r="1637">
          <cell r="I1637">
            <v>44203</v>
          </cell>
          <cell r="J1637" t="str">
            <v>11:41:33:767</v>
          </cell>
        </row>
        <row r="1638">
          <cell r="I1638">
            <v>44203</v>
          </cell>
          <cell r="J1638" t="str">
            <v>11:41:33:768</v>
          </cell>
        </row>
        <row r="1639">
          <cell r="I1639">
            <v>44203</v>
          </cell>
          <cell r="J1639" t="str">
            <v>11:41:33:768</v>
          </cell>
        </row>
        <row r="1640">
          <cell r="I1640">
            <v>44203</v>
          </cell>
          <cell r="J1640" t="str">
            <v>11:41:33:768</v>
          </cell>
        </row>
        <row r="1641">
          <cell r="I1641">
            <v>44203</v>
          </cell>
          <cell r="J1641" t="str">
            <v>11:41:33:768</v>
          </cell>
        </row>
        <row r="1642">
          <cell r="I1642">
            <v>44203</v>
          </cell>
          <cell r="J1642" t="str">
            <v>11:41:33:768</v>
          </cell>
        </row>
        <row r="1643">
          <cell r="I1643">
            <v>44203</v>
          </cell>
          <cell r="J1643" t="str">
            <v>11:41:33:768</v>
          </cell>
        </row>
        <row r="1644">
          <cell r="I1644">
            <v>44203</v>
          </cell>
          <cell r="J1644" t="str">
            <v>11:41:33:768</v>
          </cell>
        </row>
        <row r="1645">
          <cell r="I1645">
            <v>44203</v>
          </cell>
          <cell r="J1645" t="str">
            <v>11:41:33:769</v>
          </cell>
        </row>
        <row r="1646">
          <cell r="I1646">
            <v>44203</v>
          </cell>
          <cell r="J1646" t="str">
            <v>11:41:33:769</v>
          </cell>
        </row>
        <row r="1647">
          <cell r="I1647">
            <v>44203</v>
          </cell>
          <cell r="J1647" t="str">
            <v>11:41:33:769</v>
          </cell>
        </row>
        <row r="1648">
          <cell r="I1648">
            <v>44203</v>
          </cell>
          <cell r="J1648" t="str">
            <v>11:41:33:769</v>
          </cell>
        </row>
        <row r="1649">
          <cell r="I1649">
            <v>44203</v>
          </cell>
          <cell r="J1649" t="str">
            <v>11:41:33:769</v>
          </cell>
        </row>
        <row r="1650">
          <cell r="I1650">
            <v>44203</v>
          </cell>
          <cell r="J1650" t="str">
            <v>11:41:33:769</v>
          </cell>
        </row>
        <row r="1651">
          <cell r="I1651">
            <v>44203</v>
          </cell>
          <cell r="J1651" t="str">
            <v>11:41:33:769</v>
          </cell>
        </row>
        <row r="1652">
          <cell r="I1652">
            <v>44203</v>
          </cell>
          <cell r="J1652" t="str">
            <v>11:41:33:769</v>
          </cell>
        </row>
        <row r="1653">
          <cell r="I1653">
            <v>44203</v>
          </cell>
          <cell r="J1653" t="str">
            <v>11:41:33:770</v>
          </cell>
        </row>
        <row r="1654">
          <cell r="I1654">
            <v>44203</v>
          </cell>
          <cell r="J1654" t="str">
            <v>11:41:33:770</v>
          </cell>
        </row>
        <row r="1655">
          <cell r="I1655">
            <v>44203</v>
          </cell>
          <cell r="J1655" t="str">
            <v>11:41:33:770</v>
          </cell>
        </row>
        <row r="1656">
          <cell r="I1656">
            <v>44203</v>
          </cell>
          <cell r="J1656" t="str">
            <v>11:41:33:770</v>
          </cell>
        </row>
        <row r="1657">
          <cell r="I1657">
            <v>44203</v>
          </cell>
          <cell r="J1657" t="str">
            <v>11:41:33:770</v>
          </cell>
          <cell r="L1657">
            <v>0.48464307870370371</v>
          </cell>
          <cell r="M1657">
            <v>0</v>
          </cell>
        </row>
        <row r="1658">
          <cell r="I1658">
            <v>44203</v>
          </cell>
          <cell r="J1658" t="str">
            <v>11:41:33:770</v>
          </cell>
          <cell r="L1658">
            <v>0.48464370370370369</v>
          </cell>
          <cell r="M1658">
            <v>7.2389710000000003</v>
          </cell>
        </row>
        <row r="1659">
          <cell r="I1659">
            <v>44203</v>
          </cell>
          <cell r="J1659" t="str">
            <v>11:41:33:770</v>
          </cell>
          <cell r="L1659">
            <v>0.48464434027777781</v>
          </cell>
          <cell r="M1659">
            <v>26.939609999999998</v>
          </cell>
        </row>
        <row r="1660">
          <cell r="I1660">
            <v>44203</v>
          </cell>
          <cell r="J1660" t="str">
            <v>11:41:33:770</v>
          </cell>
          <cell r="L1660">
            <v>0.48464499999999999</v>
          </cell>
          <cell r="M1660">
            <v>35.50994</v>
          </cell>
        </row>
        <row r="1661">
          <cell r="I1661">
            <v>44203</v>
          </cell>
          <cell r="J1661" t="str">
            <v>11:41:33:770</v>
          </cell>
          <cell r="L1661">
            <v>0.48464563657407406</v>
          </cell>
          <cell r="M1661">
            <v>20.92615</v>
          </cell>
        </row>
        <row r="1662">
          <cell r="I1662">
            <v>44203</v>
          </cell>
          <cell r="J1662" t="str">
            <v>11:41:33:771</v>
          </cell>
          <cell r="L1662">
            <v>0.48464628472222221</v>
          </cell>
          <cell r="M1662">
            <v>0</v>
          </cell>
        </row>
        <row r="1663">
          <cell r="I1663">
            <v>44203</v>
          </cell>
          <cell r="J1663" t="str">
            <v>11:41:33:771</v>
          </cell>
          <cell r="L1663">
            <v>0.48464690972222219</v>
          </cell>
          <cell r="M1663">
            <v>0</v>
          </cell>
        </row>
        <row r="1664">
          <cell r="I1664">
            <v>44203</v>
          </cell>
          <cell r="J1664" t="str">
            <v>11:41:33:771</v>
          </cell>
          <cell r="L1664">
            <v>0.48464753472222227</v>
          </cell>
          <cell r="M1664">
            <v>0</v>
          </cell>
        </row>
        <row r="1665">
          <cell r="I1665">
            <v>44203</v>
          </cell>
          <cell r="J1665" t="str">
            <v>11:41:33:771</v>
          </cell>
          <cell r="L1665">
            <v>0.48464815972222225</v>
          </cell>
          <cell r="M1665">
            <v>0</v>
          </cell>
        </row>
        <row r="1666">
          <cell r="I1666">
            <v>44203</v>
          </cell>
          <cell r="J1666" t="str">
            <v>11:41:33:771</v>
          </cell>
          <cell r="L1666">
            <v>0.48464878472222223</v>
          </cell>
          <cell r="M1666">
            <v>0</v>
          </cell>
        </row>
        <row r="1667">
          <cell r="I1667">
            <v>44203</v>
          </cell>
          <cell r="J1667" t="str">
            <v>11:41:33:771</v>
          </cell>
          <cell r="L1667">
            <v>0.48464946759259259</v>
          </cell>
          <cell r="M1667">
            <v>0</v>
          </cell>
        </row>
        <row r="1668">
          <cell r="I1668">
            <v>44203</v>
          </cell>
          <cell r="J1668" t="str">
            <v>11:41:33:771</v>
          </cell>
          <cell r="L1668">
            <v>0.48465012731481477</v>
          </cell>
          <cell r="M1668">
            <v>0</v>
          </cell>
        </row>
        <row r="1669">
          <cell r="I1669">
            <v>44203</v>
          </cell>
          <cell r="J1669" t="str">
            <v>11:41:33:771</v>
          </cell>
          <cell r="L1669">
            <v>0.48465078703703707</v>
          </cell>
          <cell r="M1669">
            <v>0</v>
          </cell>
        </row>
        <row r="1670">
          <cell r="I1670">
            <v>44203</v>
          </cell>
          <cell r="J1670" t="str">
            <v>11:41:33:772</v>
          </cell>
          <cell r="L1670">
            <v>0.48465143518518516</v>
          </cell>
          <cell r="M1670">
            <v>13.94298</v>
          </cell>
        </row>
        <row r="1671">
          <cell r="I1671">
            <v>44203</v>
          </cell>
          <cell r="J1671" t="str">
            <v>11:41:33:772</v>
          </cell>
          <cell r="L1671">
            <v>0.48465207175925928</v>
          </cell>
          <cell r="M1671">
            <v>7.1450779999999998</v>
          </cell>
        </row>
        <row r="1672">
          <cell r="I1672">
            <v>44203</v>
          </cell>
          <cell r="J1672" t="str">
            <v>11:41:33:772</v>
          </cell>
          <cell r="L1672">
            <v>0.48465268518518517</v>
          </cell>
          <cell r="M1672">
            <v>0</v>
          </cell>
        </row>
        <row r="1673">
          <cell r="I1673">
            <v>44203</v>
          </cell>
          <cell r="J1673" t="str">
            <v>11:41:33:772</v>
          </cell>
          <cell r="L1673">
            <v>0.48465821759259259</v>
          </cell>
          <cell r="M1673">
            <v>0</v>
          </cell>
        </row>
        <row r="1674">
          <cell r="I1674">
            <v>44203</v>
          </cell>
          <cell r="J1674" t="str">
            <v>11:41:33:773</v>
          </cell>
          <cell r="L1674">
            <v>0.48465394675925927</v>
          </cell>
          <cell r="M1674">
            <v>0</v>
          </cell>
        </row>
        <row r="1675">
          <cell r="I1675">
            <v>44203</v>
          </cell>
          <cell r="J1675" t="str">
            <v>11:41:33:773</v>
          </cell>
          <cell r="L1675">
            <v>0.48465456018518521</v>
          </cell>
          <cell r="M1675">
            <v>0</v>
          </cell>
        </row>
        <row r="1676">
          <cell r="I1676">
            <v>44203</v>
          </cell>
          <cell r="J1676" t="str">
            <v>11:41:33:773</v>
          </cell>
          <cell r="L1676">
            <v>0.48465519675925922</v>
          </cell>
          <cell r="M1676">
            <v>6.7351000000000001</v>
          </cell>
        </row>
        <row r="1677">
          <cell r="I1677">
            <v>44203</v>
          </cell>
          <cell r="J1677" t="str">
            <v>11:41:33:773</v>
          </cell>
          <cell r="L1677">
            <v>0.48465587962962964</v>
          </cell>
          <cell r="M1677">
            <v>21.306740000000001</v>
          </cell>
        </row>
        <row r="1678">
          <cell r="I1678">
            <v>44203</v>
          </cell>
          <cell r="J1678" t="str">
            <v>11:41:33:773</v>
          </cell>
          <cell r="L1678">
            <v>0.48465650462962961</v>
          </cell>
          <cell r="M1678">
            <v>43.401969999999999</v>
          </cell>
        </row>
        <row r="1679">
          <cell r="I1679">
            <v>44203</v>
          </cell>
          <cell r="J1679" t="str">
            <v>11:41:33:774</v>
          </cell>
          <cell r="L1679">
            <v>0.48465712962962965</v>
          </cell>
          <cell r="M1679">
            <v>21.700379999999999</v>
          </cell>
        </row>
        <row r="1680">
          <cell r="I1680">
            <v>44203</v>
          </cell>
          <cell r="J1680" t="str">
            <v>11:41:33:774</v>
          </cell>
          <cell r="L1680">
            <v>0.48465775462962962</v>
          </cell>
          <cell r="M1680">
            <v>0</v>
          </cell>
        </row>
        <row r="1681">
          <cell r="I1681">
            <v>44203</v>
          </cell>
          <cell r="J1681" t="str">
            <v>11:41:33:774</v>
          </cell>
          <cell r="L1681">
            <v>0.4846583796296296</v>
          </cell>
          <cell r="M1681">
            <v>0</v>
          </cell>
        </row>
        <row r="1682">
          <cell r="I1682">
            <v>44203</v>
          </cell>
          <cell r="J1682" t="str">
            <v>11:41:33:774</v>
          </cell>
          <cell r="L1682">
            <v>0.48465900462962958</v>
          </cell>
          <cell r="M1682">
            <v>0</v>
          </cell>
        </row>
        <row r="1683">
          <cell r="I1683">
            <v>44203</v>
          </cell>
          <cell r="J1683" t="str">
            <v>11:41:33:775</v>
          </cell>
          <cell r="L1683">
            <v>0.48465962962962966</v>
          </cell>
          <cell r="M1683">
            <v>0</v>
          </cell>
        </row>
        <row r="1684">
          <cell r="I1684">
            <v>44203</v>
          </cell>
          <cell r="J1684" t="str">
            <v>11:41:33:775</v>
          </cell>
          <cell r="L1684">
            <v>0.48466025462962964</v>
          </cell>
          <cell r="M1684">
            <v>21.046109999999999</v>
          </cell>
        </row>
        <row r="1685">
          <cell r="I1685">
            <v>44203</v>
          </cell>
          <cell r="J1685" t="str">
            <v>11:41:33:775</v>
          </cell>
          <cell r="L1685">
            <v>0.48466090277777779</v>
          </cell>
          <cell r="M1685">
            <v>0</v>
          </cell>
        </row>
        <row r="1686">
          <cell r="I1686">
            <v>44203</v>
          </cell>
          <cell r="J1686" t="str">
            <v>11:41:33:775</v>
          </cell>
          <cell r="L1686">
            <v>0.48466155092592594</v>
          </cell>
          <cell r="M1686">
            <v>0</v>
          </cell>
        </row>
        <row r="1687">
          <cell r="I1687">
            <v>44203</v>
          </cell>
          <cell r="J1687" t="str">
            <v>11:41:33:775</v>
          </cell>
          <cell r="L1687">
            <v>0.48466217592592592</v>
          </cell>
          <cell r="M1687">
            <v>0</v>
          </cell>
        </row>
        <row r="1688">
          <cell r="I1688">
            <v>44203</v>
          </cell>
          <cell r="J1688" t="str">
            <v>11:41:33:776</v>
          </cell>
          <cell r="L1688">
            <v>0.48466281250000004</v>
          </cell>
          <cell r="M1688">
            <v>7.0651479999999998</v>
          </cell>
        </row>
        <row r="1689">
          <cell r="I1689">
            <v>44203</v>
          </cell>
          <cell r="J1689" t="str">
            <v>11:41:33:776</v>
          </cell>
          <cell r="L1689">
            <v>0.48466344907407405</v>
          </cell>
          <cell r="M1689">
            <v>14.510400000000001</v>
          </cell>
        </row>
        <row r="1690">
          <cell r="I1690">
            <v>44203</v>
          </cell>
          <cell r="J1690" t="str">
            <v>11:41:33:776</v>
          </cell>
          <cell r="L1690">
            <v>0.48466408564814811</v>
          </cell>
          <cell r="M1690">
            <v>0</v>
          </cell>
        </row>
        <row r="1691">
          <cell r="I1691">
            <v>44203</v>
          </cell>
          <cell r="J1691" t="str">
            <v>11:41:33:776</v>
          </cell>
          <cell r="L1691">
            <v>0.48466805555555559</v>
          </cell>
          <cell r="M1691">
            <v>0</v>
          </cell>
        </row>
        <row r="1692">
          <cell r="I1692">
            <v>44203</v>
          </cell>
          <cell r="J1692" t="str">
            <v>11:41:33:776</v>
          </cell>
          <cell r="L1692">
            <v>0.48467430555555557</v>
          </cell>
          <cell r="M1692">
            <v>0</v>
          </cell>
        </row>
        <row r="1693">
          <cell r="I1693">
            <v>44203</v>
          </cell>
          <cell r="J1693" t="str">
            <v>11:41:33:777</v>
          </cell>
          <cell r="L1693">
            <v>0.48466603009259263</v>
          </cell>
          <cell r="M1693">
            <v>0</v>
          </cell>
        </row>
        <row r="1694">
          <cell r="I1694">
            <v>44203</v>
          </cell>
          <cell r="J1694" t="str">
            <v>11:41:33:777</v>
          </cell>
          <cell r="L1694">
            <v>0.48466667824074072</v>
          </cell>
          <cell r="M1694">
            <v>0</v>
          </cell>
        </row>
        <row r="1695">
          <cell r="I1695">
            <v>44203</v>
          </cell>
          <cell r="J1695" t="str">
            <v>11:41:33:777</v>
          </cell>
          <cell r="L1695">
            <v>0.48466737268518517</v>
          </cell>
          <cell r="M1695">
            <v>39.059829999999998</v>
          </cell>
        </row>
        <row r="1696">
          <cell r="I1696">
            <v>44203</v>
          </cell>
          <cell r="J1696" t="str">
            <v>11:41:33:777</v>
          </cell>
          <cell r="L1696">
            <v>0.48466800925925924</v>
          </cell>
          <cell r="M1696">
            <v>21.306470000000001</v>
          </cell>
        </row>
        <row r="1697">
          <cell r="I1697">
            <v>44203</v>
          </cell>
          <cell r="J1697" t="str">
            <v>11:41:33:777</v>
          </cell>
          <cell r="L1697">
            <v>0.48466864583333336</v>
          </cell>
          <cell r="M1697">
            <v>20.560040000000001</v>
          </cell>
        </row>
        <row r="1698">
          <cell r="I1698">
            <v>44203</v>
          </cell>
          <cell r="J1698" t="str">
            <v>11:41:33:778</v>
          </cell>
          <cell r="L1698">
            <v>0.48466931712962963</v>
          </cell>
          <cell r="M1698">
            <v>14.204420000000001</v>
          </cell>
        </row>
        <row r="1699">
          <cell r="I1699">
            <v>44203</v>
          </cell>
          <cell r="J1699" t="str">
            <v>11:41:33:778</v>
          </cell>
          <cell r="L1699">
            <v>0.48466994212962966</v>
          </cell>
          <cell r="M1699">
            <v>7.2302609999999996</v>
          </cell>
        </row>
        <row r="1700">
          <cell r="I1700">
            <v>44203</v>
          </cell>
          <cell r="J1700" t="str">
            <v>11:41:33:778</v>
          </cell>
          <cell r="L1700">
            <v>0.48467056712962964</v>
          </cell>
          <cell r="M1700">
            <v>7.2264759999999999</v>
          </cell>
        </row>
        <row r="1701">
          <cell r="I1701">
            <v>44203</v>
          </cell>
          <cell r="J1701" t="str">
            <v>11:41:33:778</v>
          </cell>
          <cell r="L1701">
            <v>0.48467119212962961</v>
          </cell>
          <cell r="M1701">
            <v>13.507</v>
          </cell>
        </row>
        <row r="1702">
          <cell r="I1702">
            <v>44203</v>
          </cell>
          <cell r="J1702" t="str">
            <v>11:41:33:778</v>
          </cell>
          <cell r="L1702">
            <v>0.48467188657407406</v>
          </cell>
          <cell r="M1702">
            <v>30.046779999999998</v>
          </cell>
        </row>
        <row r="1703">
          <cell r="I1703">
            <v>44203</v>
          </cell>
          <cell r="J1703" t="str">
            <v>11:41:33:779</v>
          </cell>
          <cell r="L1703">
            <v>0.4846726388888889</v>
          </cell>
          <cell r="M1703">
            <v>13.020770000000001</v>
          </cell>
        </row>
        <row r="1704">
          <cell r="I1704">
            <v>44203</v>
          </cell>
          <cell r="J1704" t="str">
            <v>11:41:33:779</v>
          </cell>
          <cell r="L1704">
            <v>0.48467333333333334</v>
          </cell>
          <cell r="M1704">
            <v>26.93854</v>
          </cell>
        </row>
        <row r="1705">
          <cell r="I1705">
            <v>44203</v>
          </cell>
          <cell r="J1705" t="str">
            <v>11:41:33:779</v>
          </cell>
          <cell r="L1705">
            <v>0.48467399305555553</v>
          </cell>
          <cell r="M1705">
            <v>20.55903</v>
          </cell>
        </row>
        <row r="1706">
          <cell r="I1706">
            <v>44203</v>
          </cell>
          <cell r="J1706" t="str">
            <v>11:41:33:779</v>
          </cell>
          <cell r="L1706">
            <v>0.48467465277777783</v>
          </cell>
          <cell r="M1706">
            <v>41.852379999999997</v>
          </cell>
        </row>
        <row r="1707">
          <cell r="I1707">
            <v>44203</v>
          </cell>
          <cell r="J1707" t="str">
            <v>11:41:33:779</v>
          </cell>
          <cell r="L1707">
            <v>0.48467528935185183</v>
          </cell>
          <cell r="M1707">
            <v>21.305769999999999</v>
          </cell>
        </row>
        <row r="1708">
          <cell r="I1708">
            <v>44203</v>
          </cell>
          <cell r="J1708" t="str">
            <v>11:41:33:781</v>
          </cell>
          <cell r="L1708">
            <v>0.4846759259259259</v>
          </cell>
          <cell r="M1708">
            <v>21.701149999999998</v>
          </cell>
        </row>
        <row r="1709">
          <cell r="I1709">
            <v>44203</v>
          </cell>
          <cell r="J1709" t="str">
            <v>11:41:33:781</v>
          </cell>
          <cell r="L1709">
            <v>0.48468217592592594</v>
          </cell>
          <cell r="M1709">
            <v>21.701229999999999</v>
          </cell>
        </row>
        <row r="1710">
          <cell r="I1710">
            <v>44203</v>
          </cell>
          <cell r="J1710" t="str">
            <v>11:41:33:781</v>
          </cell>
          <cell r="L1710">
            <v>0.48467717592592591</v>
          </cell>
          <cell r="M1710">
            <v>20.558990000000001</v>
          </cell>
        </row>
        <row r="1711">
          <cell r="I1711">
            <v>44203</v>
          </cell>
          <cell r="J1711" t="str">
            <v>11:41:33:781</v>
          </cell>
          <cell r="L1711">
            <v>0.48467785879629632</v>
          </cell>
          <cell r="M1711">
            <v>47.141309999999997</v>
          </cell>
        </row>
        <row r="1712">
          <cell r="I1712">
            <v>44203</v>
          </cell>
          <cell r="J1712" t="str">
            <v>11:41:33:781</v>
          </cell>
          <cell r="L1712">
            <v>0.48467851851851851</v>
          </cell>
          <cell r="M1712">
            <v>13.7066</v>
          </cell>
        </row>
        <row r="1713">
          <cell r="I1713">
            <v>44203</v>
          </cell>
          <cell r="J1713" t="str">
            <v>11:41:33:781</v>
          </cell>
          <cell r="L1713">
            <v>0.48467917824074075</v>
          </cell>
          <cell r="M1713">
            <v>7.1020659999999998</v>
          </cell>
        </row>
        <row r="1714">
          <cell r="I1714">
            <v>44203</v>
          </cell>
          <cell r="J1714" t="str">
            <v>11:41:33:781</v>
          </cell>
          <cell r="L1714">
            <v>0.48467980324074073</v>
          </cell>
          <cell r="M1714">
            <v>0</v>
          </cell>
        </row>
        <row r="1715">
          <cell r="I1715">
            <v>44203</v>
          </cell>
          <cell r="J1715" t="str">
            <v>11:41:33:782</v>
          </cell>
          <cell r="L1715">
            <v>0.48468043981481479</v>
          </cell>
          <cell r="M1715">
            <v>0</v>
          </cell>
        </row>
        <row r="1716">
          <cell r="I1716">
            <v>44203</v>
          </cell>
          <cell r="J1716" t="str">
            <v>11:41:33:782</v>
          </cell>
          <cell r="L1716">
            <v>0.48468107638888891</v>
          </cell>
          <cell r="M1716">
            <v>0</v>
          </cell>
        </row>
        <row r="1717">
          <cell r="I1717">
            <v>44203</v>
          </cell>
          <cell r="J1717" t="str">
            <v>11:41:33:782</v>
          </cell>
          <cell r="L1717">
            <v>0.48468170138888889</v>
          </cell>
          <cell r="M1717">
            <v>0</v>
          </cell>
        </row>
        <row r="1718">
          <cell r="I1718">
            <v>44203</v>
          </cell>
          <cell r="J1718" t="str">
            <v>11:41:33:782</v>
          </cell>
          <cell r="L1718">
            <v>0.48468231481481477</v>
          </cell>
          <cell r="M1718">
            <v>0</v>
          </cell>
        </row>
        <row r="1719">
          <cell r="I1719">
            <v>44203</v>
          </cell>
          <cell r="J1719" t="str">
            <v>11:41:33:782</v>
          </cell>
          <cell r="L1719">
            <v>0.48468295138888889</v>
          </cell>
          <cell r="M1719">
            <v>0</v>
          </cell>
        </row>
        <row r="1720">
          <cell r="I1720">
            <v>44203</v>
          </cell>
          <cell r="J1720" t="str">
            <v>11:41:33:783</v>
          </cell>
          <cell r="L1720">
            <v>0.48468359953703705</v>
          </cell>
          <cell r="M1720">
            <v>0</v>
          </cell>
        </row>
        <row r="1721">
          <cell r="I1721">
            <v>44203</v>
          </cell>
          <cell r="J1721" t="str">
            <v>11:41:33:783</v>
          </cell>
          <cell r="L1721">
            <v>0.48468422453703702</v>
          </cell>
          <cell r="M1721">
            <v>0</v>
          </cell>
        </row>
        <row r="1722">
          <cell r="I1722">
            <v>44203</v>
          </cell>
          <cell r="J1722" t="str">
            <v>11:41:33:783</v>
          </cell>
          <cell r="L1722">
            <v>0.48468486111111114</v>
          </cell>
          <cell r="M1722">
            <v>7.2681579999999997</v>
          </cell>
        </row>
        <row r="1723">
          <cell r="I1723">
            <v>44203</v>
          </cell>
          <cell r="J1723" t="str">
            <v>11:41:33:783</v>
          </cell>
          <cell r="L1723">
            <v>0.48468548611111112</v>
          </cell>
          <cell r="M1723">
            <v>0</v>
          </cell>
        </row>
        <row r="1724">
          <cell r="I1724">
            <v>44203</v>
          </cell>
          <cell r="J1724" t="str">
            <v>11:41:33:783</v>
          </cell>
          <cell r="L1724">
            <v>0.48468612268518524</v>
          </cell>
          <cell r="M1724">
            <v>6.9562920000000004</v>
          </cell>
        </row>
        <row r="1725">
          <cell r="I1725">
            <v>44203</v>
          </cell>
          <cell r="J1725" t="str">
            <v>11:41:33:783</v>
          </cell>
          <cell r="L1725">
            <v>0.48468677083333334</v>
          </cell>
          <cell r="M1725">
            <v>14.47636</v>
          </cell>
        </row>
        <row r="1726">
          <cell r="I1726">
            <v>44203</v>
          </cell>
          <cell r="J1726" t="str">
            <v>11:41:33:784</v>
          </cell>
          <cell r="L1726">
            <v>0.48468739583333331</v>
          </cell>
          <cell r="M1726">
            <v>0</v>
          </cell>
        </row>
        <row r="1727">
          <cell r="I1727">
            <v>44203</v>
          </cell>
          <cell r="J1727" t="str">
            <v>11:41:33:784</v>
          </cell>
          <cell r="L1727">
            <v>0.48469270833333339</v>
          </cell>
          <cell r="M1727">
            <v>0</v>
          </cell>
        </row>
        <row r="1728">
          <cell r="I1728">
            <v>44203</v>
          </cell>
          <cell r="J1728" t="str">
            <v>11:41:33:785</v>
          </cell>
          <cell r="L1728">
            <v>0.48468865740740741</v>
          </cell>
          <cell r="M1728">
            <v>0</v>
          </cell>
        </row>
        <row r="1729">
          <cell r="I1729">
            <v>44203</v>
          </cell>
          <cell r="J1729" t="str">
            <v>11:41:33:785</v>
          </cell>
          <cell r="L1729">
            <v>0.48468930555555551</v>
          </cell>
          <cell r="M1729">
            <v>0</v>
          </cell>
        </row>
        <row r="1730">
          <cell r="I1730">
            <v>44203</v>
          </cell>
          <cell r="J1730" t="str">
            <v>11:41:33:785</v>
          </cell>
          <cell r="L1730">
            <v>0.48468994212962963</v>
          </cell>
          <cell r="M1730">
            <v>0</v>
          </cell>
        </row>
        <row r="1731">
          <cell r="I1731">
            <v>44203</v>
          </cell>
          <cell r="J1731" t="str">
            <v>11:41:33:786</v>
          </cell>
          <cell r="L1731">
            <v>0.4846906134259259</v>
          </cell>
          <cell r="M1731">
            <v>0</v>
          </cell>
        </row>
        <row r="1732">
          <cell r="I1732">
            <v>44203</v>
          </cell>
          <cell r="J1732" t="str">
            <v>11:41:33:786</v>
          </cell>
          <cell r="L1732">
            <v>0.48469123842592593</v>
          </cell>
          <cell r="M1732">
            <v>0</v>
          </cell>
        </row>
        <row r="1733">
          <cell r="I1733">
            <v>44203</v>
          </cell>
          <cell r="J1733" t="str">
            <v>11:41:33:786</v>
          </cell>
          <cell r="L1733">
            <v>0.48469187499999999</v>
          </cell>
          <cell r="M1733">
            <v>0</v>
          </cell>
        </row>
        <row r="1734">
          <cell r="I1734">
            <v>44203</v>
          </cell>
          <cell r="J1734" t="str">
            <v>11:41:33:786</v>
          </cell>
          <cell r="L1734">
            <v>0.48469249999999997</v>
          </cell>
          <cell r="M1734">
            <v>0</v>
          </cell>
        </row>
        <row r="1735">
          <cell r="I1735">
            <v>44203</v>
          </cell>
          <cell r="J1735" t="str">
            <v>11:41:33:787</v>
          </cell>
          <cell r="L1735">
            <v>0.484693125</v>
          </cell>
          <cell r="M1735">
            <v>0</v>
          </cell>
        </row>
        <row r="1736">
          <cell r="I1736">
            <v>44203</v>
          </cell>
          <cell r="J1736" t="str">
            <v>11:41:33:787</v>
          </cell>
          <cell r="L1736">
            <v>0.48469374999999998</v>
          </cell>
          <cell r="M1736">
            <v>0</v>
          </cell>
        </row>
        <row r="1737">
          <cell r="I1737">
            <v>44203</v>
          </cell>
          <cell r="J1737" t="str">
            <v>11:41:33:787</v>
          </cell>
          <cell r="L1737">
            <v>0.48469438657407404</v>
          </cell>
          <cell r="M1737">
            <v>0</v>
          </cell>
        </row>
        <row r="1738">
          <cell r="I1738">
            <v>44203</v>
          </cell>
          <cell r="J1738" t="str">
            <v>11:41:33:787</v>
          </cell>
          <cell r="L1738">
            <v>0.48469501157407407</v>
          </cell>
          <cell r="M1738">
            <v>0</v>
          </cell>
        </row>
        <row r="1739">
          <cell r="I1739">
            <v>44203</v>
          </cell>
          <cell r="J1739" t="str">
            <v>11:41:33:787</v>
          </cell>
          <cell r="L1739">
            <v>0.48469564814814814</v>
          </cell>
          <cell r="M1739">
            <v>0</v>
          </cell>
        </row>
        <row r="1740">
          <cell r="I1740">
            <v>44203</v>
          </cell>
          <cell r="J1740" t="str">
            <v>11:41:33:788</v>
          </cell>
          <cell r="L1740">
            <v>0.48469627314814812</v>
          </cell>
          <cell r="M1740">
            <v>6.9019170000000001</v>
          </cell>
        </row>
        <row r="1741">
          <cell r="I1741">
            <v>44203</v>
          </cell>
          <cell r="J1741" t="str">
            <v>11:41:33:788</v>
          </cell>
          <cell r="L1741">
            <v>0.48469692129629632</v>
          </cell>
          <cell r="M1741">
            <v>0</v>
          </cell>
        </row>
        <row r="1742">
          <cell r="I1742">
            <v>44203</v>
          </cell>
          <cell r="J1742" t="str">
            <v>11:41:33:788</v>
          </cell>
          <cell r="L1742">
            <v>0.48469759259259254</v>
          </cell>
          <cell r="M1742">
            <v>13.645379999999999</v>
          </cell>
        </row>
        <row r="1743">
          <cell r="L1743">
            <v>0.48469821759259263</v>
          </cell>
          <cell r="M1743">
            <v>7.0899749999999999</v>
          </cell>
        </row>
        <row r="1744">
          <cell r="L1744">
            <v>0.48469885416666664</v>
          </cell>
          <cell r="M1744">
            <v>0</v>
          </cell>
        </row>
        <row r="1745">
          <cell r="L1745">
            <v>0.4847033564814815</v>
          </cell>
          <cell r="M1745">
            <v>0</v>
          </cell>
        </row>
        <row r="1746">
          <cell r="L1746">
            <v>0.48470960648148148</v>
          </cell>
          <cell r="M1746">
            <v>0</v>
          </cell>
        </row>
        <row r="1747">
          <cell r="L1747">
            <v>0.4847007523148148</v>
          </cell>
          <cell r="M1747">
            <v>0</v>
          </cell>
        </row>
        <row r="1748">
          <cell r="L1748">
            <v>0.48470141203703704</v>
          </cell>
          <cell r="M1748">
            <v>0</v>
          </cell>
        </row>
        <row r="1749">
          <cell r="L1749">
            <v>0.4847020486111111</v>
          </cell>
          <cell r="M1749">
            <v>6.9750350000000001</v>
          </cell>
        </row>
        <row r="1750">
          <cell r="L1750">
            <v>0.48470281249999997</v>
          </cell>
          <cell r="M1750">
            <v>0</v>
          </cell>
        </row>
        <row r="1751">
          <cell r="L1751">
            <v>0.48470344907407409</v>
          </cell>
          <cell r="M1751">
            <v>0</v>
          </cell>
        </row>
        <row r="1752">
          <cell r="L1752">
            <v>0.48470407407407406</v>
          </cell>
          <cell r="M1752">
            <v>0</v>
          </cell>
        </row>
        <row r="1753">
          <cell r="L1753">
            <v>0.48470468750000001</v>
          </cell>
          <cell r="M1753">
            <v>0</v>
          </cell>
        </row>
        <row r="1754">
          <cell r="L1754">
            <v>0.48470533564814816</v>
          </cell>
          <cell r="M1754">
            <v>0</v>
          </cell>
        </row>
        <row r="1755">
          <cell r="L1755">
            <v>0.48470596064814814</v>
          </cell>
          <cell r="M1755">
            <v>0</v>
          </cell>
        </row>
        <row r="1756">
          <cell r="L1756">
            <v>0.48470658564814811</v>
          </cell>
          <cell r="M1756">
            <v>0</v>
          </cell>
        </row>
        <row r="1757">
          <cell r="L1757">
            <v>0.48470723379629632</v>
          </cell>
          <cell r="M1757">
            <v>0</v>
          </cell>
        </row>
        <row r="1758">
          <cell r="L1758">
            <v>0.4847078587962963</v>
          </cell>
          <cell r="M1758">
            <v>0</v>
          </cell>
        </row>
        <row r="1759">
          <cell r="L1759">
            <v>0.48470857638888892</v>
          </cell>
          <cell r="M1759">
            <v>0</v>
          </cell>
        </row>
        <row r="1760">
          <cell r="L1760">
            <v>0.48470925925925923</v>
          </cell>
          <cell r="M1760">
            <v>21.304069999999999</v>
          </cell>
        </row>
        <row r="1761">
          <cell r="L1761">
            <v>0.48470989583333335</v>
          </cell>
          <cell r="M1761">
            <v>0</v>
          </cell>
        </row>
        <row r="1762">
          <cell r="L1762">
            <v>0.48471057870370365</v>
          </cell>
          <cell r="M1762">
            <v>0</v>
          </cell>
        </row>
        <row r="1763">
          <cell r="L1763">
            <v>0.48471631944444443</v>
          </cell>
          <cell r="M1763">
            <v>0</v>
          </cell>
        </row>
        <row r="1764">
          <cell r="L1764">
            <v>0.48471182870370372</v>
          </cell>
          <cell r="M1764">
            <v>0</v>
          </cell>
        </row>
        <row r="1765">
          <cell r="L1765">
            <v>0.48471245370370369</v>
          </cell>
          <cell r="M1765">
            <v>0</v>
          </cell>
        </row>
        <row r="3636">
          <cell r="D3636">
            <v>0.38725085648148144</v>
          </cell>
          <cell r="E3636">
            <v>34.874870000000001</v>
          </cell>
        </row>
        <row r="3637">
          <cell r="D3637">
            <v>0.38725150462962965</v>
          </cell>
          <cell r="E3637">
            <v>28.93497</v>
          </cell>
        </row>
        <row r="3638">
          <cell r="D3638">
            <v>0.3872522453703704</v>
          </cell>
          <cell r="E3638">
            <v>18.278300000000002</v>
          </cell>
        </row>
        <row r="3639">
          <cell r="D3639">
            <v>0.38725287037037037</v>
          </cell>
          <cell r="E3639">
            <v>14.4979</v>
          </cell>
        </row>
        <row r="3640">
          <cell r="D3640">
            <v>0.38725349537037035</v>
          </cell>
          <cell r="E3640">
            <v>14.204829999999999</v>
          </cell>
        </row>
        <row r="3641">
          <cell r="D3641">
            <v>0.38725413194444447</v>
          </cell>
          <cell r="E3641">
            <v>0</v>
          </cell>
        </row>
        <row r="3642">
          <cell r="D3642">
            <v>0.38725476851851853</v>
          </cell>
          <cell r="E3642">
            <v>0</v>
          </cell>
        </row>
        <row r="3643">
          <cell r="D3643">
            <v>0.38725539351851851</v>
          </cell>
          <cell r="E3643">
            <v>28.39433</v>
          </cell>
        </row>
        <row r="3644">
          <cell r="D3644">
            <v>0.38725603009259263</v>
          </cell>
          <cell r="E3644">
            <v>0</v>
          </cell>
        </row>
        <row r="3645">
          <cell r="D3645">
            <v>0.38725665509259261</v>
          </cell>
          <cell r="E3645">
            <v>28.40821</v>
          </cell>
        </row>
        <row r="3646">
          <cell r="D3646">
            <v>0.38726041666666666</v>
          </cell>
          <cell r="E3646">
            <v>20.92709</v>
          </cell>
        </row>
        <row r="3647">
          <cell r="D3647">
            <v>0.38726689814814813</v>
          </cell>
          <cell r="E3647">
            <v>36.16818</v>
          </cell>
        </row>
        <row r="3648">
          <cell r="D3648">
            <v>0.3872585648148148</v>
          </cell>
          <cell r="E3648">
            <v>14.467140000000001</v>
          </cell>
        </row>
        <row r="3649">
          <cell r="D3649">
            <v>0.38725918981481483</v>
          </cell>
          <cell r="E3649">
            <v>21.700949999999999</v>
          </cell>
        </row>
        <row r="3650">
          <cell r="D3650">
            <v>0.38725981481481481</v>
          </cell>
          <cell r="E3650">
            <v>0</v>
          </cell>
        </row>
        <row r="3651">
          <cell r="D3651">
            <v>0.38726043981481478</v>
          </cell>
          <cell r="E3651">
            <v>0</v>
          </cell>
        </row>
        <row r="3652">
          <cell r="D3652">
            <v>0.38726106481481476</v>
          </cell>
          <cell r="E3652">
            <v>28.919170000000001</v>
          </cell>
        </row>
        <row r="3653">
          <cell r="D3653">
            <v>0.38726172453703706</v>
          </cell>
          <cell r="E3653">
            <v>20.191859999999998</v>
          </cell>
        </row>
        <row r="3654">
          <cell r="D3654">
            <v>0.38726236111111106</v>
          </cell>
          <cell r="E3654">
            <v>27.407710000000002</v>
          </cell>
        </row>
        <row r="3655">
          <cell r="D3655">
            <v>0.38726303240740739</v>
          </cell>
          <cell r="E3655">
            <v>35.528419999999997</v>
          </cell>
        </row>
        <row r="3656">
          <cell r="D3656">
            <v>0.38726365740740737</v>
          </cell>
          <cell r="E3656">
            <v>14.4673</v>
          </cell>
        </row>
        <row r="3657">
          <cell r="D3657">
            <v>0.38726429398148149</v>
          </cell>
          <cell r="E3657">
            <v>27.90203</v>
          </cell>
        </row>
        <row r="3658">
          <cell r="D3658">
            <v>0.38726493055555555</v>
          </cell>
          <cell r="E3658">
            <v>46.34487</v>
          </cell>
        </row>
        <row r="3659">
          <cell r="D3659">
            <v>0.38726564814814818</v>
          </cell>
          <cell r="E3659">
            <v>20.55827</v>
          </cell>
        </row>
        <row r="3660">
          <cell r="D3660">
            <v>0.38726628472222219</v>
          </cell>
          <cell r="E3660">
            <v>28.40832</v>
          </cell>
        </row>
        <row r="3661">
          <cell r="D3661">
            <v>0.38726690972222227</v>
          </cell>
          <cell r="E3661">
            <v>21.701309999999999</v>
          </cell>
        </row>
        <row r="3662">
          <cell r="D3662">
            <v>0.38726753472222225</v>
          </cell>
          <cell r="E3662">
            <v>21.307009999999998</v>
          </cell>
        </row>
        <row r="3663">
          <cell r="D3663">
            <v>0.38726817129629626</v>
          </cell>
          <cell r="E3663">
            <v>6.9752599999999996</v>
          </cell>
        </row>
        <row r="3664">
          <cell r="D3664">
            <v>0.38727152777777779</v>
          </cell>
          <cell r="E3664">
            <v>14.52383</v>
          </cell>
        </row>
        <row r="3665">
          <cell r="D3665">
            <v>0.38727777777777778</v>
          </cell>
          <cell r="E3665">
            <v>7.2340770000000001</v>
          </cell>
        </row>
        <row r="3666">
          <cell r="D3666">
            <v>0.38727006944444442</v>
          </cell>
          <cell r="E3666">
            <v>0</v>
          </cell>
        </row>
        <row r="3667">
          <cell r="D3667">
            <v>0.38727069444444445</v>
          </cell>
          <cell r="E3667">
            <v>0</v>
          </cell>
        </row>
        <row r="3668">
          <cell r="D3668">
            <v>0.38727133101851852</v>
          </cell>
          <cell r="E3668">
            <v>0</v>
          </cell>
        </row>
        <row r="3669">
          <cell r="D3669">
            <v>0.38727195601851849</v>
          </cell>
          <cell r="E3669">
            <v>0</v>
          </cell>
        </row>
        <row r="3670">
          <cell r="D3670">
            <v>0.38727258101851852</v>
          </cell>
          <cell r="E3670">
            <v>0</v>
          </cell>
        </row>
        <row r="3671">
          <cell r="D3671">
            <v>0.38727322916666668</v>
          </cell>
          <cell r="E3671">
            <v>0</v>
          </cell>
        </row>
        <row r="3672">
          <cell r="D3672">
            <v>0.38727385416666665</v>
          </cell>
          <cell r="E3672">
            <v>0</v>
          </cell>
        </row>
        <row r="3673">
          <cell r="D3673">
            <v>0.38727447916666669</v>
          </cell>
          <cell r="E3673">
            <v>0</v>
          </cell>
        </row>
        <row r="3674">
          <cell r="D3674">
            <v>0.38727510416666666</v>
          </cell>
          <cell r="E3674">
            <v>0</v>
          </cell>
        </row>
        <row r="3675">
          <cell r="D3675">
            <v>0.38727572916666664</v>
          </cell>
          <cell r="E3675">
            <v>0</v>
          </cell>
        </row>
        <row r="3676">
          <cell r="D3676">
            <v>0.38727635416666667</v>
          </cell>
          <cell r="E3676">
            <v>0</v>
          </cell>
        </row>
        <row r="3677">
          <cell r="D3677">
            <v>0.38727699074074073</v>
          </cell>
          <cell r="E3677">
            <v>0</v>
          </cell>
        </row>
        <row r="3678">
          <cell r="D3678">
            <v>0.3872776273148148</v>
          </cell>
          <cell r="E3678">
            <v>0</v>
          </cell>
        </row>
        <row r="3679">
          <cell r="D3679">
            <v>0.38727826388888892</v>
          </cell>
          <cell r="E3679">
            <v>0</v>
          </cell>
        </row>
        <row r="3680">
          <cell r="D3680">
            <v>0.38727891203703702</v>
          </cell>
          <cell r="E3680">
            <v>21.700340000000001</v>
          </cell>
        </row>
        <row r="3681">
          <cell r="D3681">
            <v>0.38727953703703705</v>
          </cell>
          <cell r="E3681">
            <v>0</v>
          </cell>
        </row>
        <row r="3682">
          <cell r="D3682">
            <v>0.38728703703703699</v>
          </cell>
          <cell r="E3682">
            <v>0</v>
          </cell>
        </row>
        <row r="3683">
          <cell r="D3683">
            <v>0.38728703703703699</v>
          </cell>
          <cell r="E3683">
            <v>0</v>
          </cell>
        </row>
        <row r="3684">
          <cell r="D3684">
            <v>0.387281400462963</v>
          </cell>
          <cell r="E3684">
            <v>0</v>
          </cell>
        </row>
        <row r="3685">
          <cell r="D3685">
            <v>0.38728203703703706</v>
          </cell>
          <cell r="E3685">
            <v>0</v>
          </cell>
        </row>
        <row r="3686">
          <cell r="D3686">
            <v>0.38728266203703704</v>
          </cell>
          <cell r="E3686">
            <v>0</v>
          </cell>
        </row>
        <row r="3687">
          <cell r="D3687">
            <v>0.38728328703703707</v>
          </cell>
          <cell r="E3687">
            <v>0</v>
          </cell>
        </row>
        <row r="3688">
          <cell r="D3688">
            <v>0.38728392361111114</v>
          </cell>
          <cell r="E3688">
            <v>0</v>
          </cell>
        </row>
        <row r="3689">
          <cell r="D3689">
            <v>0.38728454861111111</v>
          </cell>
          <cell r="E3689">
            <v>0</v>
          </cell>
        </row>
        <row r="3690">
          <cell r="D3690">
            <v>0.387285162037037</v>
          </cell>
          <cell r="E3690">
            <v>0</v>
          </cell>
        </row>
        <row r="3691">
          <cell r="D3691">
            <v>0.38728578703703703</v>
          </cell>
          <cell r="E3691">
            <v>0</v>
          </cell>
        </row>
        <row r="3692">
          <cell r="D3692">
            <v>0.38728641203703701</v>
          </cell>
          <cell r="E3692">
            <v>0</v>
          </cell>
        </row>
        <row r="3693">
          <cell r="D3693">
            <v>0.38728704861111113</v>
          </cell>
          <cell r="E3693">
            <v>0</v>
          </cell>
        </row>
        <row r="3694">
          <cell r="D3694">
            <v>0.38728767361111111</v>
          </cell>
          <cell r="E3694">
            <v>0</v>
          </cell>
        </row>
        <row r="3695">
          <cell r="D3695">
            <v>0.38728829861111108</v>
          </cell>
          <cell r="E3695">
            <v>0</v>
          </cell>
        </row>
        <row r="3696">
          <cell r="D3696">
            <v>0.38728892361111106</v>
          </cell>
          <cell r="E3696">
            <v>0</v>
          </cell>
        </row>
        <row r="3697">
          <cell r="D3697">
            <v>0.38728957175925927</v>
          </cell>
          <cell r="E3697">
            <v>0</v>
          </cell>
        </row>
        <row r="3698">
          <cell r="D3698">
            <v>0.38729019675925924</v>
          </cell>
          <cell r="E3698">
            <v>21.699739999999998</v>
          </cell>
        </row>
        <row r="3699">
          <cell r="D3699">
            <v>0.38729083333333336</v>
          </cell>
          <cell r="E3699">
            <v>0</v>
          </cell>
        </row>
        <row r="3700">
          <cell r="D3700">
            <v>0.38729148148148146</v>
          </cell>
          <cell r="E3700">
            <v>0</v>
          </cell>
        </row>
        <row r="3701">
          <cell r="D3701">
            <v>0.38729594907407411</v>
          </cell>
          <cell r="E3701">
            <v>0</v>
          </cell>
        </row>
        <row r="3702">
          <cell r="D3702">
            <v>0.38730231481481486</v>
          </cell>
          <cell r="E3702">
            <v>0</v>
          </cell>
        </row>
        <row r="3703">
          <cell r="D3703">
            <v>0.3872933564814815</v>
          </cell>
          <cell r="E3703">
            <v>0</v>
          </cell>
        </row>
        <row r="3704">
          <cell r="D3704">
            <v>0.38729399305555551</v>
          </cell>
          <cell r="E3704">
            <v>0</v>
          </cell>
        </row>
        <row r="3705">
          <cell r="D3705">
            <v>0.38729464120370372</v>
          </cell>
          <cell r="E3705">
            <v>0</v>
          </cell>
        </row>
        <row r="3706">
          <cell r="D3706">
            <v>0.38729526620370369</v>
          </cell>
          <cell r="E3706">
            <v>0</v>
          </cell>
        </row>
        <row r="3707">
          <cell r="D3707">
            <v>0.38729587962962958</v>
          </cell>
          <cell r="E3707">
            <v>0</v>
          </cell>
        </row>
        <row r="3708">
          <cell r="D3708">
            <v>0.3872965162037037</v>
          </cell>
          <cell r="E3708">
            <v>0</v>
          </cell>
        </row>
        <row r="3709">
          <cell r="D3709">
            <v>0.38729714120370368</v>
          </cell>
          <cell r="E3709">
            <v>0</v>
          </cell>
        </row>
        <row r="3710">
          <cell r="D3710">
            <v>0.3872977777777778</v>
          </cell>
          <cell r="E3710">
            <v>0</v>
          </cell>
        </row>
        <row r="3711">
          <cell r="D3711">
            <v>0.38729839120370374</v>
          </cell>
          <cell r="E3711">
            <v>0</v>
          </cell>
        </row>
        <row r="3712">
          <cell r="D3712">
            <v>0.38729905092592593</v>
          </cell>
          <cell r="E3712">
            <v>0</v>
          </cell>
        </row>
        <row r="3713">
          <cell r="D3713">
            <v>0.38729967592592596</v>
          </cell>
          <cell r="E3713">
            <v>0</v>
          </cell>
        </row>
        <row r="3714">
          <cell r="D3714">
            <v>0.38730032407407405</v>
          </cell>
          <cell r="E3714">
            <v>0</v>
          </cell>
        </row>
        <row r="3715">
          <cell r="D3715">
            <v>0.3873009375</v>
          </cell>
          <cell r="E3715">
            <v>0</v>
          </cell>
        </row>
        <row r="3716">
          <cell r="D3716">
            <v>0.38730157407407412</v>
          </cell>
          <cell r="E3716">
            <v>0</v>
          </cell>
        </row>
        <row r="3717">
          <cell r="D3717">
            <v>0.38730219907407409</v>
          </cell>
          <cell r="E3717">
            <v>21.701070000000001</v>
          </cell>
        </row>
        <row r="3718">
          <cell r="D3718">
            <v>0.38730282407407407</v>
          </cell>
          <cell r="E3718">
            <v>0</v>
          </cell>
        </row>
        <row r="3719">
          <cell r="D3719">
            <v>0.38730532407407409</v>
          </cell>
          <cell r="E3719">
            <v>0</v>
          </cell>
        </row>
        <row r="3720">
          <cell r="D3720">
            <v>0.38731168981481479</v>
          </cell>
          <cell r="E3720">
            <v>0</v>
          </cell>
        </row>
        <row r="3721">
          <cell r="D3721">
            <v>0.38730473379629626</v>
          </cell>
          <cell r="E3721">
            <v>0</v>
          </cell>
        </row>
        <row r="3722">
          <cell r="D3722">
            <v>0.38730538194444447</v>
          </cell>
          <cell r="E3722">
            <v>0</v>
          </cell>
        </row>
        <row r="3723">
          <cell r="D3723">
            <v>0.38730600694444445</v>
          </cell>
          <cell r="E3723">
            <v>0</v>
          </cell>
        </row>
        <row r="3724">
          <cell r="D3724">
            <v>0.38730663194444448</v>
          </cell>
          <cell r="E3724">
            <v>0</v>
          </cell>
        </row>
        <row r="3725">
          <cell r="D3725">
            <v>0.38730726851851854</v>
          </cell>
          <cell r="E3725">
            <v>0</v>
          </cell>
        </row>
        <row r="3726">
          <cell r="D3726">
            <v>0.38730789351851852</v>
          </cell>
          <cell r="E3726">
            <v>0</v>
          </cell>
        </row>
        <row r="4551">
          <cell r="D4551">
            <v>0.38783108796296295</v>
          </cell>
          <cell r="E4551">
            <v>14.386340000000001</v>
          </cell>
        </row>
        <row r="4552">
          <cell r="D4552">
            <v>0.38783171296296298</v>
          </cell>
          <cell r="E4552">
            <v>28.409189999999999</v>
          </cell>
        </row>
        <row r="4553">
          <cell r="D4553">
            <v>0.38783236111111113</v>
          </cell>
          <cell r="E4553">
            <v>28.407489999999999</v>
          </cell>
        </row>
        <row r="4554">
          <cell r="D4554">
            <v>0.38783298611111111</v>
          </cell>
          <cell r="E4554">
            <v>13.705489999999999</v>
          </cell>
        </row>
        <row r="4555">
          <cell r="D4555">
            <v>0.38783364583333335</v>
          </cell>
          <cell r="E4555">
            <v>0</v>
          </cell>
        </row>
        <row r="4556">
          <cell r="D4556">
            <v>0.38783427083333333</v>
          </cell>
          <cell r="E4556">
            <v>14.4673</v>
          </cell>
        </row>
        <row r="4557">
          <cell r="D4557">
            <v>0.3878348958333333</v>
          </cell>
          <cell r="E4557">
            <v>7.2199710000000001</v>
          </cell>
        </row>
        <row r="4558">
          <cell r="D4558">
            <v>0.38783552083333334</v>
          </cell>
          <cell r="E4558">
            <v>0</v>
          </cell>
        </row>
        <row r="4559">
          <cell r="D4559">
            <v>0.38784062499999999</v>
          </cell>
          <cell r="E4559">
            <v>7.2115609999999997</v>
          </cell>
        </row>
        <row r="4560">
          <cell r="D4560">
            <v>0.38784687499999998</v>
          </cell>
          <cell r="E4560">
            <v>7.097537</v>
          </cell>
        </row>
        <row r="4561">
          <cell r="D4561">
            <v>0.38783740740740741</v>
          </cell>
          <cell r="E4561">
            <v>21.094719999999999</v>
          </cell>
        </row>
        <row r="4562">
          <cell r="D4562">
            <v>0.38783806712962959</v>
          </cell>
          <cell r="E4562">
            <v>27.40598</v>
          </cell>
        </row>
        <row r="4563">
          <cell r="D4563">
            <v>0.38783872685185189</v>
          </cell>
          <cell r="E4563">
            <v>20.569749999999999</v>
          </cell>
        </row>
        <row r="4564">
          <cell r="D4564">
            <v>0.3878393634259259</v>
          </cell>
          <cell r="E4564">
            <v>0</v>
          </cell>
        </row>
        <row r="4565">
          <cell r="D4565">
            <v>0.38784000000000002</v>
          </cell>
          <cell r="E4565">
            <v>0</v>
          </cell>
        </row>
        <row r="4566">
          <cell r="D4566">
            <v>0.38784062499999999</v>
          </cell>
          <cell r="E4566">
            <v>0</v>
          </cell>
        </row>
        <row r="4567">
          <cell r="D4567">
            <v>0.38784124999999997</v>
          </cell>
          <cell r="E4567">
            <v>0</v>
          </cell>
        </row>
        <row r="4568">
          <cell r="D4568">
            <v>0.38784186342592591</v>
          </cell>
          <cell r="E4568">
            <v>0</v>
          </cell>
        </row>
        <row r="4569">
          <cell r="D4569">
            <v>0.38784250000000003</v>
          </cell>
          <cell r="E4569">
            <v>7.076835</v>
          </cell>
        </row>
        <row r="4570">
          <cell r="D4570">
            <v>0.38784313657407404</v>
          </cell>
          <cell r="E4570">
            <v>35.512070000000001</v>
          </cell>
        </row>
        <row r="4571">
          <cell r="D4571">
            <v>0.38784377314814816</v>
          </cell>
          <cell r="E4571">
            <v>26.85765</v>
          </cell>
        </row>
        <row r="4572">
          <cell r="D4572">
            <v>0.38784447916666664</v>
          </cell>
          <cell r="E4572">
            <v>27.021560000000001</v>
          </cell>
        </row>
        <row r="4573">
          <cell r="D4573">
            <v>0.38784512731481485</v>
          </cell>
          <cell r="E4573">
            <v>7.1019889999999997</v>
          </cell>
        </row>
        <row r="4574">
          <cell r="D4574">
            <v>0.38784575231481483</v>
          </cell>
          <cell r="E4574">
            <v>28.457989999999999</v>
          </cell>
        </row>
        <row r="4575">
          <cell r="D4575">
            <v>0.38784638888888884</v>
          </cell>
          <cell r="E4575">
            <v>21.35539</v>
          </cell>
        </row>
        <row r="4576">
          <cell r="D4576">
            <v>0.38784701388888893</v>
          </cell>
          <cell r="E4576">
            <v>36.163829999999997</v>
          </cell>
        </row>
        <row r="4577">
          <cell r="D4577">
            <v>0.38785138888888887</v>
          </cell>
          <cell r="E4577">
            <v>36.173270000000002</v>
          </cell>
        </row>
        <row r="4578">
          <cell r="D4578">
            <v>0.38785763888888886</v>
          </cell>
          <cell r="E4578">
            <v>43.399000000000001</v>
          </cell>
        </row>
        <row r="4579">
          <cell r="D4579">
            <v>0.387848900462963</v>
          </cell>
          <cell r="E4579">
            <v>19.210750000000001</v>
          </cell>
        </row>
        <row r="4580">
          <cell r="D4580">
            <v>0.38784959490740739</v>
          </cell>
          <cell r="E4580">
            <v>28.402170000000002</v>
          </cell>
        </row>
        <row r="4581">
          <cell r="D4581">
            <v>0.38785024305555554</v>
          </cell>
          <cell r="E4581">
            <v>0</v>
          </cell>
        </row>
        <row r="4582">
          <cell r="D4582">
            <v>0.38785086805555552</v>
          </cell>
          <cell r="E4582">
            <v>0</v>
          </cell>
        </row>
        <row r="4583">
          <cell r="D4583">
            <v>0.38785149305555561</v>
          </cell>
          <cell r="E4583">
            <v>0</v>
          </cell>
        </row>
        <row r="4584">
          <cell r="D4584">
            <v>0.38785216435185182</v>
          </cell>
          <cell r="E4584">
            <v>0</v>
          </cell>
        </row>
        <row r="4585">
          <cell r="D4585">
            <v>0.3878527893518518</v>
          </cell>
          <cell r="E4585">
            <v>0</v>
          </cell>
        </row>
        <row r="4586">
          <cell r="D4586">
            <v>0.38785341435185189</v>
          </cell>
          <cell r="E4586">
            <v>7.3581770000000004</v>
          </cell>
        </row>
        <row r="4587">
          <cell r="D4587">
            <v>0.38785403935185186</v>
          </cell>
          <cell r="E4587">
            <v>0</v>
          </cell>
        </row>
        <row r="4588">
          <cell r="D4588">
            <v>0.38785466435185184</v>
          </cell>
          <cell r="E4588">
            <v>0</v>
          </cell>
        </row>
        <row r="4589">
          <cell r="D4589">
            <v>0.38785530092592596</v>
          </cell>
          <cell r="E4589">
            <v>0</v>
          </cell>
        </row>
        <row r="4590">
          <cell r="D4590">
            <v>0.38785593749999997</v>
          </cell>
          <cell r="E4590">
            <v>0</v>
          </cell>
        </row>
        <row r="4591">
          <cell r="D4591">
            <v>0.38785658564814818</v>
          </cell>
          <cell r="E4591">
            <v>0</v>
          </cell>
        </row>
        <row r="4592">
          <cell r="D4592">
            <v>0.38785721064814815</v>
          </cell>
          <cell r="E4592">
            <v>0</v>
          </cell>
        </row>
        <row r="4593">
          <cell r="D4593">
            <v>0.38785784722222222</v>
          </cell>
          <cell r="E4593">
            <v>21.680430000000001</v>
          </cell>
        </row>
        <row r="4594">
          <cell r="D4594">
            <v>0.38785846064814816</v>
          </cell>
          <cell r="E4594">
            <v>0</v>
          </cell>
        </row>
        <row r="4595">
          <cell r="D4595">
            <v>0.38786168981481484</v>
          </cell>
          <cell r="E4595">
            <v>0</v>
          </cell>
        </row>
        <row r="4596">
          <cell r="D4596">
            <v>0.38786805555555559</v>
          </cell>
          <cell r="E4596">
            <v>0</v>
          </cell>
        </row>
        <row r="4597">
          <cell r="D4597">
            <v>0.38786034722222223</v>
          </cell>
          <cell r="E4597">
            <v>0</v>
          </cell>
        </row>
        <row r="4598">
          <cell r="D4598">
            <v>0.38786100694444442</v>
          </cell>
          <cell r="E4598">
            <v>0</v>
          </cell>
        </row>
        <row r="4599">
          <cell r="D4599">
            <v>0.3878616319444444</v>
          </cell>
          <cell r="E4599">
            <v>0</v>
          </cell>
        </row>
        <row r="4600">
          <cell r="D4600">
            <v>0.3878622453703704</v>
          </cell>
          <cell r="E4600">
            <v>0</v>
          </cell>
        </row>
        <row r="4601">
          <cell r="D4601">
            <v>0.38786288194444446</v>
          </cell>
          <cell r="E4601">
            <v>0</v>
          </cell>
        </row>
        <row r="4602">
          <cell r="D4602">
            <v>0.38786349537037035</v>
          </cell>
          <cell r="E4602">
            <v>0</v>
          </cell>
        </row>
        <row r="4603">
          <cell r="D4603">
            <v>0.38786412037037038</v>
          </cell>
          <cell r="E4603">
            <v>0</v>
          </cell>
        </row>
        <row r="4604">
          <cell r="D4604">
            <v>0.38786473379629632</v>
          </cell>
          <cell r="E4604">
            <v>0</v>
          </cell>
        </row>
        <row r="4605">
          <cell r="D4605">
            <v>0.3878653587962963</v>
          </cell>
          <cell r="E4605">
            <v>0</v>
          </cell>
        </row>
        <row r="4606">
          <cell r="D4606">
            <v>0.38786601851851854</v>
          </cell>
          <cell r="E4606">
            <v>0</v>
          </cell>
        </row>
        <row r="4607">
          <cell r="D4607">
            <v>0.3878666550925926</v>
          </cell>
          <cell r="E4607">
            <v>0</v>
          </cell>
        </row>
        <row r="4608">
          <cell r="D4608">
            <v>0.38786728009259258</v>
          </cell>
          <cell r="E4608">
            <v>0</v>
          </cell>
        </row>
        <row r="4609">
          <cell r="D4609">
            <v>0.3878679166666667</v>
          </cell>
          <cell r="E4609">
            <v>0</v>
          </cell>
        </row>
        <row r="4610">
          <cell r="D4610">
            <v>0.38786854166666668</v>
          </cell>
          <cell r="E4610">
            <v>0</v>
          </cell>
        </row>
        <row r="4611">
          <cell r="D4611">
            <v>0.38786915509259257</v>
          </cell>
          <cell r="E4611">
            <v>21.97213</v>
          </cell>
        </row>
        <row r="4612">
          <cell r="D4612">
            <v>0.3878697800925926</v>
          </cell>
          <cell r="E4612">
            <v>0</v>
          </cell>
        </row>
        <row r="4613">
          <cell r="D4613">
            <v>0.38787384259259255</v>
          </cell>
          <cell r="E4613">
            <v>0</v>
          </cell>
        </row>
        <row r="4614">
          <cell r="D4614">
            <v>0.3878769675925926</v>
          </cell>
          <cell r="E4614">
            <v>0</v>
          </cell>
        </row>
        <row r="4615">
          <cell r="D4615">
            <v>0.38787167824074076</v>
          </cell>
          <cell r="E4615">
            <v>0</v>
          </cell>
        </row>
        <row r="4616">
          <cell r="D4616">
            <v>0.38787229166666665</v>
          </cell>
          <cell r="E4616">
            <v>0</v>
          </cell>
        </row>
        <row r="4617">
          <cell r="D4617">
            <v>0.38787292824074071</v>
          </cell>
          <cell r="E4617">
            <v>0</v>
          </cell>
        </row>
        <row r="4618">
          <cell r="D4618">
            <v>0.38787355324074074</v>
          </cell>
          <cell r="E4618">
            <v>0</v>
          </cell>
        </row>
        <row r="4619">
          <cell r="D4619">
            <v>0.38787417824074072</v>
          </cell>
          <cell r="E4619">
            <v>0</v>
          </cell>
        </row>
        <row r="4620">
          <cell r="D4620">
            <v>0.38787479166666666</v>
          </cell>
          <cell r="E4620">
            <v>0</v>
          </cell>
        </row>
        <row r="4621">
          <cell r="D4621">
            <v>0.38787541666666669</v>
          </cell>
          <cell r="E4621">
            <v>0</v>
          </cell>
        </row>
        <row r="4622">
          <cell r="D4622">
            <v>0.38787604166666667</v>
          </cell>
          <cell r="E4622">
            <v>0</v>
          </cell>
        </row>
        <row r="4623">
          <cell r="D4623">
            <v>0.38787667824074074</v>
          </cell>
          <cell r="E4623">
            <v>0</v>
          </cell>
        </row>
        <row r="4624">
          <cell r="D4624">
            <v>0.38787730324074077</v>
          </cell>
          <cell r="E4624">
            <v>0</v>
          </cell>
        </row>
        <row r="4625">
          <cell r="D4625">
            <v>0.38787791666666666</v>
          </cell>
          <cell r="E4625">
            <v>0</v>
          </cell>
        </row>
        <row r="4626">
          <cell r="D4626">
            <v>0.38787855324074072</v>
          </cell>
          <cell r="E4626">
            <v>0</v>
          </cell>
        </row>
        <row r="4627">
          <cell r="D4627">
            <v>0.38787917824074075</v>
          </cell>
          <cell r="E4627">
            <v>0</v>
          </cell>
        </row>
        <row r="4628">
          <cell r="D4628">
            <v>0.38787980324074073</v>
          </cell>
          <cell r="E4628">
            <v>0</v>
          </cell>
        </row>
        <row r="4629">
          <cell r="D4629">
            <v>0.3878804282407407</v>
          </cell>
          <cell r="E4629">
            <v>21.715340000000001</v>
          </cell>
        </row>
        <row r="4630">
          <cell r="D4630">
            <v>0.38788105324074079</v>
          </cell>
          <cell r="E4630">
            <v>0</v>
          </cell>
        </row>
        <row r="4631">
          <cell r="D4631">
            <v>0.38788171296296298</v>
          </cell>
          <cell r="E4631">
            <v>0</v>
          </cell>
        </row>
        <row r="4632">
          <cell r="D4632">
            <v>0.38788657407407406</v>
          </cell>
          <cell r="E4632">
            <v>0</v>
          </cell>
        </row>
        <row r="4633">
          <cell r="D4633">
            <v>0.38789282407407405</v>
          </cell>
          <cell r="E4633">
            <v>0</v>
          </cell>
        </row>
        <row r="4634">
          <cell r="D4634">
            <v>0.38788369212962964</v>
          </cell>
          <cell r="E4634">
            <v>0</v>
          </cell>
        </row>
        <row r="4635">
          <cell r="D4635">
            <v>0.38788432870370371</v>
          </cell>
          <cell r="E4635">
            <v>0</v>
          </cell>
        </row>
        <row r="4636">
          <cell r="D4636">
            <v>0.38788496527777777</v>
          </cell>
          <cell r="E4636">
            <v>0</v>
          </cell>
        </row>
        <row r="4637">
          <cell r="D4637">
            <v>0.38788561342592592</v>
          </cell>
          <cell r="E4637">
            <v>0</v>
          </cell>
        </row>
        <row r="4638">
          <cell r="D4638">
            <v>0.38788624999999999</v>
          </cell>
          <cell r="E4638">
            <v>0</v>
          </cell>
        </row>
        <row r="4639">
          <cell r="D4639">
            <v>0.38788687499999996</v>
          </cell>
          <cell r="E4639">
            <v>0</v>
          </cell>
        </row>
        <row r="4640">
          <cell r="D4640">
            <v>0.38788752314814817</v>
          </cell>
          <cell r="E4640">
            <v>0</v>
          </cell>
        </row>
        <row r="4641">
          <cell r="D4641">
            <v>0.38788822916666671</v>
          </cell>
          <cell r="E4641">
            <v>6.4049379999999996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B51" totalsRowShown="0">
  <autoFilter ref="A1:B51"/>
  <sortState ref="A2:B51">
    <sortCondition ref="A1:A51"/>
  </sortState>
  <tableColumns count="2">
    <tableColumn id="1" name="Page name"/>
    <tableColumn id="2" name="Measured loading time [ms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8"/>
  <sheetViews>
    <sheetView tabSelected="1" zoomScale="80" zoomScaleNormal="80" workbookViewId="0">
      <selection activeCell="I79" sqref="I79"/>
    </sheetView>
  </sheetViews>
  <sheetFormatPr defaultRowHeight="15" x14ac:dyDescent="0.25"/>
  <cols>
    <col min="1" max="1" width="52.140625" bestFit="1" customWidth="1"/>
    <col min="2" max="2" width="28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>
        <v>1048.5</v>
      </c>
    </row>
    <row r="3" spans="1:2" x14ac:dyDescent="0.25">
      <c r="A3" t="s">
        <v>47</v>
      </c>
      <c r="B3">
        <v>598.4</v>
      </c>
    </row>
    <row r="4" spans="1:2" x14ac:dyDescent="0.25">
      <c r="A4" t="s">
        <v>51</v>
      </c>
      <c r="B4">
        <v>1091.67</v>
      </c>
    </row>
    <row r="5" spans="1:2" x14ac:dyDescent="0.25">
      <c r="A5" t="s">
        <v>50</v>
      </c>
      <c r="B5">
        <v>623.33000000000004</v>
      </c>
    </row>
    <row r="6" spans="1:2" x14ac:dyDescent="0.25">
      <c r="A6" t="s">
        <v>48</v>
      </c>
      <c r="B6">
        <v>354.59</v>
      </c>
    </row>
    <row r="7" spans="1:2" x14ac:dyDescent="0.25">
      <c r="A7" t="s">
        <v>2</v>
      </c>
      <c r="B7">
        <v>662.33</v>
      </c>
    </row>
    <row r="8" spans="1:2" x14ac:dyDescent="0.25">
      <c r="A8" t="s">
        <v>45</v>
      </c>
      <c r="B8">
        <v>590</v>
      </c>
    </row>
    <row r="9" spans="1:2" x14ac:dyDescent="0.25">
      <c r="A9" t="s">
        <v>46</v>
      </c>
      <c r="B9">
        <v>717.8</v>
      </c>
    </row>
    <row r="10" spans="1:2" x14ac:dyDescent="0.25">
      <c r="A10" t="s">
        <v>49</v>
      </c>
      <c r="B10">
        <v>858.58</v>
      </c>
    </row>
    <row r="11" spans="1:2" x14ac:dyDescent="0.25">
      <c r="A11" t="s">
        <v>7</v>
      </c>
      <c r="B11">
        <v>621.71</v>
      </c>
    </row>
    <row r="12" spans="1:2" x14ac:dyDescent="0.25">
      <c r="A12" t="s">
        <v>28</v>
      </c>
      <c r="B12">
        <v>857</v>
      </c>
    </row>
    <row r="13" spans="1:2" x14ac:dyDescent="0.25">
      <c r="A13" t="s">
        <v>29</v>
      </c>
      <c r="B13">
        <v>824.71</v>
      </c>
    </row>
    <row r="14" spans="1:2" x14ac:dyDescent="0.25">
      <c r="A14" t="s">
        <v>30</v>
      </c>
      <c r="B14">
        <v>801.98</v>
      </c>
    </row>
    <row r="15" spans="1:2" x14ac:dyDescent="0.25">
      <c r="A15" t="s">
        <v>31</v>
      </c>
      <c r="B15">
        <v>703.17</v>
      </c>
    </row>
    <row r="16" spans="1:2" x14ac:dyDescent="0.25">
      <c r="A16" t="s">
        <v>8</v>
      </c>
      <c r="B16">
        <v>948.83</v>
      </c>
    </row>
    <row r="17" spans="1:2" x14ac:dyDescent="0.25">
      <c r="A17" t="s">
        <v>9</v>
      </c>
      <c r="B17">
        <v>484.5</v>
      </c>
    </row>
    <row r="18" spans="1:2" x14ac:dyDescent="0.25">
      <c r="A18" t="s">
        <v>25</v>
      </c>
      <c r="B18">
        <v>890</v>
      </c>
    </row>
    <row r="19" spans="1:2" x14ac:dyDescent="0.25">
      <c r="A19" t="s">
        <v>24</v>
      </c>
      <c r="B19">
        <v>878.14</v>
      </c>
    </row>
    <row r="20" spans="1:2" x14ac:dyDescent="0.25">
      <c r="A20" t="s">
        <v>26</v>
      </c>
      <c r="B20">
        <v>596.5</v>
      </c>
    </row>
    <row r="21" spans="1:2" x14ac:dyDescent="0.25">
      <c r="A21" t="s">
        <v>27</v>
      </c>
      <c r="B21">
        <v>750</v>
      </c>
    </row>
    <row r="22" spans="1:2" x14ac:dyDescent="0.25">
      <c r="A22" t="s">
        <v>43</v>
      </c>
      <c r="B22">
        <v>438.75</v>
      </c>
    </row>
    <row r="23" spans="1:2" x14ac:dyDescent="0.25">
      <c r="A23" t="s">
        <v>44</v>
      </c>
      <c r="B23">
        <v>891.62</v>
      </c>
    </row>
    <row r="24" spans="1:2" x14ac:dyDescent="0.25">
      <c r="A24" t="s">
        <v>5</v>
      </c>
      <c r="B24">
        <v>884.31</v>
      </c>
    </row>
    <row r="25" spans="1:2" x14ac:dyDescent="0.25">
      <c r="A25" t="s">
        <v>6</v>
      </c>
      <c r="B25">
        <v>571</v>
      </c>
    </row>
    <row r="26" spans="1:2" x14ac:dyDescent="0.25">
      <c r="A26" t="s">
        <v>32</v>
      </c>
      <c r="B26">
        <v>630</v>
      </c>
    </row>
    <row r="27" spans="1:2" x14ac:dyDescent="0.25">
      <c r="A27" t="s">
        <v>4</v>
      </c>
      <c r="B27">
        <v>655.4</v>
      </c>
    </row>
    <row r="28" spans="1:2" x14ac:dyDescent="0.25">
      <c r="A28" t="s">
        <v>33</v>
      </c>
      <c r="B28">
        <v>193.29</v>
      </c>
    </row>
    <row r="29" spans="1:2" x14ac:dyDescent="0.25">
      <c r="A29" t="s">
        <v>34</v>
      </c>
      <c r="B29">
        <v>260.62</v>
      </c>
    </row>
    <row r="30" spans="1:2" x14ac:dyDescent="0.25">
      <c r="A30" t="s">
        <v>35</v>
      </c>
      <c r="B30">
        <v>673</v>
      </c>
    </row>
    <row r="31" spans="1:2" x14ac:dyDescent="0.25">
      <c r="A31" t="s">
        <v>36</v>
      </c>
      <c r="B31">
        <v>982.2</v>
      </c>
    </row>
    <row r="32" spans="1:2" x14ac:dyDescent="0.25">
      <c r="A32" t="s">
        <v>37</v>
      </c>
      <c r="B32">
        <v>647.14</v>
      </c>
    </row>
    <row r="33" spans="1:2" x14ac:dyDescent="0.25">
      <c r="A33" t="s">
        <v>38</v>
      </c>
      <c r="B33">
        <v>575</v>
      </c>
    </row>
    <row r="34" spans="1:2" x14ac:dyDescent="0.25">
      <c r="A34" t="s">
        <v>39</v>
      </c>
      <c r="B34">
        <v>293.56</v>
      </c>
    </row>
    <row r="35" spans="1:2" x14ac:dyDescent="0.25">
      <c r="A35" t="s">
        <v>40</v>
      </c>
      <c r="B35">
        <v>350.16</v>
      </c>
    </row>
    <row r="36" spans="1:2" x14ac:dyDescent="0.25">
      <c r="A36" t="s">
        <v>41</v>
      </c>
      <c r="B36">
        <v>843.93</v>
      </c>
    </row>
    <row r="37" spans="1:2" x14ac:dyDescent="0.25">
      <c r="A37" t="s">
        <v>42</v>
      </c>
      <c r="B37">
        <v>901.29</v>
      </c>
    </row>
    <row r="38" spans="1:2" x14ac:dyDescent="0.25">
      <c r="A38" t="s">
        <v>16</v>
      </c>
      <c r="B38">
        <v>1032</v>
      </c>
    </row>
    <row r="39" spans="1:2" x14ac:dyDescent="0.25">
      <c r="A39" t="s">
        <v>18</v>
      </c>
      <c r="B39">
        <v>276.82</v>
      </c>
    </row>
    <row r="40" spans="1:2" x14ac:dyDescent="0.25">
      <c r="A40" t="s">
        <v>19</v>
      </c>
      <c r="B40">
        <v>130.25</v>
      </c>
    </row>
    <row r="41" spans="1:2" x14ac:dyDescent="0.25">
      <c r="A41" t="s">
        <v>20</v>
      </c>
      <c r="B41">
        <v>544</v>
      </c>
    </row>
    <row r="42" spans="1:2" x14ac:dyDescent="0.25">
      <c r="A42" t="s">
        <v>21</v>
      </c>
      <c r="B42">
        <v>178.82</v>
      </c>
    </row>
    <row r="43" spans="1:2" x14ac:dyDescent="0.25">
      <c r="A43" t="s">
        <v>22</v>
      </c>
      <c r="B43">
        <v>296.72000000000003</v>
      </c>
    </row>
    <row r="44" spans="1:2" x14ac:dyDescent="0.25">
      <c r="A44" t="s">
        <v>17</v>
      </c>
      <c r="B44">
        <v>620.75</v>
      </c>
    </row>
    <row r="45" spans="1:2" x14ac:dyDescent="0.25">
      <c r="A45" t="s">
        <v>23</v>
      </c>
      <c r="B45">
        <v>809.86</v>
      </c>
    </row>
    <row r="46" spans="1:2" x14ac:dyDescent="0.25">
      <c r="A46" t="s">
        <v>15</v>
      </c>
      <c r="B46">
        <v>638.4</v>
      </c>
    </row>
    <row r="47" spans="1:2" x14ac:dyDescent="0.25">
      <c r="A47" t="s">
        <v>10</v>
      </c>
      <c r="B47">
        <v>612.77</v>
      </c>
    </row>
    <row r="48" spans="1:2" x14ac:dyDescent="0.25">
      <c r="A48" t="s">
        <v>11</v>
      </c>
      <c r="B48">
        <v>298.27999999999997</v>
      </c>
    </row>
    <row r="49" spans="1:2" x14ac:dyDescent="0.25">
      <c r="A49" t="s">
        <v>12</v>
      </c>
      <c r="B49">
        <v>256.13</v>
      </c>
    </row>
    <row r="50" spans="1:2" x14ac:dyDescent="0.25">
      <c r="A50" t="s">
        <v>13</v>
      </c>
      <c r="B50">
        <v>409.67</v>
      </c>
    </row>
    <row r="51" spans="1:2" x14ac:dyDescent="0.25">
      <c r="A51" t="s">
        <v>14</v>
      </c>
      <c r="B51">
        <v>777.54</v>
      </c>
    </row>
    <row r="78" spans="9:9" x14ac:dyDescent="0.25">
      <c r="I78" t="s">
        <v>52</v>
      </c>
    </row>
  </sheetData>
  <conditionalFormatting sqref="B2:B5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{56610514-3D8B-44B4-BFBC-3E2773C015E1}</x14:id>
        </ext>
      </extLst>
    </cfRule>
  </conditionalFormatting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610514-3D8B-44B4-BFBC-3E2773C015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SPM-ProcessedTimesExport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Muresan, Radu-Adrian (SMS Metallurgy Romania S.r.l.)</dc:creator>
  <cp:lastModifiedBy>Muresan, Radu-Adrian (SMS Metallurgy Romania S.r.l.)</cp:lastModifiedBy>
  <dcterms:created xsi:type="dcterms:W3CDTF">2021-01-06T14:49:08Z</dcterms:created>
  <dcterms:modified xsi:type="dcterms:W3CDTF">2021-01-07T13:39:14Z</dcterms:modified>
</cp:coreProperties>
</file>