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1cf18752e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追料清单" sheetId="1" r:id="Rddb0be3caace48d1"/>
    <x:sheet xmlns:r="http://schemas.openxmlformats.org/officeDocument/2006/relationships" name="说明" sheetId="2" r:id="Rbd010e814c564a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0"/>
      <x:color rgb="1F2937"/>
      <x:name val="Microsoft YaHei"/>
    </x:font>
    <x:font>
      <x:b/>
      <x:sz val="16"/>
      <x:color rgb="FFFFFF"/>
      <x:name val="Microsoft YaHei"/>
    </x:font>
    <x:font>
      <x:sz val="10"/>
      <x:color rgb="374151"/>
      <x:name val="Microsoft YaHei"/>
    </x:font>
    <x:font>
      <x:b/>
      <x:sz val="10"/>
      <x:color rgb="FFFFFF"/>
      <x:name val="Microsoft YaHei"/>
    </x:font>
    <x:font>
      <x:b/>
      <x:sz val="10"/>
      <x:color rgb="B91C1C"/>
      <x:name val="Microsoft YaHei"/>
    </x:font>
    <x:font>
      <x:b/>
      <x:sz val="10"/>
      <x:color rgb="92400E"/>
      <x:name val="Microsoft YaHei"/>
    </x:font>
    <x:font>
      <x:b/>
      <x:sz val="10"/>
      <x:color rgb="111827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FEF3C7"/>
      </x:patternFill>
    </x:fill>
    <x:fill>
      <x:patternFill patternType="solid">
        <x:fgColor rgb="E5E7EB"/>
      </x:patternFill>
    </x:fill>
  </x:fills>
  <x:borders count="10">
    <x:border/>
    <x:border>
      <x:left>
        <x:color rgb="9CA3AF"/>
      </x:left>
      <x:right>
        <x:color rgb="E5E7EB"/>
      </x:right>
      <x:top>
        <x:color rgb="9CA3AF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9CA3AF"/>
      </x:top>
      <x:bottom>
        <x:color rgb="D1D5DB"/>
      </x:bottom>
    </x:border>
    <x:border>
      <x:left>
        <x:color rgb="E5E7E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D1D5DB"/>
      </x:bottom>
    </x:border>
    <x:border>
      <x:left>
        <x:color rgb="E5E7E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E5E7EB"/>
      </x:right>
      <x:top>
        <x:color rgb="D1D5DB"/>
      </x:top>
      <x:bottom>
        <x:color rgb="9CA3AF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9CA3AF"/>
      </x:bottom>
    </x:border>
    <x:border>
      <x:left>
        <x:color rgb="E5E7E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horizontal="center" vertical="top" wrapText="1"/>
    </x:xf>
    <x:xf numFmtId="0" fontId="6" fillId="5" borderId="5" xfId="0" applyNumberFormat="1" applyFont="1" applyFill="1" applyBorder="1" applyAlignment="1">
      <x:alignment horizontal="center" vertical="top" wrapText="1"/>
    </x:xf>
    <x:xf numFmtId="0" fontId="6" fillId="5" borderId="8" xfId="0" applyNumberFormat="1" applyFont="1" applyFill="1" applyBorder="1" applyAlignment="1">
      <x:alignment horizontal="center"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0" fontId="1" fillId="0" borderId="5" xfId="0" applyNumberFormat="1" applyFont="1" applyFill="1" applyBorder="1" applyAlignment="1">
      <x:alignment vertical="top" wrapText="1"/>
    </x:xf>
    <x:xf numFmtId="200" fontId="1" fillId="0" borderId="8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52af715704852" /><Relationship Type="http://schemas.openxmlformats.org/officeDocument/2006/relationships/theme" Target="/xl/theme/theme1.xml" Id="R4d1bd1d3511d43c7" /><Relationship Type="http://schemas.openxmlformats.org/officeDocument/2006/relationships/sharedStrings" Target="/xl/sharedStrings.xml" Id="R1ce92fe919a44443" /><Relationship Type="http://schemas.openxmlformats.org/officeDocument/2006/relationships/worksheet" Target="/xl/worksheets/sheet1.xml" Id="Rddb0be3caace48d1" /><Relationship Type="http://schemas.openxmlformats.org/officeDocument/2006/relationships/worksheet" Target="/xl/worksheets/sheet2.xml" Id="Rbd010e814c564a7a" /></Relationships>
</file>

<file path=xl/tables/table1.xml><?xml version="1.0" encoding="utf-8"?>
<x:table xmlns:x="http://schemas.openxmlformats.org/spreadsheetml/2006/main" id="1" name="P0RequiredMaterials" displayName="P0RequiredMaterials" ref="A5:L17" headerRowCount="1">
  <x:tableColumns count="12">
    <x:tableColumn id="1" name="序号"/>
    <x:tableColumn id="2" name="优先级"/>
    <x:tableColumn id="3" name="分类"/>
    <x:tableColumn id="4" name="缺口"/>
    <x:tableColumn id="5" name="需要厂家提供"/>
    <x:tableColumn id="6" name="为什么缺"/>
    <x:tableColumn id="7" name="验收口径"/>
    <x:tableColumn id="8" name="状态"/>
    <x:tableColumn id="9" name="厂家反馈"/>
    <x:tableColumn id="10" name="负责人"/>
    <x:tableColumn id="11" name="目标日期"/>
    <x:tableColumn id="12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fd76d144244d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590000152587891" hidden="0" customWidth="1"/>
    <x:col min="2" max="2" width="9.020000457763672" hidden="0" customWidth="1"/>
    <x:col min="3" max="3" width="13.859999656677246" hidden="0" customWidth="1"/>
    <x:col min="4" max="4" width="19.520000457763672" hidden="0" customWidth="1"/>
    <x:col min="5" max="5" width="47.779998779296875" hidden="0" customWidth="1"/>
    <x:col min="6" max="6" width="34.31999969482422" hidden="0" customWidth="1"/>
    <x:col min="7" max="7" width="43.7400016784668" hidden="0" customWidth="1"/>
    <x:col min="8" max="8" width="11.4399995803833" hidden="0" customWidth="1"/>
    <x:col min="9" max="9" width="28.940000534057617" hidden="0" customWidth="1"/>
    <x:col min="10" max="10" width="11.4399995803833" hidden="0" customWidth="1"/>
    <x:col min="11" max="11" width="12.789999961853027" hidden="0" customWidth="1"/>
    <x:col min="12" max="12" width="23.549999237060547" hidden="0" customWidth="1"/>
  </x:cols>
  <x:sheetData>
    <x:row r="1" ht="27" customHeight="1">
      <x:c r="A1" s="7" t="str">
        <x:v>X10_EMCP_V4.0 P0 必须补齐资料追料表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5.5" customHeight="1">
      <x:c r="A2" s="10" t="str">
        <x:v>用途：发给硬件厂家、主板厂家、BSP 团队逐项补齐系统级适配资料。来源：桌面 X10 原件 + 公开资料交叉核对。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 ht="25.5" customHeight="1">
      <x:c r="A3" s="10" t="str">
        <x:v>当前判断：现有 X10 文件是生产资料包，缺 Android 固件/BSP/权限/vendor service/音频/投屏/OTA 等系统级资料。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14" t="str">
        <x:v>序号</x:v>
      </x:c>
      <x:c r="B5" s="14" t="str">
        <x:v>优先级</x:v>
      </x:c>
      <x:c r="C5" s="14" t="str">
        <x:v>分类</x:v>
      </x:c>
      <x:c r="D5" s="14" t="str">
        <x:v>缺口</x:v>
      </x:c>
      <x:c r="E5" s="14" t="str">
        <x:v>需要厂家提供</x:v>
      </x:c>
      <x:c r="F5" s="14" t="str">
        <x:v>为什么缺</x:v>
      </x:c>
      <x:c r="G5" s="14" t="str">
        <x:v>验收口径</x:v>
      </x:c>
      <x:c r="H5" s="14" t="str">
        <x:v>状态</x:v>
      </x:c>
      <x:c r="I5" s="14" t="str">
        <x:v>厂家反馈</x:v>
      </x:c>
      <x:c r="J5" s="14" t="str">
        <x:v>负责人</x:v>
      </x:c>
      <x:c r="K5" s="14" t="str">
        <x:v>目标日期</x:v>
      </x:c>
      <x:c r="L5" s="14" t="str">
        <x:v>备注</x:v>
      </x:c>
    </x:row>
    <x:row r="6" ht="54" customHeight="1">
      <x:c r="A6" s="24" t="n">
        <x:v>1</x:v>
      </x:c>
      <x:c r="B6" s="30" t="str">
        <x:v>P0</x:v>
      </x:c>
      <x:c r="C6" s="16" t="str">
        <x:v>系统基线</x:v>
      </x:c>
      <x:c r="D6" s="16" t="str">
        <x:v>实际板型与系统基线</x:v>
      </x:c>
      <x:c r="E6" s="16" t="str">
        <x:v>产品型号、板号、硬件版本、Android 版本、API level、是否 Android TV/GMS、固件版本</x:v>
      </x:c>
      <x:c r="F6" s="16" t="str">
        <x:v>原件只有生产资料，没有系统软件身份</x:v>
      </x:c>
      <x:c r="G6" s="16" t="str">
        <x:v>厂家提供一页系统基线说明；版本号能在设备设置或 adb 中核对</x:v>
      </x:c>
      <x:c r="H6" s="39" t="str">
        <x:v>待索取</x:v>
      </x:c>
      <x:c r="I6" s="16" t="str"/>
      <x:c r="J6" s="16" t="str"/>
      <x:c r="K6" s="42" t="str"/>
      <x:c r="L6" s="17" t="str"/>
    </x:row>
    <x:row r="7" ht="54" customHeight="1">
      <x:c r="A7" s="25" t="n">
        <x:v>2</x:v>
      </x:c>
      <x:c r="B7" s="31" t="str">
        <x:v>P0</x:v>
      </x:c>
      <x:c r="C7" s="19" t="str">
        <x:v>BSP/SDK</x:v>
      </x:c>
      <x:c r="D7" s="19" t="str">
        <x:v>RK3128 BSP/SDK</x:v>
      </x:c>
      <x:c r="E7" s="19" t="str">
        <x:v>Android SDK/BSP、kernel source、kernel config、device tree、U-Boot、resource.img、boot.img、recovery.img、build script</x:v>
      </x:c>
      <x:c r="F7" s="19" t="str">
        <x:v>公开资料只能说明 RK3128 有标准开发流程，不能替代这块 X10 板的配置</x:v>
      </x:c>
      <x:c r="G7" s="19" t="str">
        <x:v>能在本地按厂家说明构建出与测试固件匹配的镜像或关键分区</x:v>
      </x:c>
      <x:c r="H7" s="40" t="str">
        <x:v>待索取</x:v>
      </x:c>
      <x:c r="I7" s="19" t="str"/>
      <x:c r="J7" s="19" t="str"/>
      <x:c r="K7" s="43" t="str"/>
      <x:c r="L7" s="20" t="str"/>
    </x:row>
    <x:row r="8" ht="54" customHeight="1">
      <x:c r="A8" s="25" t="n">
        <x:v>3</x:v>
      </x:c>
      <x:c r="B8" s="31" t="str">
        <x:v>P0</x:v>
      </x:c>
      <x:c r="C8" s="19" t="str">
        <x:v>固件/刷机</x:v>
      </x:c>
      <x:c r="D8" s="19" t="str">
        <x:v>可刷固件</x:v>
      </x:c>
      <x:c r="E8" s="19" t="str">
        <x:v>update.img 或分区镜像、刷机工具、USB 驱动、Maskrom/Loader 进入方式、回滚 SOP</x:v>
      </x:c>
      <x:c r="F8" s="19" t="str">
        <x:v>没有可控固件就无法稳定联调系统能力</x:v>
      </x:c>
      <x:c r="G8" s="19" t="str">
        <x:v>我方能独立刷入、回滚、重启后核对版本，并能恢复到上一版</x:v>
      </x:c>
      <x:c r="H8" s="40" t="str">
        <x:v>待索取</x:v>
      </x:c>
      <x:c r="I8" s="19" t="str"/>
      <x:c r="J8" s="19" t="str"/>
      <x:c r="K8" s="43" t="str"/>
      <x:c r="L8" s="20" t="str"/>
    </x:row>
    <x:row r="9" ht="54" customHeight="1">
      <x:c r="A9" s="25" t="n">
        <x:v>4</x:v>
      </x:c>
      <x:c r="B9" s="31" t="str">
        <x:v>P0</x:v>
      </x:c>
      <x:c r="C9" s="19" t="str">
        <x:v>无线</x:v>
      </x:c>
      <x:c r="D9" s="19" t="str">
        <x:v>无线方案确认</x:v>
      </x:c>
      <x:c r="E9" s="19" t="str">
        <x:v>确认实物到底是 W800CS/W8800DCS 还是 8723DS；提供模块 datasheet、Wi-Fi driver、BT driver、firmware/NVRAM、SDIO/UART 端口配置、天线配置</x:v>
      </x:c>
      <x:c r="F9" s="19" t="str">
        <x:v>BOM 与方框图冲突，这是当前最大硬件口径风险</x:v>
      </x:c>
      <x:c r="G9" s="19" t="str">
        <x:v>厂家出具模块确认说明；系统中 Wi-Fi/BT 驱动加载日志、MAC、蓝牙可用性可验证</x:v>
      </x:c>
      <x:c r="H9" s="40" t="str">
        <x:v>待索取</x:v>
      </x:c>
      <x:c r="I9" s="19" t="str"/>
      <x:c r="J9" s="19" t="str"/>
      <x:c r="K9" s="43" t="str"/>
      <x:c r="L9" s="20" t="str"/>
    </x:row>
    <x:row r="10" ht="54" customHeight="1">
      <x:c r="A10" s="25" t="n">
        <x:v>5</x:v>
      </x:c>
      <x:c r="B10" s="31" t="str">
        <x:v>P0</x:v>
      </x:c>
      <x:c r="C10" s="19" t="str">
        <x:v>内存/存储</x:v>
      </x:c>
      <x:c r="D10" s="19" t="str">
        <x:v>eMCP/内存初始化</x:v>
      </x:c>
      <x:c r="E10" s="19" t="str">
        <x:v>H9TP32A8JDAC 官方规格、DDR init 参数、eMMC 分区表、boot partition 配置、量产烧录参数</x:v>
      </x:c>
      <x:c r="F10" s="19" t="str">
        <x:v>BOM 只能说明 1+4G 料号，不能让系统启动</x:v>
      </x:c>
      <x:c r="G10" s="19" t="str">
        <x:v>DDR/eMMC 参数与固件构建、刷机、启动日志一致；分区表可复现</x:v>
      </x:c>
      <x:c r="H10" s="40" t="str">
        <x:v>待索取</x:v>
      </x:c>
      <x:c r="I10" s="19" t="str"/>
      <x:c r="J10" s="19" t="str"/>
      <x:c r="K10" s="43" t="str"/>
      <x:c r="L10" s="20" t="str"/>
    </x:row>
    <x:row r="11" ht="54" customHeight="1">
      <x:c r="A11" s="25" t="n">
        <x:v>6</x:v>
      </x:c>
      <x:c r="B11" s="31" t="str">
        <x:v>P0</x:v>
      </x:c>
      <x:c r="C11" s="19" t="str">
        <x:v>权限/安全</x:v>
      </x:c>
      <x:c r="D11" s="19" t="str">
        <x:v>权限与系统身份</x:v>
      </x:c>
      <x:c r="E11" s="19" t="str">
        <x:v>平台签名、priv-app 白名单、权限白名单、预装路径、SELinux policy 增量</x:v>
      </x:c>
      <x:c r="F11" s="19" t="str">
        <x:v>系统级助手、投屏、媒体控制、OTA、诊断都可能被权限挡住</x:v>
      </x:c>
      <x:c r="G11" s="19" t="str">
        <x:v>明确普通 APK、priv-app、platform-signed app 的能力边界；提供签名/白名单策略</x:v>
      </x:c>
      <x:c r="H11" s="40" t="str">
        <x:v>待索取</x:v>
      </x:c>
      <x:c r="I11" s="19" t="str"/>
      <x:c r="J11" s="19" t="str"/>
      <x:c r="K11" s="43" t="str"/>
      <x:c r="L11" s="20" t="str"/>
    </x:row>
    <x:row r="12" ht="54" customHeight="1">
      <x:c r="A12" s="25" t="n">
        <x:v>7</x:v>
      </x:c>
      <x:c r="B12" s="31" t="str">
        <x:v>P0</x:v>
      </x:c>
      <x:c r="C12" s="19" t="str">
        <x:v>系统接口</x:v>
      </x:c>
      <x:c r="D12" s="19" t="str">
        <x:v>vendor service</x:v>
      </x:c>
      <x:c r="E12" s="19" t="str">
        <x:v>已有系统服务列表、AIDL/JAR/AAR、调用权限、错误码、sample APK</x:v>
      </x:c>
      <x:c r="F12" s="19" t="str">
        <x:v>没有接口就只能做公开 Android APK 能力</x:v>
      </x:c>
      <x:c r="G12" s="19" t="str">
        <x:v>sample APK 可在测试固件上调通；接口有方法、参数、返回值、错误码</x:v>
      </x:c>
      <x:c r="H12" s="40" t="str">
        <x:v>待索取</x:v>
      </x:c>
      <x:c r="I12" s="19" t="str"/>
      <x:c r="J12" s="19" t="str"/>
      <x:c r="K12" s="43" t="str"/>
      <x:c r="L12" s="20" t="str"/>
    </x:row>
    <x:row r="13" ht="54" customHeight="1">
      <x:c r="A13" s="25" t="n">
        <x:v>8</x:v>
      </x:c>
      <x:c r="B13" s="31" t="str">
        <x:v>P0</x:v>
      </x:c>
      <x:c r="C13" s="19" t="str">
        <x:v>音频/语音</x:v>
      </x:c>
      <x:c r="D13" s="19" t="str">
        <x:v>音频链路</x:v>
      </x:c>
      <x:c r="E13" s="19" t="str">
        <x:v>MIC 数量/位置、Audio HAL 路由、AEC/NS/AGC/VAD、播放回采、唤醒事件、cleaned audio 输出</x:v>
      </x:c>
      <x:c r="F13" s="19" t="str">
        <x:v>播放中唤醒和 AI 助手入口必须依赖系统/音频资料</x:v>
      </x:c>
      <x:c r="G13" s="19" t="str">
        <x:v>播放中语音路径可验证；录音、回采、唤醒事件、降级状态都有日志或接口</x:v>
      </x:c>
      <x:c r="H13" s="40" t="str">
        <x:v>待索取</x:v>
      </x:c>
      <x:c r="I13" s="19" t="str"/>
      <x:c r="J13" s="19" t="str"/>
      <x:c r="K13" s="43" t="str"/>
      <x:c r="L13" s="20" t="str"/>
    </x:row>
    <x:row r="14" ht="54" customHeight="1">
      <x:c r="A14" s="25" t="n">
        <x:v>9</x:v>
      </x:c>
      <x:c r="B14" s="31" t="str">
        <x:v>P0</x:v>
      </x:c>
      <x:c r="C14" s="19" t="str">
        <x:v>媒体控制</x:v>
      </x:c>
      <x:c r="D14" s="19" t="str">
        <x:v>媒体控制</x:v>
      </x:c>
      <x:c r="E14" s="19" t="str">
        <x:v>MediaSession 兼容、媒体按键派发、前台 App/播放 owner 检测方式、重点 App 兼容矩阵</x:v>
      </x:c>
      <x:c r="F14" s="19" t="str">
        <x:v>跨 App 暂停/继续/打开内容不是普通首页 UI 能保证的</x:v>
      </x:c>
      <x:c r="G14" s="19" t="str">
        <x:v>YouTube/本地播放器等重点 App 至少能验证暂停、继续、前台 owner、失败错误码</x:v>
      </x:c>
      <x:c r="H14" s="40" t="str">
        <x:v>待索取</x:v>
      </x:c>
      <x:c r="I14" s="19" t="str"/>
      <x:c r="J14" s="19" t="str"/>
      <x:c r="K14" s="43" t="str"/>
      <x:c r="L14" s="20" t="str"/>
    </x:row>
    <x:row r="15" ht="54" customHeight="1">
      <x:c r="A15" s="25" t="n">
        <x:v>10</x:v>
      </x:c>
      <x:c r="B15" s="31" t="str">
        <x:v>P0</x:v>
      </x:c>
      <x:c r="C15" s="19" t="str">
        <x:v>投屏</x:v>
      </x:c>
      <x:c r="D15" s="19" t="str">
        <x:v>投屏能力</x:v>
      </x:c>
      <x:c r="E15" s="19" t="str">
        <x:v>是否支持 Miracast/Wi-Fi Display sink、Wi-Fi P2P、厂商投屏服务、DLNA 多播策略、设备名配置、投屏日志</x:v>
      </x:c>
      <x:c r="F15" s="19" t="str">
        <x:v>APK 可做 DLNA 媒体接收，但安卓手机镜像/系统级投屏要系统支持</x:v>
      </x:c>
      <x:c r="G15" s="19" t="str">
        <x:v>明确苹果/安卓/小米/OPPO/vivo/华为各自支持路径；失败时有可导出的日志</x:v>
      </x:c>
      <x:c r="H15" s="40" t="str">
        <x:v>待索取</x:v>
      </x:c>
      <x:c r="I15" s="19" t="str"/>
      <x:c r="J15" s="19" t="str"/>
      <x:c r="K15" s="43" t="str"/>
      <x:c r="L15" s="20" t="str"/>
    </x:row>
    <x:row r="16" ht="54" customHeight="1">
      <x:c r="A16" s="25" t="n">
        <x:v>11</x:v>
      </x:c>
      <x:c r="B16" s="31" t="str">
        <x:v>P0</x:v>
      </x:c>
      <x:c r="C16" s="19" t="str">
        <x:v>OTA/诊断</x:v>
      </x:c>
      <x:c r="D16" s="19" t="str">
        <x:v>OTA 与诊断</x:v>
      </x:c>
      <x:c r="E16" s="19" t="str">
        <x:v>OTA 机制、升级状态接口、日志导出、crash/ANR/tombstone、网络/存储/温度健康状态</x:v>
      </x:c>
      <x:c r="F16" s="19" t="str">
        <x:v>home 后台要做版本更新分发管理，设备侧必须能上报和执行</x:v>
      </x:c>
      <x:c r="G16" s="19" t="str">
        <x:v>能查询升级阶段、失败码、回滚状态；能导出诊断包</x:v>
      </x:c>
      <x:c r="H16" s="40" t="str">
        <x:v>待索取</x:v>
      </x:c>
      <x:c r="I16" s="19" t="str"/>
      <x:c r="J16" s="19" t="str"/>
      <x:c r="K16" s="43" t="str"/>
      <x:c r="L16" s="20" t="str"/>
    </x:row>
    <x:row r="17" ht="54" customHeight="1">
      <x:c r="A17" s="26" t="n">
        <x:v>12</x:v>
      </x:c>
      <x:c r="B17" s="32" t="str">
        <x:v>P0</x:v>
      </x:c>
      <x:c r="C17" s="22" t="str">
        <x:v>遥控器/按键</x:v>
      </x:c>
      <x:c r="D17" s="22" t="str">
        <x:v>遥控器/按键</x:v>
      </x:c>
      <x:c r="E17" s="22" t="str">
        <x:v>IR/蓝牙/2.4G 类型、keycode 映射、Home/Back/Menu/语音键策略</x:v>
      </x:c>
      <x:c r="F17" s="22" t="str">
        <x:v>首页焦点、设置入口、语音入口都依赖实际按键行为</x:v>
      </x:c>
      <x:c r="G17" s="22" t="str">
        <x:v>提供 keylayout/keychar 或映射表；实机可验证焦点、返回、设置、语音键行为</x:v>
      </x:c>
      <x:c r="H17" s="41" t="str">
        <x:v>待索取</x:v>
      </x:c>
      <x:c r="I17" s="22" t="str"/>
      <x:c r="J17" s="22" t="str"/>
      <x:c r="K17" s="44" t="str"/>
      <x:c r="L17" s="23" t="str"/>
    </x:row>
  </x:sheetData>
  <x:mergeCells>
    <x:mergeCell ref="A1:L1"/>
    <x:mergeCell ref="A2:L2"/>
    <x:mergeCell ref="A3:L3"/>
  </x:mergeCells>
  <x:dataValidations count="1">
    <x:dataValidation type="list" sqref="H6:H17">
      <x:formula1>"待索取,已索取,已收到,已验收,阻塞,不适用"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fd76d144244d6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85.45999908447266" hidden="0" customWidth="1"/>
  </x:cols>
  <x:sheetData>
    <x:row r="1" ht="27" customHeight="1">
      <x:c r="A1" s="47" t="str">
        <x:v>X10 P0 追料说明</x:v>
      </x:c>
      <x:c r="B1" s="47"/>
      <x:c r="C1" s="47"/>
      <x:c r="D1" s="47"/>
      <x:c r="E1" s="47"/>
    </x:row>
    <x:row r="3" ht="36" customHeight="1">
      <x:c r="A3" s="69" t="str">
        <x:v>项</x:v>
      </x:c>
      <x:c r="B3" s="16" t="str">
        <x:v>内容</x:v>
      </x:c>
      <x:c r="C3" s="16" t="str"/>
      <x:c r="D3" s="16" t="str"/>
      <x:c r="E3" s="17" t="str"/>
    </x:row>
    <x:row r="4" ht="36" customHeight="1">
      <x:c r="A4" s="70" t="str">
        <x:v>原件来源</x:v>
      </x:c>
      <x:c r="B4" s="19" t="str">
        <x:v>C:/Users/soulzyn/Desktop/X10_EMCP_V4.0生产资料</x:v>
      </x:c>
      <x:c r="C4" s="19" t="str"/>
      <x:c r="D4" s="19" t="str"/>
      <x:c r="E4" s="20" t="str"/>
    </x:row>
    <x:row r="5" ht="36" customHeight="1">
      <x:c r="A5" s="70" t="str">
        <x:v>正式分析文档</x:v>
      </x:c>
      <x:c r="B5" s="19" t="str">
        <x:v>docs/ops/2026-05-06-x10-emcp-v4-material-gap-analysis.md</x:v>
      </x:c>
      <x:c r="C5" s="19" t="str"/>
      <x:c r="D5" s="19" t="str"/>
      <x:c r="E5" s="20" t="str"/>
    </x:row>
    <x:row r="6" ht="36" customHeight="1">
      <x:c r="A6" s="70" t="str">
        <x:v>最关键红点</x:v>
      </x:c>
      <x:c r="B6" s="19" t="str">
        <x:v>BOM 写 W800CS/W8800DCS，方框图写 8723DS，必须让厂家确认实物无线模块。</x:v>
      </x:c>
      <x:c r="C6" s="19" t="str"/>
      <x:c r="D6" s="19" t="str"/>
      <x:c r="E6" s="20" t="str"/>
    </x:row>
    <x:row r="7" ht="36" customHeight="1">
      <x:c r="A7" s="70" t="str">
        <x:v>使用建议</x:v>
      </x:c>
      <x:c r="B7" s="19" t="str">
        <x:v>先把 P0 全部发给厂家追料；P1/P2 不阻塞 APK baseline，但影响量产与系统级能力。</x:v>
      </x:c>
      <x:c r="C7" s="19" t="str"/>
      <x:c r="D7" s="19" t="str"/>
      <x:c r="E7" s="20" t="str"/>
    </x:row>
    <x:row r="8" ht="36" customHeight="1">
      <x:c r="A8" s="71" t="str">
        <x:v>APK 当前边界</x:v>
      </x:c>
      <x:c r="B8" s="22" t="str">
        <x:v>未补齐 P0 前，只承诺普通 APK baseline，不承诺系统级助手、系统投屏、OTA 诊断闭环。</x:v>
      </x:c>
      <x:c r="C8" s="22" t="str"/>
      <x:c r="D8" s="22" t="str"/>
      <x:c r="E8" s="23" t="str"/>
    </x:row>
  </x:sheetData>
  <x:mergeCells>
    <x:mergeCell ref="A1:E1"/>
  </x:mergeCells>
  <x:pageMargins left="0.7" right="0.7" top="0.75" bottom="0.75" header="0.3" footer="0.3"/>
</x:worksheet>
</file>