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로그인페이지 단위테스트" sheetId="1" r:id="rId4"/>
    <sheet state="visible" name="회원가입페이지 단위테스트" sheetId="2" r:id="rId5"/>
    <sheet state="visible" name="메인페이지 단위테스트" sheetId="3" r:id="rId6"/>
    <sheet state="visible" name=" 정보확인페이지 단위테스트" sheetId="4" r:id="rId7"/>
    <sheet state="visible" name="정보수정선택페이지 단위테스트" sheetId="5" r:id="rId8"/>
    <sheet state="visible" name="내정보수정페이지 단위테스트" sheetId="6" r:id="rId9"/>
    <sheet state="visible" name="비밀번호수정페이지 단위테스트" sheetId="7" r:id="rId10"/>
  </sheets>
  <definedNames/>
  <calcPr/>
  <extLst>
    <ext uri="GoogleSheetsCustomDataVersion1">
      <go:sheetsCustomData xmlns:go="http://customooxmlschemas.google.com/" r:id="rId11" roundtripDataSignature="AMtx7miqLUtKIRFd3lem++tKquRrXyY9DQ=="/>
    </ext>
  </extLst>
</workbook>
</file>

<file path=xl/sharedStrings.xml><?xml version="1.0" encoding="utf-8"?>
<sst xmlns="http://schemas.openxmlformats.org/spreadsheetml/2006/main" count="338" uniqueCount="237">
  <si>
    <t>[로그인페이지].[사원테이블].[로그인]</t>
  </si>
  <si>
    <t>[메인페이지].[사원테이블].[버튼 및 요약정보]</t>
  </si>
  <si>
    <t>Test Scenario Specification Form</t>
  </si>
  <si>
    <t>작성자</t>
  </si>
  <si>
    <t>작성일</t>
  </si>
  <si>
    <t>리뷰</t>
  </si>
  <si>
    <t>리뷰일</t>
  </si>
  <si>
    <t>수행자</t>
  </si>
  <si>
    <t>수행일</t>
  </si>
  <si>
    <t>김윤경</t>
  </si>
  <si>
    <r>
      <t>2019.</t>
    </r>
    <r>
      <rPr>
        <rFont val="Calibri"/>
        <color rgb="FF000000"/>
        <sz val="11.0"/>
      </rPr>
      <t>10.03</t>
    </r>
  </si>
  <si>
    <r>
      <t>2019.</t>
    </r>
    <r>
      <rPr>
        <rFont val="Calibri"/>
        <color rgb="FF000000"/>
        <sz val="11.0"/>
      </rPr>
      <t>10.03</t>
    </r>
  </si>
  <si>
    <t xml:space="preserve">  테스트 대상 상세 :</t>
  </si>
  <si>
    <r>
      <t>2019.</t>
    </r>
    <r>
      <rPr>
        <rFont val="Calibri"/>
        <color rgb="FF000000"/>
        <sz val="11.0"/>
      </rPr>
      <t>10.03</t>
    </r>
  </si>
  <si>
    <t xml:space="preserve">로그인 페이지 영역에 대한 두 가지 흐름에 대한 테스트를 진행함
1. 아이디 및 비밀번호 입력란이 비어있는가
2. 아이디 및 비밀번호가 맞는가.
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</si>
  <si>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</si>
  <si>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</si>
  <si>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메인페이지에서 다음과 같은 기능을 수행하는지 여부를 확인하고자 함
1. 각종 링크 버튼을 누르면 해당 페이지로 이동함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</si>
  <si>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</si>
  <si>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t>GNB메뉴 및 메인페이지에 있는 요약정보 화면에서 상세버튼을 누르면 해당 페이지로 이동하는지를 테스트한다.</t>
  </si>
  <si>
    <t>로그인 페이지 화면에서 아이디 및 비밀번호가 제대로 입력이 되어있는지를 확인함
그 이후에 메인페이지로 넘어가는지를 확인함</t>
  </si>
  <si>
    <t xml:space="preserve">  가정 및 필요사항 :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</si>
  <si>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</si>
  <si>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현재 일정관리 페이지가 미구현상태임(차주 금요일까지 구현 예정)</t>
  </si>
  <si>
    <r>
      <t xml:space="preserve">1. </t>
    </r>
    <r>
      <rPr>
        <rFont val="돋움"/>
        <color rgb="FF000000"/>
        <sz val="11.0"/>
      </rPr>
      <t>데이터베이스에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해당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가지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데이터가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들어있다고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가정한다</t>
    </r>
    <r>
      <rPr>
        <rFont val="Calibri"/>
        <color rgb="FF000000"/>
        <sz val="11.0"/>
      </rPr>
      <t>.
LOG_A={</t>
    </r>
    <r>
      <rPr>
        <rFont val="돋움"/>
        <color rgb="FF000000"/>
        <sz val="11.0"/>
      </rPr>
      <t>사번</t>
    </r>
    <r>
      <rPr>
        <rFont val="Calibri"/>
        <color rgb="FF000000"/>
        <sz val="11.0"/>
      </rPr>
      <t xml:space="preserve">:201211456, </t>
    </r>
    <r>
      <rPr>
        <rFont val="돋움"/>
        <color rgb="FF000000"/>
        <sz val="11.0"/>
      </rPr>
      <t>값</t>
    </r>
    <r>
      <rPr>
        <rFont val="Calibri"/>
        <color rgb="FF000000"/>
        <sz val="11.0"/>
      </rPr>
      <t>:"zerz2658!"}, LOG_B={</t>
    </r>
    <r>
      <rPr>
        <rFont val="돋움"/>
        <color rgb="FF000000"/>
        <sz val="11.0"/>
      </rPr>
      <t>사번</t>
    </r>
    <r>
      <rPr>
        <rFont val="Calibri"/>
        <color rgb="FF000000"/>
        <sz val="11.0"/>
      </rPr>
      <t xml:space="preserve">:201811384, </t>
    </r>
    <r>
      <rPr>
        <rFont val="돋움"/>
        <color rgb="FF000000"/>
        <sz val="11.0"/>
      </rPr>
      <t>값</t>
    </r>
    <r>
      <rPr>
        <rFont val="Calibri"/>
        <color rgb="FF000000"/>
        <sz val="11.0"/>
      </rPr>
      <t xml:space="preserve">:"godwjd34!@#"}
2. </t>
    </r>
    <r>
      <rPr>
        <rFont val="돋움"/>
        <color rgb="FF000000"/>
        <sz val="11.0"/>
      </rPr>
      <t>사원번호</t>
    </r>
    <r>
      <rPr>
        <rFont val="Calibri"/>
        <color rgb="FF000000"/>
        <sz val="11.0"/>
      </rPr>
      <t>(10</t>
    </r>
    <r>
      <rPr>
        <rFont val="돋움"/>
        <color rgb="FF000000"/>
        <sz val="11.0"/>
      </rPr>
      <t>자리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</t>
    </r>
    <r>
      <rPr>
        <rFont val="Calibri"/>
        <color rgb="FF000000"/>
        <sz val="11.0"/>
      </rPr>
      <t xml:space="preserve">),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>(8-15</t>
    </r>
    <r>
      <rPr>
        <rFont val="돋움"/>
        <color rgb="FF000000"/>
        <sz val="11.0"/>
      </rPr>
      <t>자리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</t>
    </r>
    <r>
      <rPr>
        <rFont val="Calibri"/>
        <color rgb="FF000000"/>
        <sz val="11.0"/>
      </rPr>
      <t>,</t>
    </r>
    <r>
      <rPr>
        <rFont val="돋움"/>
        <color rgb="FF000000"/>
        <sz val="11.0"/>
      </rPr>
      <t>문자</t>
    </r>
    <r>
      <rPr>
        <rFont val="Calibri"/>
        <color rgb="FF000000"/>
        <sz val="11.0"/>
      </rPr>
      <t>,</t>
    </r>
    <r>
      <rPr>
        <rFont val="돋움"/>
        <color rgb="FF000000"/>
        <sz val="11.0"/>
      </rPr>
      <t>특수문자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조합</t>
    </r>
    <r>
      <rPr>
        <rFont val="Calibri"/>
        <color rgb="FF000000"/>
        <sz val="11.0"/>
      </rPr>
      <t xml:space="preserve">), </t>
    </r>
    <r>
      <rPr>
        <rFont val="돋움"/>
        <color rgb="FF000000"/>
        <sz val="11.0"/>
      </rPr>
      <t>사원명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영어명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전화번호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부서명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팀명은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반드시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입력되어야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한다</t>
    </r>
    <r>
      <rPr>
        <rFont val="Calibri"/>
        <color rgb="FF000000"/>
        <sz val="11.0"/>
      </rPr>
      <t>.(</t>
    </r>
    <r>
      <rPr>
        <rFont val="돋움"/>
        <color rgb="FF000000"/>
        <sz val="11.0"/>
      </rPr>
      <t>필수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데이터</t>
    </r>
    <r>
      <rPr>
        <rFont val="Calibri"/>
        <color rgb="FF000000"/>
        <sz val="11.0"/>
      </rPr>
      <t xml:space="preserve">)
3. </t>
    </r>
    <r>
      <rPr>
        <rFont val="돋움"/>
        <color rgb="FF000000"/>
        <sz val="11.0"/>
      </rPr>
      <t>직급란은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관리자가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직접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넣어준다</t>
    </r>
    <r>
      <rPr>
        <rFont val="Calibri"/>
        <color rgb="FF000000"/>
        <sz val="11.0"/>
      </rPr>
      <t>.</t>
    </r>
  </si>
  <si>
    <t>기능코드</t>
  </si>
  <si>
    <t>테스트 항목</t>
  </si>
  <si>
    <t>기대결과</t>
  </si>
  <si>
    <t>실제결과</t>
  </si>
  <si>
    <t>비고</t>
  </si>
  <si>
    <t>AM-MAI-01-1</t>
  </si>
  <si>
    <r>
      <t>AM-LOG-REG-10</t>
    </r>
    <r>
      <rPr>
        <rFont val="Calibri"/>
        <color rgb="FF000000"/>
        <sz val="11.0"/>
      </rPr>
      <t>-1</t>
    </r>
  </si>
  <si>
    <r>
      <t>AM-LOG-03</t>
    </r>
    <r>
      <rPr>
        <rFont val="Calibri"/>
        <color theme="1"/>
        <sz val="11.0"/>
      </rPr>
      <t>-1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</si>
  <si>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로그아웃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동작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로그아웃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</si>
  <si>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사원번호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사원번호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사원번호를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</si>
  <si>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[</t>
    </r>
    <r>
      <rPr>
        <rFont val="돋움"/>
        <b/>
        <color theme="1"/>
        <sz val="11.0"/>
      </rPr>
      <t>사원번호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와</t>
    </r>
    <r>
      <rPr>
        <rFont val="Calibri"/>
        <b/>
        <color theme="1"/>
        <sz val="11.0"/>
      </rPr>
      <t xml:space="preserve"> [</t>
    </r>
    <r>
      <rPr>
        <rFont val="돋움"/>
        <b/>
        <color theme="1"/>
        <sz val="11.0"/>
      </rPr>
      <t>비밀번호에</t>
    </r>
    <r>
      <rPr>
        <rFont val="Calibri"/>
        <b/>
        <color theme="1"/>
        <sz val="11.0"/>
      </rPr>
      <t>]  [LOG_A]</t>
    </r>
    <r>
      <rPr>
        <rFont val="돋움"/>
        <b/>
        <color theme="1"/>
        <sz val="11.0"/>
      </rPr>
      <t>의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값을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입력하고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로그인이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되는지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 xml:space="preserve">여부
</t>
    </r>
    <r>
      <rPr>
        <rFont val="Calibri"/>
        <color theme="1"/>
        <sz val="11.0"/>
      </rPr>
      <t xml:space="preserve">1. </t>
    </r>
    <r>
      <rPr>
        <rFont val="돋움"/>
        <color theme="1"/>
        <sz val="11.0"/>
      </rPr>
      <t>사원번호에</t>
    </r>
    <r>
      <rPr>
        <rFont val="Calibri"/>
        <color theme="1"/>
        <sz val="11.0"/>
      </rPr>
      <t xml:space="preserve"> LOG_A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사번값을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2. </t>
    </r>
    <r>
      <rPr>
        <rFont val="돋움"/>
        <color theme="1"/>
        <sz val="11.0"/>
      </rPr>
      <t>비밀번호의</t>
    </r>
    <r>
      <rPr>
        <rFont val="Calibri"/>
        <color theme="1"/>
        <sz val="11.0"/>
      </rPr>
      <t xml:space="preserve"> LOG_A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비밀번호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3.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버튼을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클릭</t>
    </r>
  </si>
  <si>
    <r>
      <rPr>
        <rFont val="돋움"/>
        <color rgb="FF000000"/>
        <sz val="11.0"/>
      </rPr>
      <t>로그인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</si>
  <si>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돋움"/>
        <color theme="1"/>
        <sz val="11.0"/>
      </rPr>
      <t>로그인이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성공되어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홈페이지로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이동</t>
    </r>
  </si>
  <si>
    <r>
      <rPr>
        <rFont val="돋움"/>
        <color rgb="FF000000"/>
        <sz val="11.0"/>
      </rPr>
      <t>사원번호는</t>
    </r>
    <r>
      <rPr>
        <rFont val="Calibri"/>
        <color rgb="FF000000"/>
        <sz val="11.0"/>
      </rPr>
      <t xml:space="preserve"> 10</t>
    </r>
    <r>
      <rPr>
        <rFont val="돋움"/>
        <color rgb="FF000000"/>
        <sz val="11.0"/>
      </rPr>
      <t>자리의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Calibri"/>
        <color rgb="FF000000"/>
        <sz val="11.0"/>
      </rPr>
      <t>.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</si>
  <si>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AM-MAI-02-1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</si>
  <si>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내정보수정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내정보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</si>
  <si>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내정보수정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</si>
  <si>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AM-MAI-03-2</t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</si>
  <si>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메인페이지</t>
    </r>
    <r>
      <rPr>
        <rFont val="Arial"/>
        <b/>
        <color theme="1"/>
        <sz val="11.0"/>
      </rPr>
      <t xml:space="preserve">] </t>
    </r>
    <r>
      <rPr>
        <rFont val="돋움"/>
        <b/>
        <color theme="1"/>
        <sz val="11.0"/>
      </rPr>
      <t>이동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돋움"/>
        <color theme="1"/>
        <sz val="11.0"/>
      </rPr>
      <t xml:space="preserve">
</t>
    </r>
    <r>
      <rPr>
        <rFont val="Arial"/>
        <color theme="1"/>
        <sz val="11.0"/>
      </rPr>
      <t xml:space="preserve">1. </t>
    </r>
    <r>
      <rPr>
        <rFont val="돋움"/>
        <color theme="1"/>
        <sz val="11.0"/>
      </rPr>
      <t>메인탭을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</si>
  <si>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r>
      <t>AM-LOG-03</t>
    </r>
    <r>
      <rPr>
        <rFont val="Calibri"/>
        <color theme="1"/>
        <sz val="11.0"/>
      </rPr>
      <t>-2</t>
    </r>
  </si>
  <si>
    <r>
      <t>[</t>
    </r>
    <r>
      <rPr>
        <rFont val="돋움"/>
        <b/>
        <color theme="1"/>
        <sz val="11.0"/>
      </rPr>
      <t>사원번호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와</t>
    </r>
    <r>
      <rPr>
        <rFont val="Calibri"/>
        <b/>
        <color theme="1"/>
        <sz val="11.0"/>
      </rPr>
      <t xml:space="preserve"> [</t>
    </r>
    <r>
      <rPr>
        <rFont val="돋움"/>
        <b/>
        <color theme="1"/>
        <sz val="11.0"/>
      </rPr>
      <t>비밀번호에</t>
    </r>
    <r>
      <rPr>
        <rFont val="Calibri"/>
        <b/>
        <color theme="1"/>
        <sz val="11.0"/>
      </rPr>
      <t>]  [LOG_</t>
    </r>
    <r>
      <rPr>
        <rFont val="Calibri"/>
        <b/>
        <color theme="1"/>
        <sz val="11.0"/>
      </rPr>
      <t>B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의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값을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입력하고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로그인이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되는지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 xml:space="preserve">여부
</t>
    </r>
    <r>
      <rPr>
        <rFont val="Calibri"/>
        <color theme="1"/>
        <sz val="11.0"/>
      </rPr>
      <t xml:space="preserve">1. </t>
    </r>
    <r>
      <rPr>
        <rFont val="돋움"/>
        <color theme="1"/>
        <sz val="11.0"/>
      </rPr>
      <t>사원번호에</t>
    </r>
    <r>
      <rPr>
        <rFont val="Calibri"/>
        <color theme="1"/>
        <sz val="11.0"/>
      </rPr>
      <t xml:space="preserve"> LOG_B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사번값을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2. </t>
    </r>
    <r>
      <rPr>
        <rFont val="돋움"/>
        <color theme="1"/>
        <sz val="11.0"/>
      </rPr>
      <t>비밀번호의</t>
    </r>
    <r>
      <rPr>
        <rFont val="Calibri"/>
        <color theme="1"/>
        <sz val="11.0"/>
      </rPr>
      <t xml:space="preserve"> LOG_B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비밀번호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3.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버튼을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클릭</t>
    </r>
  </si>
  <si>
    <r>
      <t>AM-LOG-REG-10</t>
    </r>
    <r>
      <rPr>
        <rFont val="Calibri"/>
        <color rgb="FF000000"/>
        <sz val="11.0"/>
      </rPr>
      <t>-2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</si>
  <si>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</si>
  <si>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돋움"/>
        <color theme="1"/>
        <sz val="11.0"/>
      </rPr>
      <t>로그인이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성공되어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홈페이지로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이동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</si>
  <si>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사원번호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사원번호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사원번호를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</si>
  <si>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AM-LOG-03</t>
    </r>
    <r>
      <rPr>
        <rFont val="Calibri"/>
        <color theme="1"/>
        <sz val="11.0"/>
      </rPr>
      <t>-3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</si>
  <si>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사원번호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아무것도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입력하지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않았을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</si>
  <si>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일정관리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일정표탭를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</si>
  <si>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-3</t>
    </r>
  </si>
  <si>
    <r>
      <rPr>
        <rFont val="돋움"/>
        <color theme="1"/>
        <sz val="11.0"/>
      </rPr>
      <t>사원번호를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확인하세요라는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경고메시지를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출력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후</t>
    </r>
    <r>
      <rPr>
        <rFont val="Calibri"/>
        <color theme="1"/>
        <sz val="11.0"/>
      </rPr>
      <t xml:space="preserve"> 
</t>
    </r>
    <r>
      <rPr>
        <rFont val="돋움"/>
        <color theme="1"/>
        <sz val="11.0"/>
      </rPr>
      <t>사원번호로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커서가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이동한다</t>
    </r>
    <r>
      <rPr>
        <rFont val="Calibri"/>
        <color theme="1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</si>
  <si>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이름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이름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이름을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</si>
  <si>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일정관리페이지로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</si>
  <si>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이름을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</si>
  <si>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AM-LOG-03</t>
    </r>
    <r>
      <rPr>
        <rFont val="Calibri"/>
        <color theme="1"/>
        <sz val="11.0"/>
      </rPr>
      <t>-4</t>
    </r>
  </si>
  <si>
    <t>AM-MAI-04-1</t>
  </si>
  <si>
    <r>
      <t>AM-LOG-REG-10</t>
    </r>
    <r>
      <rPr>
        <rFont val="Calibri"/>
        <color rgb="FF000000"/>
        <sz val="11.0"/>
      </rPr>
      <t>-4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</si>
  <si>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탭을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</si>
  <si>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사원번호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맞지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않는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값을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입력했을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사원번호에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</t>
    </r>
    <r>
      <rPr>
        <rFont val="Calibri"/>
        <color rgb="FF000000"/>
        <sz val="11.0"/>
      </rPr>
      <t xml:space="preserve">  </t>
    </r>
    <r>
      <rPr>
        <rFont val="돋움"/>
        <color rgb="FF000000"/>
        <sz val="11.0"/>
      </rPr>
      <t>및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문자를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</si>
  <si>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</si>
  <si>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</si>
  <si>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돋움"/>
        <color theme="1"/>
        <sz val="11.0"/>
      </rPr>
      <t>사원번호는</t>
    </r>
    <r>
      <rPr>
        <rFont val="Calibri"/>
        <color theme="1"/>
        <sz val="11.0"/>
      </rPr>
      <t xml:space="preserve"> 10</t>
    </r>
    <r>
      <rPr>
        <rFont val="돋움"/>
        <color theme="1"/>
        <sz val="11.0"/>
      </rPr>
      <t>자리의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숫자만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입력해주세요</t>
    </r>
    <r>
      <rPr>
        <rFont val="Calibri"/>
        <color theme="1"/>
        <sz val="11.0"/>
      </rPr>
      <t xml:space="preserve">. </t>
    </r>
    <r>
      <rPr>
        <rFont val="돋움"/>
        <color theme="1"/>
        <sz val="11.0"/>
      </rPr>
      <t>라는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경고메시지를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출력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후
사원번호로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커서가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이동한다</t>
    </r>
    <r>
      <rPr>
        <rFont val="Calibri"/>
        <color theme="1"/>
        <sz val="11.0"/>
      </rPr>
      <t>.</t>
    </r>
  </si>
  <si>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입력하세요라는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</si>
  <si>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AM-MAI-05-1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</si>
  <si>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탭을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</si>
  <si>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AM-LOG-03</t>
    </r>
    <r>
      <rPr>
        <rFont val="Calibri"/>
        <color theme="1"/>
        <sz val="11.0"/>
      </rPr>
      <t>-5</t>
    </r>
  </si>
  <si>
    <r>
      <t>AM-LOG-REG-10</t>
    </r>
    <r>
      <rPr>
        <rFont val="Calibri"/>
        <color rgb="FF000000"/>
        <sz val="11.0"/>
      </rPr>
      <t>-5</t>
    </r>
  </si>
  <si>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</si>
  <si>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아무것도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입력하지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않았을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사원번호에</t>
    </r>
    <r>
      <rPr>
        <rFont val="Calibri"/>
        <color rgb="FF000000"/>
        <sz val="11.0"/>
      </rPr>
      <t xml:space="preserve"> DB_A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2.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</si>
  <si>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</si>
  <si>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theme="1"/>
        <sz val="11.0"/>
      </rPr>
      <t>비밀번호를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입력하세요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라는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경고메시지를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출력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후
비밀번호로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커서가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이동한다</t>
    </r>
    <r>
      <rPr>
        <rFont val="Calibri"/>
        <color theme="1"/>
        <sz val="11.0"/>
      </rPr>
      <t>.</t>
    </r>
  </si>
  <si>
    <r>
      <rPr>
        <rFont val="돋움"/>
        <color rgb="FF000000"/>
        <sz val="11.0"/>
      </rPr>
      <t>비밀번호는</t>
    </r>
    <r>
      <rPr>
        <rFont val="Calibri"/>
        <color rgb="FF000000"/>
        <sz val="11.0"/>
      </rPr>
      <t xml:space="preserve"> 8~15</t>
    </r>
    <r>
      <rPr>
        <rFont val="돋움"/>
        <color rgb="FF000000"/>
        <sz val="11.0"/>
      </rPr>
      <t>자리의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특수문자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포함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문자열입니다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</si>
  <si>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AM-MAI-06-1</t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</si>
  <si>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내정보수정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페이지</t>
    </r>
    <r>
      <rPr>
        <rFont val="Arial"/>
        <b/>
        <color theme="1"/>
        <sz val="11.0"/>
      </rPr>
      <t xml:space="preserve">] </t>
    </r>
    <r>
      <rPr>
        <rFont val="돋움"/>
        <b/>
        <color theme="1"/>
        <sz val="11.0"/>
      </rPr>
      <t>이동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Arial"/>
        <color theme="1"/>
        <sz val="11.0"/>
      </rPr>
      <t xml:space="preserve">
1. </t>
    </r>
    <r>
      <rPr>
        <rFont val="돋움"/>
        <color theme="1"/>
        <sz val="11.0"/>
      </rPr>
      <t>내정보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수정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탭을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</si>
  <si>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r>
      <rPr>
        <rFont val="돋움"/>
        <color theme="1"/>
        <sz val="11.0"/>
      </rPr>
      <t>내정보수정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확인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페이지로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이동한다</t>
    </r>
    <r>
      <rPr>
        <rFont val="Arial"/>
        <color theme="1"/>
        <sz val="11.0"/>
      </rPr>
      <t>.</t>
    </r>
  </si>
  <si>
    <r>
      <t>AM-LOG-03</t>
    </r>
    <r>
      <rPr>
        <rFont val="Calibri"/>
        <color theme="1"/>
        <sz val="11.0"/>
      </rPr>
      <t>-6</t>
    </r>
  </si>
  <si>
    <r>
      <t>AM-LOG-REG-10</t>
    </r>
    <r>
      <rPr>
        <rFont val="Calibri"/>
        <color rgb="FF000000"/>
        <sz val="11.0"/>
      </rPr>
      <t>-6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</si>
  <si>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맞지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않는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값을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입력했을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사원번호에</t>
    </r>
    <r>
      <rPr>
        <rFont val="Calibri"/>
        <color rgb="FF000000"/>
        <sz val="11.0"/>
      </rPr>
      <t xml:space="preserve"> DB_A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2.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3.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</si>
  <si>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</si>
  <si>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AM-MAI-08-1</t>
  </si>
  <si>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입력하세요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</si>
  <si>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비밀번호는</t>
    </r>
    <r>
      <rPr>
        <rFont val="Calibri"/>
        <color rgb="FF000000"/>
        <sz val="11.0"/>
      </rPr>
      <t xml:space="preserve"> 8~15</t>
    </r>
    <r>
      <rPr>
        <rFont val="돋움"/>
        <color rgb="FF000000"/>
        <sz val="11.0"/>
      </rPr>
      <t>자리의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특수문자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포함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문자열입니다</t>
    </r>
    <r>
      <rPr>
        <rFont val="Calibri"/>
        <color rgb="FF000000"/>
        <sz val="11.0"/>
      </rPr>
      <t xml:space="preserve">. 
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경고메시치를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커서가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</si>
  <si>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일정표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동작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Arial"/>
        <b/>
        <color theme="1"/>
        <sz val="11.0"/>
      </rPr>
      <t>]</t>
    </r>
    <r>
      <rPr>
        <rFont val="Arial"/>
        <color theme="1"/>
        <sz val="11.0"/>
      </rPr>
      <t xml:space="preserve">
1. prev </t>
    </r>
    <r>
      <rPr>
        <rFont val="돋움"/>
        <color theme="1"/>
        <sz val="11.0"/>
      </rPr>
      <t>버튼을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</si>
  <si>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t>현재 달의 전달을 화면에 출력한다.</t>
  </si>
  <si>
    <t>AM-MAI-09-1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</si>
  <si>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일정표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동작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b/>
        <color rgb="FF000000"/>
        <sz val="11.0"/>
      </rPr>
      <t>]</t>
    </r>
    <r>
      <rPr>
        <rFont val="Arial"/>
        <color rgb="FF000000"/>
        <sz val="11.0"/>
      </rPr>
      <t xml:space="preserve">
1. next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</si>
  <si>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t>현재 달의 다음달을 화면에 출력한다.</t>
  </si>
  <si>
    <r>
      <t>AM-LOG-REG-10</t>
    </r>
    <r>
      <rPr>
        <rFont val="Calibri"/>
        <color rgb="FF000000"/>
        <sz val="11.0"/>
      </rPr>
      <t>-7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</si>
  <si>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</si>
  <si>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AM-MAI-12-1</t>
  </si>
  <si>
    <r>
      <t>AM-LOG-03</t>
    </r>
    <r>
      <rPr>
        <rFont val="Calibri"/>
        <color theme="1"/>
        <sz val="11.0"/>
      </rPr>
      <t>-7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</si>
  <si>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전체게시판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텍스트를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</si>
  <si>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b/>
      </rPr>
      <t>[</t>
    </r>
    <r>
      <rPr>
        <rFont val="Arial"/>
        <b/>
      </rPr>
      <t>회원가입</t>
    </r>
    <r>
      <rPr>
        <b/>
      </rPr>
      <t xml:space="preserve">] </t>
    </r>
    <r>
      <rPr>
        <rFont val="Arial"/>
        <b/>
      </rPr>
      <t>페이지를</t>
    </r>
    <r>
      <rPr>
        <b/>
      </rPr>
      <t xml:space="preserve"> </t>
    </r>
    <r>
      <rPr>
        <rFont val="Arial"/>
        <b/>
      </rPr>
      <t>클릭</t>
    </r>
    <r>
      <rPr>
        <b/>
      </rPr>
      <t xml:space="preserve"> </t>
    </r>
    <r>
      <rPr>
        <rFont val="Arial"/>
        <b/>
      </rPr>
      <t>했을</t>
    </r>
    <r>
      <rPr>
        <b/>
      </rPr>
      <t xml:space="preserve"> </t>
    </r>
    <r>
      <rPr>
        <rFont val="Arial"/>
        <b/>
      </rPr>
      <t>시</t>
    </r>
    <r>
      <rPr>
        <b/>
      </rPr>
      <t xml:space="preserve"> </t>
    </r>
    <r>
      <rPr>
        <rFont val="Arial"/>
        <b/>
      </rPr>
      <t>이동</t>
    </r>
    <r>
      <rPr>
        <b/>
      </rPr>
      <t xml:space="preserve"> </t>
    </r>
    <r>
      <rPr>
        <rFont val="Arial"/>
        <b/>
      </rPr>
      <t>여부</t>
    </r>
    <r>
      <rPr>
        <rFont val="Arial"/>
      </rPr>
      <t xml:space="preserve">
</t>
    </r>
    <r>
      <t xml:space="preserve">1. </t>
    </r>
    <r>
      <rPr>
        <rFont val="Arial"/>
      </rPr>
      <t>회원가입</t>
    </r>
    <r>
      <t xml:space="preserve"> </t>
    </r>
    <r>
      <rPr>
        <rFont val="Arial"/>
      </rPr>
      <t>하이퍼텍스트를</t>
    </r>
    <r>
      <t xml:space="preserve"> </t>
    </r>
    <r>
      <rPr>
        <rFont val="Arial"/>
      </rPr>
      <t>클릭</t>
    </r>
  </si>
  <si>
    <r>
      <rPr>
        <rFont val="돋움"/>
        <color rgb="FF000000"/>
        <sz val="11.0"/>
      </rPr>
      <t>비밀번호가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>.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</si>
  <si>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</si>
  <si>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회원가입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</si>
  <si>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-8</t>
    </r>
  </si>
  <si>
    <t>AM-MAI-13-1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</si>
  <si>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내의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게시글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전체게시판의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제목들을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</si>
  <si>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안는다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</si>
  <si>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게시판의 각 게시물 페이지로 이동한다.</t>
  </si>
  <si>
    <r>
      <rPr>
        <rFont val="돋움"/>
        <color rgb="FF000000"/>
        <sz val="11.0"/>
      </rPr>
      <t>부서를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않았습니다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확인해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Calibri"/>
        <color rgb="FF000000"/>
        <sz val="11.0"/>
      </rPr>
      <t>.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</si>
  <si>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AM-MAI-14-1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</si>
  <si>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결재현황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텍스트를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</si>
  <si>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</si>
  <si>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-9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</si>
  <si>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</t>
    </r>
    <r>
      <rPr>
        <rFont val="Arial"/>
        <color rgb="FF000000"/>
        <sz val="11.0"/>
      </rPr>
      <t xml:space="preserve">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</si>
  <si>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AM-MAI-14-2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</si>
  <si>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내의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게시글로의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결재현황의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제목들을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</si>
  <si>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-10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</si>
  <si>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</t>
    </r>
    <r>
      <rPr>
        <rFont val="Arial"/>
        <color rgb="FF000000"/>
        <sz val="11.0"/>
      </rPr>
      <t xml:space="preserve">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</si>
  <si>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AM-MAI-15-1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</si>
  <si>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메인페이지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상단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로고를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</si>
  <si>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</si>
  <si>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-11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</si>
  <si>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회원가입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</si>
  <si>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회원명</t>
    </r>
    <r>
      <rPr>
        <rFont val="Calibri"/>
        <color rgb="FF000000"/>
        <sz val="11.0"/>
      </rPr>
      <t>+</t>
    </r>
    <r>
      <rPr>
        <rFont val="돋움"/>
        <color rgb="FF000000"/>
        <sz val="11.0"/>
      </rPr>
      <t>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회원가입을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축하합니다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</si>
  <si>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t>AM-LOG-REG-11-1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</si>
  <si>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취소메시지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</si>
  <si>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돌아갑니다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정말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취소하시겠습니까</t>
    </r>
    <r>
      <rPr>
        <rFont val="Calibri"/>
        <color rgb="FF000000"/>
        <sz val="11.0"/>
      </rPr>
      <t>?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</si>
  <si>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t>AM-LOG-REG-11-2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</si>
  <si>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취소메시지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</si>
  <si>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돌아갑니다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정말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취소하시겠습니까</t>
    </r>
    <r>
      <rPr>
        <rFont val="Calibri"/>
        <color rgb="FF000000"/>
        <sz val="11.0"/>
      </rPr>
      <t xml:space="preserve">?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>.</t>
    </r>
  </si>
  <si>
    <t>[메인페이지 &gt; 정보확인페이지].[사원테이블].[버튼 클릭]</t>
  </si>
  <si>
    <r>
      <t>2019.</t>
    </r>
    <r>
      <rPr>
        <rFont val="Calibri"/>
        <color rgb="FF000000"/>
        <sz val="11.0"/>
      </rPr>
      <t>10.03</t>
    </r>
  </si>
  <si>
    <t>[메인페이지 &gt; 정보확인페이지 &gt; 정보수정 선택페이지].[사원테이블].[버튼 클릭]</t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</si>
  <si>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</si>
  <si>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</si>
  <si>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</si>
  <si>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r>
      <t>2019.</t>
    </r>
    <r>
      <rPr>
        <rFont val="Calibri"/>
        <color rgb="FF000000"/>
        <sz val="11.0"/>
      </rPr>
      <t>10.03</t>
    </r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</si>
  <si>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</si>
  <si>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해당 버튼을 누르면 페이지로 잘 이동하는지 확인하기 위함</t>
  </si>
  <si>
    <t>없음</t>
  </si>
  <si>
    <t>AM-MAI-CON-03-1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</si>
  <si>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LOG_A </t>
    </r>
    <r>
      <rPr>
        <rFont val="돋움"/>
        <color rgb="FF000000"/>
        <sz val="11.0"/>
      </rPr>
      <t>혹은</t>
    </r>
    <r>
      <rPr>
        <rFont val="Arial"/>
        <color rgb="FF000000"/>
        <sz val="11.0"/>
      </rPr>
      <t xml:space="preserve"> LOG_B</t>
    </r>
    <r>
      <rPr>
        <rFont val="돋움"/>
        <color rgb="FF000000"/>
        <sz val="11.0"/>
      </rPr>
      <t>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</si>
  <si>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</si>
  <si>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AM-MAI-CON-SEL-01-1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</si>
  <si>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</si>
  <si>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t>AM-MAI-CON-03-2</t>
  </si>
  <si>
    <r>
      <rPr>
        <rFont val="돋움"/>
        <color rgb="FF000000"/>
        <sz val="11.0"/>
      </rPr>
      <t>비밀번호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변경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</si>
  <si>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LOG_A</t>
    </r>
    <r>
      <rPr>
        <rFont val="돋움"/>
        <color rgb="FF000000"/>
        <sz val="11.0"/>
      </rPr>
      <t>와</t>
    </r>
    <r>
      <rPr>
        <rFont val="Arial"/>
        <color rgb="FF000000"/>
        <sz val="11.0"/>
      </rPr>
      <t xml:space="preserve"> LOG_B </t>
    </r>
    <r>
      <rPr>
        <rFont val="돋움"/>
        <color rgb="FF000000"/>
        <sz val="11.0"/>
      </rPr>
      <t>이외의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</si>
  <si>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비밀번호를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출력된다</t>
    </r>
    <r>
      <rPr>
        <rFont val="Arial"/>
        <color rgb="FF000000"/>
        <sz val="11.0"/>
      </rPr>
      <t>.</t>
    </r>
  </si>
  <si>
    <t>AM-MAI-CON-SEL-02-1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</si>
  <si>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내정보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내정보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</si>
  <si>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t>AM-MAI-CON-04-1</t>
  </si>
  <si>
    <r>
      <rPr>
        <rFont val="돋움"/>
        <color rgb="FF000000"/>
        <sz val="11.0"/>
      </rPr>
      <t>내정보수정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</si>
  <si>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메인페이지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취소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</si>
  <si>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</si>
  <si>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[메인페이지 &gt; 정보확인페이지 &gt; 정보수정 선택페이지 &gt; 내정보수정 페이지].[사원테이블].[내정보 수정]</t>
  </si>
  <si>
    <r>
      <t>2019.</t>
    </r>
    <r>
      <rPr>
        <rFont val="Calibri"/>
        <color rgb="FF000000"/>
        <sz val="11.0"/>
      </rPr>
      <t>10.03</t>
    </r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</si>
  <si>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</si>
  <si>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</si>
  <si>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 xml:space="preserve">1. DB에 LOG_A={사번:9052501152, 사원명:'이진호', 영문명:'leejinho', 이메일:'ding263229@naver.com', 핸드폰번호:01063901047, 부서1:'기술개발팀', 부서2:'1팀', 입사일:'2001/03/01', 직급:'이사', 관리자여부:1(1 : true / 0 : false)}의 데이터가 들어가 있다고 가정
2.이름은 한글, 영문이름은 영어만, 연락처는 11자리의 숫자만, 이메일은 이메일 정규식만 올 수 있도록 지정하였음
</t>
  </si>
  <si>
    <t>AM-MAI-CON-SEL-UPD-12-1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</si>
  <si>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이름입력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</si>
  <si>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</si>
  <si>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</si>
  <si>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이름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 </t>
    </r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</si>
  <si>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한국어만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</si>
  <si>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AM-MAI-CON-SEL-UPD-12-3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</si>
  <si>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영문이름입력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영문이름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</si>
  <si>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</si>
  <si>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AM-MAI-CON-SEL-UPD-12-4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</si>
  <si>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영문이름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영문이름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</si>
  <si>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영어만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</si>
  <si>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AM-MAI-CON-SEL-UPD-12-5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</si>
  <si>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안는다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</si>
  <si>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부서를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않았습니다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확인해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</si>
  <si>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AM-MAI-CON-SEL-UPD-12-6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</si>
  <si>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</si>
  <si>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AM-MAI-CON-SEL-UPD-12-7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</si>
  <si>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</si>
  <si>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AM-MAI-CON-SEL-UPD-12-8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</si>
  <si>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연락처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연락처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연락처를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</si>
  <si>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연락처를 입력해 주세요라는 경고메시지를 출력한다.</t>
  </si>
  <si>
    <t>AM-MAI-CON-SEL-UPD-12-9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</si>
  <si>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연락처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연락처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연락처를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</si>
  <si>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연락처 형식이 맞지 않습니다라는 경고메시지를 출력한다.</t>
  </si>
  <si>
    <t>AM-MAI-CON-SEL-UPD-12-10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</si>
  <si>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이메일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</t>
    </r>
    <r>
      <rPr>
        <rFont val="돋움"/>
        <b/>
        <color rgb="FF000000"/>
        <sz val="11.0"/>
      </rPr>
      <t>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이메일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이메일을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</si>
  <si>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이메일을 입력해주세요라는 경고메시지를 출력한다.</t>
  </si>
  <si>
    <t>AM-MAI-CON-SEL-UPD-12-11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</si>
  <si>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이메일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이메일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이메일을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</si>
  <si>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이메일 형식이 맞지 않습니다라는 경고메시지를 출력한다.</t>
  </si>
  <si>
    <t>AM-MAI-CON-SEL-UPD-12-12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</si>
  <si>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</si>
  <si>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내 정보가 변경되었습니다라는 경고메시지 출력 후
정보수정선택페이지로 이동한다.</t>
  </si>
  <si>
    <r>
      <t>AM-MAI-CON-SEL-UPD-11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</si>
  <si>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
2.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창에서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</si>
  <si>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</si>
  <si>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t>AM-MAI-CON-SEL-UPD-11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</si>
  <si>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</si>
  <si>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취소시 수정사항은 반영되지 않습니다. 라는 경고메시지를 출력 후 취소 선택시 페이지 이동을 하지 않는다.</t>
  </si>
  <si>
    <t>2019.10.03</t>
  </si>
  <si>
    <t>1. DB에 LOG_A={zerz2658!}의 데이터가 들어가 있다고 가정</t>
  </si>
  <si>
    <r>
      <t>AM-MAI-CON-SEL-UPD-17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</si>
  <si>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아무것도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비밀먼호에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</si>
  <si>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</si>
  <si>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</si>
  <si>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</si>
  <si>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-3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</si>
  <si>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</si>
  <si>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-4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</si>
  <si>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변경할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</si>
  <si>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변경할 비밀번호는 8~15자리의 특수문자 포함 문자열입니다.라는 경고메시지를
출력한다.</t>
  </si>
  <si>
    <r>
      <t>AM-MAI-CON-SEL-UPD-17</t>
    </r>
    <r>
      <rPr>
        <rFont val="Calibri"/>
        <color rgb="FF000000"/>
        <sz val="11.0"/>
      </rPr>
      <t>-5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</si>
  <si>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
2.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</si>
  <si>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-6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</si>
  <si>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</si>
  <si>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-7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</si>
  <si>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</si>
  <si>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</si>
  <si>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-8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</si>
  <si>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</si>
  <si>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-9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</si>
  <si>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</si>
  <si>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-10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</si>
  <si>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같은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</si>
  <si>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현재 비밀번호를 확인해주세요. 라는 경고메시지를 출력한다.</t>
  </si>
  <si>
    <r>
      <t>AM-MAI-CON-SEL-UPD-17</t>
    </r>
    <r>
      <rPr>
        <rFont val="Calibri"/>
        <color rgb="FF000000"/>
        <sz val="11.0"/>
      </rPr>
      <t>-11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</si>
  <si>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같은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</si>
  <si>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비밀번호가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변경되었습니다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내정보수정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</si>
  <si>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</si>
  <si>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 </t>
    </r>
    <r>
      <rPr>
        <rFont val="돋움"/>
        <color rgb="FF000000"/>
        <sz val="11.0"/>
      </rPr>
      <t>이외의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</si>
  <si>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</si>
  <si>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-13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</si>
  <si>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 </t>
    </r>
    <r>
      <rPr>
        <rFont val="돋움"/>
        <color rgb="FF000000"/>
        <sz val="11.0"/>
      </rPr>
      <t>이외의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</si>
  <si>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AM-MAI-CON-SEL-UPD-16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</si>
  <si>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경고창의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</si>
  <si>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</si>
  <si>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t>AM-MAI-CON-SEL-UPD-16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</si>
  <si>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경고창의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</si>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</sst>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4.0"/>
      <color rgb="FF000000"/>
      <name val="Calibri"/>
    </font>
    <font>
      <b/>
      <sz val="14.0"/>
      <color rgb="FF000000"/>
      <name val="Arial"/>
    </font>
    <font/>
    <font>
      <b/>
      <sz val="14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2" fontId="6" numFmtId="0" xfId="0" applyAlignment="1" applyBorder="1" applyFill="1" applyFont="1">
      <alignment horizontal="center" shrinkToFit="0" vertical="center" wrapText="0"/>
    </xf>
    <xf borderId="6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0"/>
    </xf>
    <xf borderId="5" fillId="2" fontId="0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5" fillId="0" fontId="8" numFmtId="0" xfId="0" applyAlignment="1" applyBorder="1" applyFont="1">
      <alignment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7" fillId="2" fontId="6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shrinkToFit="0" vertical="center" wrapText="1"/>
    </xf>
    <xf borderId="7" fillId="2" fontId="0" numFmtId="0" xfId="0" applyAlignment="1" applyBorder="1" applyFont="1">
      <alignment horizontal="left" shrinkToFit="0" vertical="center" wrapText="0"/>
    </xf>
    <xf borderId="11" fillId="2" fontId="6" numFmtId="0" xfId="0" applyAlignment="1" applyBorder="1" applyFont="1">
      <alignment horizontal="left" shrinkToFit="0" vertical="center" wrapText="0"/>
    </xf>
    <xf borderId="10" fillId="0" fontId="10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shrinkToFit="0" vertical="center" wrapText="1"/>
    </xf>
    <xf borderId="11" fillId="2" fontId="0" numFmtId="0" xfId="0" applyAlignment="1" applyBorder="1" applyFont="1">
      <alignment horizontal="left" shrinkToFit="0" vertical="center" wrapText="0"/>
    </xf>
    <xf borderId="13" fillId="0" fontId="3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14" fillId="0" fontId="10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15" fillId="2" fontId="6" numFmtId="0" xfId="0" applyAlignment="1" applyBorder="1" applyFont="1">
      <alignment horizontal="center" shrinkToFit="0" vertical="center" wrapText="0"/>
    </xf>
    <xf borderId="15" fillId="2" fontId="0" numFmtId="0" xfId="0" applyAlignment="1" applyBorder="1" applyFont="1">
      <alignment horizontal="center" shrinkToFit="0" vertical="center" wrapText="0"/>
    </xf>
    <xf borderId="7" fillId="2" fontId="6" numFmtId="0" xfId="0" applyAlignment="1" applyBorder="1" applyFont="1">
      <alignment horizontal="center" shrinkToFit="0" vertical="center" wrapText="0"/>
    </xf>
    <xf borderId="7" fillId="2" fontId="0" numFmtId="0" xfId="0" applyAlignment="1" applyBorder="1" applyFont="1">
      <alignment horizontal="center" shrinkToFit="0" vertical="center" wrapText="0"/>
    </xf>
    <xf borderId="16" fillId="2" fontId="6" numFmtId="0" xfId="0" applyAlignment="1" applyBorder="1" applyFont="1">
      <alignment horizontal="center" shrinkToFit="0" vertical="center" wrapText="0"/>
    </xf>
    <xf borderId="5" fillId="0" fontId="10" numFmtId="49" xfId="0" applyAlignment="1" applyBorder="1" applyFont="1" applyNumberFormat="1">
      <alignment horizontal="center" shrinkToFit="0" vertical="center" wrapText="0"/>
    </xf>
    <xf borderId="5" fillId="0" fontId="9" numFmtId="49" xfId="0" applyAlignment="1" applyBorder="1" applyFont="1" applyNumberForma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16" fillId="0" fontId="10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6" fillId="0" fontId="9" numFmtId="0" xfId="0" applyAlignment="1" applyBorder="1" applyFont="1">
      <alignment horizontal="left" shrinkToFit="0" vertical="center" wrapText="1"/>
    </xf>
    <xf borderId="16" fillId="0" fontId="0" numFmtId="0" xfId="0" applyAlignment="1" applyBorder="1" applyFont="1">
      <alignment horizontal="center" shrinkToFit="0" vertical="center" wrapText="0"/>
    </xf>
    <xf borderId="16" fillId="0" fontId="8" numFmtId="0" xfId="0" applyAlignment="1" applyBorder="1" applyFont="1">
      <alignment horizontal="left" shrinkToFit="0" vertical="center" wrapText="0"/>
    </xf>
    <xf borderId="17" fillId="0" fontId="9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left" shrinkToFit="0" vertical="center" wrapText="0"/>
    </xf>
    <xf borderId="16" fillId="0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16" fillId="0" fontId="0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10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center" shrinkToFit="0" vertical="center" wrapText="0"/>
    </xf>
    <xf borderId="16" fillId="0" fontId="8" numFmtId="0" xfId="0" applyAlignment="1" applyBorder="1" applyFont="1">
      <alignment horizontal="center" shrinkToFit="0" vertical="center" wrapText="0"/>
    </xf>
    <xf borderId="16" fillId="0" fontId="9" numFmtId="0" xfId="0" applyAlignment="1" applyBorder="1" applyFont="1">
      <alignment readingOrder="0" shrinkToFit="0" vertical="center" wrapText="1"/>
    </xf>
    <xf borderId="16" fillId="0" fontId="10" numFmtId="0" xfId="0" applyAlignment="1" applyBorder="1" applyFont="1">
      <alignment horizontal="left" shrinkToFit="0" vertical="center" wrapText="0"/>
    </xf>
    <xf borderId="0" fillId="0" fontId="10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0"/>
    </xf>
    <xf borderId="10" fillId="0" fontId="3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9" numFmtId="49" xfId="0" applyAlignment="1" applyFont="1" applyNumberFormat="1">
      <alignment horizontal="center" shrinkToFit="0" vertical="center" wrapText="0"/>
    </xf>
    <xf borderId="0" fillId="0" fontId="8" numFmtId="49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20" fillId="0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9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left" shrinkToFit="0" vertical="center" wrapText="0"/>
    </xf>
    <xf borderId="11" fillId="2" fontId="11" numFmtId="0" xfId="0" applyAlignment="1" applyBorder="1" applyFont="1">
      <alignment horizontal="left" shrinkToFit="0" vertical="center" wrapText="0"/>
    </xf>
    <xf borderId="16" fillId="0" fontId="0" numFmtId="0" xfId="0" applyAlignment="1" applyBorder="1" applyFont="1">
      <alignment horizontal="left" shrinkToFit="0" vertical="center" wrapText="0"/>
    </xf>
    <xf borderId="0" fillId="0" fontId="10" numFmtId="49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left" shrinkToFit="0" vertical="center" wrapText="1"/>
    </xf>
    <xf borderId="17" fillId="0" fontId="10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sz val="11.0"/>
        <name val="Arial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8.25"/>
    <col customWidth="1" min="3" max="3" width="29.88"/>
    <col customWidth="1" min="4" max="4" width="22.0"/>
    <col customWidth="1" min="5" max="5" width="11.88"/>
    <col customWidth="1" min="6" max="6" width="25.5"/>
    <col customWidth="1" min="7" max="7" width="19.5"/>
    <col customWidth="1" min="8" max="8" width="11.88"/>
    <col customWidth="1" min="9" max="9" width="9.13"/>
    <col customWidth="1" min="10" max="10" width="14.0"/>
    <col customWidth="1" min="11" max="11" width="11.88"/>
    <col customWidth="1" min="12" max="12" width="4.25"/>
    <col customWidth="1" min="13" max="25" width="11.0"/>
  </cols>
  <sheetData>
    <row r="1" ht="30.0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30.0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ht="4.5" customHeight="1"/>
    <row r="4" ht="18.0" customHeight="1">
      <c r="D4" s="9" t="s">
        <v>3</v>
      </c>
      <c r="E4" s="9" t="s">
        <v>4</v>
      </c>
      <c r="F4" s="11"/>
      <c r="G4" s="9" t="s">
        <v>5</v>
      </c>
      <c r="H4" s="9" t="s">
        <v>6</v>
      </c>
      <c r="J4" s="9" t="s">
        <v>7</v>
      </c>
      <c r="K4" s="9" t="s">
        <v>8</v>
      </c>
    </row>
    <row r="5" ht="18.0" customHeight="1">
      <c r="D5" s="13" t="s">
        <v>9</v>
      </c>
      <c r="E5" s="13" t="s">
        <v>11</v>
      </c>
      <c r="G5" s="15"/>
      <c r="H5" s="15"/>
      <c r="J5" s="15"/>
      <c r="K5" s="15"/>
    </row>
    <row r="6" ht="4.5" customHeight="1"/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14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20</v>
      </c>
      <c r="L10" s="22"/>
    </row>
    <row r="11" ht="18.0" customHeight="1">
      <c r="A11" s="24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29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ht="23.25" customHeight="1">
      <c r="A14" s="33" t="s">
        <v>25</v>
      </c>
      <c r="B14" s="35" t="s">
        <v>26</v>
      </c>
      <c r="C14" s="18"/>
      <c r="D14" s="20"/>
      <c r="E14" s="35" t="s">
        <v>27</v>
      </c>
      <c r="F14" s="18"/>
      <c r="G14" s="20"/>
      <c r="H14" s="35" t="s">
        <v>28</v>
      </c>
      <c r="I14" s="18"/>
      <c r="J14" s="20"/>
      <c r="K14" s="37" t="s">
        <v>29</v>
      </c>
      <c r="L14" s="8"/>
    </row>
    <row r="15" ht="69.0" customHeight="1">
      <c r="A15" s="40" t="s">
        <v>32</v>
      </c>
      <c r="B15" s="42" t="s">
        <v>35</v>
      </c>
      <c r="C15" s="7"/>
      <c r="D15" s="8"/>
      <c r="E15" s="45" t="s">
        <v>37</v>
      </c>
      <c r="F15" s="7"/>
      <c r="G15" s="8"/>
      <c r="H15" s="45"/>
      <c r="I15" s="7"/>
      <c r="J15" s="8"/>
      <c r="K15" s="49"/>
      <c r="L15" s="8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ht="69.0" customHeight="1">
      <c r="A16" s="40" t="s">
        <v>44</v>
      </c>
      <c r="B16" s="42" t="s">
        <v>45</v>
      </c>
      <c r="C16" s="7"/>
      <c r="D16" s="8"/>
      <c r="E16" s="45" t="s">
        <v>48</v>
      </c>
      <c r="F16" s="7"/>
      <c r="G16" s="8"/>
      <c r="H16" s="45"/>
      <c r="I16" s="7"/>
      <c r="J16" s="8"/>
      <c r="K16" s="49"/>
      <c r="L16" s="8"/>
    </row>
    <row r="17" ht="69.0" customHeight="1">
      <c r="A17" s="40" t="s">
        <v>50</v>
      </c>
      <c r="B17" s="54" t="s">
        <v>51</v>
      </c>
      <c r="C17" s="7"/>
      <c r="D17" s="8"/>
      <c r="E17" s="56" t="s">
        <v>54</v>
      </c>
      <c r="F17" s="7"/>
      <c r="G17" s="8"/>
      <c r="H17" s="45"/>
      <c r="I17" s="7"/>
      <c r="J17" s="8"/>
      <c r="K17" s="49"/>
      <c r="L17" s="8"/>
    </row>
    <row r="18" ht="69.0" customHeight="1">
      <c r="A18" s="40" t="s">
        <v>58</v>
      </c>
      <c r="B18" s="54" t="s">
        <v>62</v>
      </c>
      <c r="C18" s="7"/>
      <c r="D18" s="8"/>
      <c r="E18" s="56" t="s">
        <v>65</v>
      </c>
      <c r="F18" s="7"/>
      <c r="G18" s="8"/>
      <c r="H18" s="45"/>
      <c r="I18" s="7"/>
      <c r="J18" s="8"/>
      <c r="K18" s="49"/>
      <c r="L18" s="8"/>
    </row>
    <row r="19" ht="69.0" customHeight="1">
      <c r="A19" s="40" t="s">
        <v>69</v>
      </c>
      <c r="B19" s="54" t="s">
        <v>72</v>
      </c>
      <c r="C19" s="7"/>
      <c r="D19" s="8"/>
      <c r="E19" s="56" t="s">
        <v>74</v>
      </c>
      <c r="F19" s="7"/>
      <c r="G19" s="8"/>
      <c r="H19" s="45"/>
      <c r="I19" s="7"/>
      <c r="J19" s="8"/>
      <c r="K19" s="49"/>
      <c r="L19" s="8"/>
    </row>
    <row r="20" ht="69.0" customHeight="1">
      <c r="A20" s="40" t="s">
        <v>79</v>
      </c>
      <c r="B20" s="54" t="s">
        <v>81</v>
      </c>
      <c r="C20" s="7"/>
      <c r="D20" s="8"/>
      <c r="E20" s="43" t="s">
        <v>85</v>
      </c>
      <c r="F20" s="7"/>
      <c r="G20" s="8"/>
      <c r="H20" s="58"/>
      <c r="I20" s="7"/>
      <c r="J20" s="8"/>
      <c r="K20" s="57"/>
      <c r="L20" s="8"/>
    </row>
    <row r="21" ht="69.0" customHeight="1">
      <c r="A21" s="40" t="s">
        <v>94</v>
      </c>
      <c r="B21" s="59" t="s">
        <v>96</v>
      </c>
      <c r="C21" s="7"/>
      <c r="D21" s="8"/>
      <c r="E21" s="60" t="s">
        <v>99</v>
      </c>
      <c r="F21" s="7"/>
      <c r="G21" s="8"/>
      <c r="H21" s="45"/>
      <c r="I21" s="7"/>
      <c r="J21" s="8"/>
      <c r="K21" s="45"/>
      <c r="L21" s="8"/>
    </row>
    <row r="22" ht="99.75" customHeight="1">
      <c r="A22" s="61"/>
      <c r="B22" s="62"/>
      <c r="E22" s="63"/>
      <c r="H22" s="31"/>
      <c r="K22" s="31"/>
    </row>
    <row r="23" ht="99.75" customHeight="1">
      <c r="A23" s="61"/>
      <c r="B23" s="62"/>
      <c r="E23" s="63"/>
      <c r="H23" s="31"/>
      <c r="K23" s="31"/>
    </row>
    <row r="24" ht="99.75" customHeight="1">
      <c r="A24" s="61"/>
      <c r="B24" s="62"/>
      <c r="E24" s="63"/>
      <c r="H24" s="31"/>
      <c r="K24" s="31"/>
    </row>
    <row r="25" ht="99.75" customHeight="1">
      <c r="A25" s="61"/>
      <c r="B25" s="62"/>
      <c r="E25" s="63"/>
      <c r="H25" s="31"/>
      <c r="K25" s="31"/>
    </row>
    <row r="26" ht="99.75" customHeight="1">
      <c r="A26" s="61"/>
      <c r="B26" s="65"/>
      <c r="E26" s="62"/>
      <c r="H26" s="31"/>
      <c r="K26" s="31"/>
    </row>
    <row r="27" ht="99.75" customHeight="1">
      <c r="A27" s="61"/>
      <c r="B27" s="62"/>
      <c r="H27" s="31"/>
      <c r="K27" s="31"/>
    </row>
    <row r="28" ht="99.75" customHeight="1">
      <c r="A28" s="61"/>
      <c r="B28" s="62"/>
      <c r="E28" s="62"/>
      <c r="H28" s="31"/>
      <c r="K28" s="31"/>
    </row>
    <row r="29" ht="99.75" customHeight="1">
      <c r="A29" s="61"/>
      <c r="B29" s="62"/>
      <c r="H29" s="31"/>
      <c r="K29" s="31"/>
    </row>
    <row r="30" ht="99.75" customHeight="1">
      <c r="A30" s="61"/>
      <c r="B30" s="62"/>
      <c r="H30" s="11"/>
      <c r="K30" s="11"/>
    </row>
    <row r="31" ht="99.75" customHeight="1">
      <c r="A31" s="61"/>
      <c r="B31" s="62"/>
      <c r="H31" s="11"/>
      <c r="K31" s="11"/>
    </row>
    <row r="32" ht="99.75" customHeight="1">
      <c r="A32" s="66"/>
      <c r="B32" s="62"/>
      <c r="E32" s="62"/>
      <c r="H32" s="11"/>
      <c r="K32" s="11"/>
    </row>
    <row r="33" ht="31.5" customHeight="1">
      <c r="A33" s="67"/>
      <c r="B33" s="69"/>
      <c r="E33" s="69"/>
      <c r="H33" s="31"/>
      <c r="K33" s="31"/>
    </row>
    <row r="34" ht="31.5" customHeight="1">
      <c r="A34" s="67"/>
      <c r="B34" s="69"/>
      <c r="E34" s="69"/>
      <c r="H34" s="31"/>
      <c r="K34" s="31"/>
    </row>
    <row r="35" ht="31.5" customHeight="1">
      <c r="A35" s="67"/>
      <c r="B35" s="69"/>
      <c r="E35" s="69"/>
      <c r="H35" s="31"/>
      <c r="K35" s="31"/>
    </row>
    <row r="36" ht="31.5" customHeight="1">
      <c r="A36" s="66"/>
      <c r="B36" s="69"/>
      <c r="E36" s="69"/>
      <c r="H36" s="31"/>
      <c r="K36" s="31"/>
    </row>
    <row r="37" ht="31.5" customHeight="1">
      <c r="A37" s="66"/>
      <c r="B37" s="69"/>
      <c r="E37" s="69"/>
      <c r="H37" s="31"/>
      <c r="K37" s="31"/>
    </row>
    <row r="38" ht="31.5" customHeight="1">
      <c r="A38" s="66"/>
      <c r="B38" s="69"/>
      <c r="E38" s="69"/>
      <c r="H38" s="31"/>
      <c r="K38" s="31"/>
    </row>
    <row r="39" ht="31.5" customHeight="1">
      <c r="A39" s="67"/>
      <c r="B39" s="69"/>
      <c r="E39" s="69"/>
      <c r="H39" s="31"/>
      <c r="K39" s="31"/>
    </row>
    <row r="40" ht="31.5" customHeight="1">
      <c r="A40" s="66"/>
      <c r="B40" s="69"/>
      <c r="E40" s="69"/>
      <c r="H40" s="31"/>
      <c r="K40" s="31"/>
    </row>
    <row r="41" ht="31.5" customHeight="1">
      <c r="A41" s="66"/>
      <c r="B41" s="69"/>
      <c r="E41" s="69"/>
      <c r="H41" s="31"/>
      <c r="K41" s="31"/>
    </row>
    <row r="42" ht="31.5" customHeight="1">
      <c r="A42" s="67"/>
      <c r="B42" s="69"/>
      <c r="E42" s="69"/>
      <c r="H42" s="31"/>
      <c r="K42" s="31"/>
    </row>
    <row r="43" ht="31.5" customHeight="1">
      <c r="A43" s="67"/>
      <c r="B43" s="69"/>
      <c r="E43" s="71"/>
      <c r="H43" s="31"/>
      <c r="K43" s="31"/>
    </row>
    <row r="44" ht="31.5" customHeight="1">
      <c r="A44" s="67"/>
      <c r="B44" s="69"/>
      <c r="E44" s="69"/>
      <c r="H44" s="31"/>
      <c r="K44" s="31"/>
    </row>
    <row r="45" ht="31.5" customHeight="1">
      <c r="A45" s="67"/>
      <c r="B45" s="71"/>
      <c r="E45" s="71"/>
      <c r="H45" s="31"/>
      <c r="K45" s="31"/>
    </row>
    <row r="46" ht="31.5" customHeight="1">
      <c r="A46" s="72"/>
      <c r="B46" s="71"/>
      <c r="E46" s="71"/>
      <c r="H46" s="31"/>
      <c r="K46" s="31"/>
    </row>
    <row r="47" ht="31.5" customHeight="1">
      <c r="A47" s="67"/>
      <c r="B47" s="71"/>
      <c r="E47" s="71"/>
      <c r="H47" s="31"/>
      <c r="K47" s="31"/>
    </row>
    <row r="48" ht="31.5" customHeight="1">
      <c r="A48" s="67"/>
      <c r="B48" s="71"/>
      <c r="E48" s="71"/>
      <c r="H48" s="31"/>
      <c r="K48" s="31"/>
    </row>
    <row r="49" ht="31.5" customHeight="1">
      <c r="A49" s="66"/>
      <c r="B49" s="71"/>
      <c r="E49" s="71"/>
      <c r="H49" s="31"/>
      <c r="K49" s="31"/>
    </row>
    <row r="50" ht="31.5" customHeight="1">
      <c r="A50" s="67"/>
      <c r="B50" s="71"/>
      <c r="E50" s="71"/>
      <c r="H50" s="31"/>
      <c r="K50" s="71"/>
    </row>
    <row r="51" ht="31.5" customHeight="1">
      <c r="A51" s="66"/>
      <c r="B51" s="71"/>
      <c r="E51" s="71"/>
      <c r="H51" s="31"/>
      <c r="K51" s="31"/>
    </row>
    <row r="52" ht="31.5" customHeight="1">
      <c r="A52" s="67"/>
      <c r="B52" s="71"/>
      <c r="E52" s="71"/>
      <c r="H52" s="31"/>
      <c r="K52" s="31"/>
    </row>
    <row r="53" ht="31.5" customHeight="1">
      <c r="A53" s="74"/>
      <c r="B53" s="71"/>
      <c r="E53" s="71"/>
      <c r="H53" s="31"/>
      <c r="K53" s="31"/>
    </row>
    <row r="54" ht="31.5" customHeight="1">
      <c r="A54" s="66"/>
      <c r="B54" s="71"/>
      <c r="E54" s="71"/>
      <c r="H54" s="31"/>
      <c r="K54" s="31"/>
    </row>
    <row r="55" ht="31.5" customHeight="1">
      <c r="A55" s="67"/>
      <c r="B55" s="71"/>
      <c r="E55" s="71"/>
      <c r="H55" s="31"/>
      <c r="K55" s="31"/>
    </row>
    <row r="56" ht="31.5" customHeight="1">
      <c r="A56" s="66"/>
      <c r="B56" s="71"/>
      <c r="E56" s="71"/>
      <c r="H56" s="31"/>
      <c r="K56" s="31"/>
    </row>
    <row r="57" ht="31.5" customHeight="1">
      <c r="A57" s="66"/>
      <c r="B57" s="71"/>
      <c r="E57" s="71"/>
      <c r="H57" s="31"/>
      <c r="K57" s="31"/>
    </row>
    <row r="58" ht="31.5" customHeight="1">
      <c r="A58" s="66"/>
      <c r="B58" s="71"/>
      <c r="E58" s="71"/>
      <c r="H58" s="31"/>
      <c r="K58" s="31"/>
    </row>
    <row r="59" ht="31.5" customHeight="1">
      <c r="A59" s="66"/>
      <c r="B59" s="71"/>
      <c r="E59" s="71"/>
      <c r="H59" s="31"/>
      <c r="K59" s="31"/>
    </row>
    <row r="60" ht="31.5" customHeight="1">
      <c r="A60" s="66"/>
      <c r="B60" s="71"/>
      <c r="E60" s="69"/>
      <c r="H60" s="31"/>
      <c r="K60" s="31"/>
    </row>
    <row r="61" ht="31.5" customHeight="1">
      <c r="A61" s="66"/>
      <c r="B61" s="71"/>
      <c r="E61" s="69"/>
      <c r="H61" s="31"/>
      <c r="K61" s="31"/>
    </row>
    <row r="62" ht="31.5" customHeight="1">
      <c r="A62" s="66"/>
      <c r="B62" s="71"/>
      <c r="E62" s="71"/>
      <c r="H62" s="31"/>
      <c r="K62" s="31"/>
    </row>
    <row r="63" ht="31.5" customHeight="1">
      <c r="A63" s="75"/>
      <c r="B63" s="71"/>
      <c r="E63" s="71"/>
      <c r="H63" s="31"/>
      <c r="K63" s="31"/>
    </row>
    <row r="64" ht="31.5" customHeight="1">
      <c r="A64" s="67"/>
      <c r="B64" s="71"/>
      <c r="E64" s="69"/>
      <c r="H64" s="31"/>
      <c r="K64" s="31"/>
    </row>
    <row r="65" ht="31.5" customHeight="1">
      <c r="A65" s="67"/>
      <c r="B65" s="69"/>
      <c r="E65" s="69"/>
      <c r="H65" s="31"/>
      <c r="K65" s="31"/>
    </row>
    <row r="66" ht="31.5" customHeight="1">
      <c r="A66" s="67"/>
      <c r="B66" s="69"/>
      <c r="E66" s="69"/>
      <c r="H66" s="31"/>
      <c r="K66" s="31"/>
    </row>
    <row r="67" ht="31.5" customHeight="1">
      <c r="A67" s="67"/>
      <c r="B67" s="69"/>
      <c r="E67" s="69"/>
      <c r="H67" s="31"/>
      <c r="K67" s="69"/>
    </row>
    <row r="68" ht="31.5" customHeight="1">
      <c r="A68" s="67"/>
      <c r="B68" s="69"/>
      <c r="E68" s="69"/>
      <c r="H68" s="31"/>
      <c r="K68" s="69"/>
    </row>
    <row r="69" ht="31.5" customHeight="1">
      <c r="A69" s="67"/>
      <c r="B69" s="69"/>
      <c r="E69" s="69"/>
      <c r="H69" s="31"/>
      <c r="K69" s="69"/>
    </row>
    <row r="70" ht="31.5" customHeight="1">
      <c r="A70" s="67"/>
      <c r="B70" s="69"/>
      <c r="E70" s="69"/>
      <c r="H70" s="31"/>
      <c r="K70" s="31"/>
    </row>
    <row r="71" ht="31.5" customHeight="1">
      <c r="A71" s="66"/>
      <c r="B71" s="71"/>
      <c r="E71" s="69"/>
      <c r="H71" s="31"/>
      <c r="K71" s="31"/>
    </row>
    <row r="72" ht="31.5" customHeight="1">
      <c r="A72" s="66"/>
      <c r="B72" s="71"/>
      <c r="E72" s="69"/>
      <c r="H72" s="31"/>
      <c r="K72" s="31"/>
    </row>
    <row r="73" ht="31.5" customHeight="1">
      <c r="A73" s="67"/>
      <c r="B73" s="71"/>
      <c r="E73" s="69"/>
      <c r="H73" s="31"/>
      <c r="K73" s="31"/>
    </row>
    <row r="74" ht="31.5" customHeight="1">
      <c r="A74" s="67"/>
      <c r="B74" s="71"/>
      <c r="E74" s="69"/>
      <c r="H74" s="31"/>
      <c r="K74" s="31"/>
    </row>
    <row r="75" ht="31.5" customHeight="1">
      <c r="A75" s="67"/>
      <c r="B75" s="71"/>
      <c r="E75" s="69"/>
      <c r="H75" s="31"/>
      <c r="K75" s="31"/>
    </row>
    <row r="76" ht="31.5" customHeight="1">
      <c r="A76" s="67"/>
      <c r="B76" s="71"/>
      <c r="E76" s="69"/>
      <c r="H76" s="31"/>
      <c r="K76" s="31"/>
    </row>
    <row r="77" ht="31.5" customHeight="1">
      <c r="A77" s="67"/>
      <c r="B77" s="71"/>
      <c r="E77" s="69"/>
      <c r="H77" s="31"/>
      <c r="K77" s="31"/>
    </row>
    <row r="78" ht="31.5" customHeight="1">
      <c r="A78" s="67"/>
      <c r="B78" s="71"/>
      <c r="E78" s="69"/>
      <c r="H78" s="31"/>
      <c r="K78" s="31"/>
    </row>
    <row r="79" ht="31.5" customHeight="1">
      <c r="A79" s="67"/>
      <c r="B79" s="71"/>
      <c r="E79" s="69"/>
      <c r="H79" s="31"/>
      <c r="K79" s="31"/>
    </row>
    <row r="80" ht="31.5" customHeight="1">
      <c r="A80" s="67"/>
      <c r="B80" s="71"/>
      <c r="E80" s="69"/>
      <c r="H80" s="31"/>
      <c r="K80" s="31"/>
    </row>
    <row r="81" ht="31.5" customHeight="1">
      <c r="A81" s="67"/>
      <c r="B81" s="71"/>
      <c r="E81" s="69"/>
      <c r="H81" s="31"/>
      <c r="K81" s="31"/>
    </row>
    <row r="82" ht="31.5" customHeight="1">
      <c r="A82" s="67"/>
      <c r="B82" s="71"/>
      <c r="E82" s="69"/>
      <c r="H82" s="31"/>
      <c r="K82" s="31"/>
    </row>
    <row r="83" ht="18.0" customHeight="1">
      <c r="A83" s="73"/>
      <c r="B83" s="31"/>
      <c r="E83" s="31"/>
      <c r="H83" s="31"/>
      <c r="K83" s="31"/>
    </row>
    <row r="84" ht="18.0" customHeight="1">
      <c r="A84" s="73"/>
      <c r="B84" s="31"/>
      <c r="E84" s="31"/>
      <c r="H84" s="31"/>
      <c r="K84" s="31"/>
    </row>
    <row r="85" ht="18.0" customHeight="1">
      <c r="B85" s="31"/>
      <c r="E85" s="31"/>
      <c r="H85" s="31"/>
      <c r="K85" s="31"/>
    </row>
    <row r="86" ht="18.0" customHeight="1">
      <c r="B86" s="31"/>
      <c r="E86" s="31"/>
      <c r="H86" s="31"/>
      <c r="K86" s="31"/>
    </row>
    <row r="87" ht="18.0" customHeight="1">
      <c r="B87" s="31"/>
      <c r="E87" s="31"/>
      <c r="H87" s="31"/>
      <c r="K87" s="31"/>
    </row>
    <row r="88" ht="18.0" customHeight="1">
      <c r="B88" s="31"/>
      <c r="E88" s="31"/>
      <c r="H88" s="31"/>
      <c r="K88" s="31"/>
    </row>
    <row r="89" ht="18.0" customHeight="1">
      <c r="A89" s="73"/>
      <c r="B89" s="31"/>
      <c r="E89" s="31"/>
      <c r="H89" s="31"/>
      <c r="K89" s="31"/>
    </row>
    <row r="90" ht="18.0" customHeight="1">
      <c r="A90" s="73"/>
      <c r="B90" s="31"/>
      <c r="E90" s="31"/>
      <c r="H90" s="31"/>
      <c r="K90" s="31"/>
    </row>
    <row r="91" ht="18.0" customHeight="1">
      <c r="A91" s="73"/>
      <c r="B91" s="31"/>
      <c r="E91" s="31"/>
      <c r="H91" s="31"/>
      <c r="K91" s="31"/>
    </row>
    <row r="92" ht="18.0" customHeight="1">
      <c r="A92" s="73"/>
      <c r="B92" s="31"/>
      <c r="E92" s="31"/>
      <c r="H92" s="31"/>
      <c r="K92" s="31"/>
    </row>
    <row r="93" ht="18.0" customHeight="1">
      <c r="A93" s="73"/>
      <c r="B93" s="31"/>
      <c r="E93" s="31"/>
      <c r="H93" s="31"/>
      <c r="K93" s="31"/>
    </row>
    <row r="94" ht="18.0" customHeight="1">
      <c r="A94" s="73"/>
      <c r="B94" s="31"/>
      <c r="E94" s="31"/>
      <c r="H94" s="31"/>
      <c r="K94" s="31"/>
    </row>
    <row r="95" ht="18.0" customHeight="1">
      <c r="A95" s="73"/>
      <c r="B95" s="31"/>
      <c r="E95" s="31"/>
      <c r="H95" s="31"/>
      <c r="K95" s="31"/>
    </row>
    <row r="96" ht="18.0" customHeight="1">
      <c r="B96" s="31"/>
      <c r="E96" s="31"/>
      <c r="H96" s="31"/>
      <c r="K96" s="31"/>
    </row>
    <row r="97" ht="18.0" customHeight="1">
      <c r="A97" s="73"/>
      <c r="B97" s="31"/>
      <c r="E97" s="31"/>
      <c r="H97" s="31"/>
      <c r="K97" s="31"/>
    </row>
    <row r="98" ht="18.0" customHeight="1">
      <c r="A98" s="73"/>
      <c r="B98" s="31"/>
      <c r="E98" s="31"/>
      <c r="H98" s="31"/>
      <c r="K98" s="31"/>
    </row>
    <row r="99" ht="18.0" customHeight="1">
      <c r="A99" s="73"/>
      <c r="B99" s="31"/>
      <c r="E99" s="31"/>
      <c r="H99" s="31"/>
      <c r="K99" s="31"/>
    </row>
    <row r="100" ht="18.0" customHeight="1">
      <c r="B100" s="31"/>
      <c r="E100" s="31"/>
      <c r="H100" s="31"/>
      <c r="K100" s="31"/>
    </row>
    <row r="101" ht="18.0" customHeight="1">
      <c r="A101" s="73"/>
      <c r="B101" s="31"/>
      <c r="E101" s="31"/>
      <c r="H101" s="31"/>
      <c r="K101" s="31"/>
    </row>
    <row r="102" ht="18.0" customHeight="1">
      <c r="A102" s="73"/>
      <c r="B102" s="31"/>
      <c r="E102" s="31"/>
      <c r="H102" s="31"/>
      <c r="K102" s="31"/>
    </row>
    <row r="103" ht="18.0" customHeight="1">
      <c r="A103" s="73"/>
      <c r="B103" s="31"/>
      <c r="E103" s="31"/>
      <c r="H103" s="31"/>
      <c r="K103" s="31"/>
    </row>
    <row r="104" ht="18.0" customHeight="1">
      <c r="B104" s="31"/>
      <c r="E104" s="31"/>
      <c r="H104" s="31"/>
      <c r="K104" s="31"/>
    </row>
    <row r="105" ht="18.0" customHeight="1">
      <c r="A105" s="73"/>
      <c r="B105" s="31"/>
      <c r="E105" s="31"/>
      <c r="H105" s="31"/>
      <c r="K105" s="31"/>
    </row>
    <row r="106" ht="18.0" customHeight="1">
      <c r="A106" s="73"/>
      <c r="B106" s="31"/>
      <c r="E106" s="31"/>
      <c r="H106" s="31"/>
      <c r="K106" s="31"/>
    </row>
    <row r="107" ht="18.0" customHeight="1">
      <c r="B107" s="31"/>
      <c r="E107" s="31"/>
      <c r="H107" s="31"/>
      <c r="K107" s="31"/>
    </row>
    <row r="108" ht="18.0" customHeight="1">
      <c r="A108" s="73"/>
      <c r="B108" s="31"/>
      <c r="E108" s="31"/>
      <c r="H108" s="31"/>
      <c r="K108" s="31"/>
    </row>
    <row r="109" ht="18.0" customHeight="1">
      <c r="A109" s="73"/>
      <c r="B109" s="31"/>
      <c r="E109" s="31"/>
      <c r="H109" s="31"/>
      <c r="K109" s="31"/>
    </row>
    <row r="110" ht="18.0" customHeight="1">
      <c r="A110" s="73"/>
      <c r="B110" s="31"/>
      <c r="E110" s="31"/>
      <c r="H110" s="31"/>
      <c r="K110" s="31"/>
    </row>
    <row r="111" ht="18.0" customHeight="1">
      <c r="B111" s="31"/>
      <c r="E111" s="31"/>
      <c r="H111" s="31"/>
      <c r="K111" s="31"/>
    </row>
    <row r="112" ht="18.0" customHeight="1">
      <c r="A112" s="73"/>
      <c r="B112" s="31"/>
      <c r="E112" s="31"/>
      <c r="H112" s="31"/>
      <c r="K112" s="31"/>
    </row>
    <row r="113" ht="18.0" customHeight="1">
      <c r="A113" s="73"/>
      <c r="B113" s="31"/>
      <c r="E113" s="11"/>
      <c r="H113" s="31"/>
      <c r="K113" s="31"/>
    </row>
    <row r="114" ht="18.0" customHeight="1">
      <c r="B114" s="31"/>
      <c r="H114" s="31"/>
      <c r="K114" s="31"/>
    </row>
    <row r="115" ht="18.0" customHeight="1">
      <c r="B115" s="31"/>
      <c r="H115" s="31"/>
      <c r="K115" s="31"/>
    </row>
    <row r="116" ht="18.0" customHeight="1">
      <c r="B116" s="31"/>
      <c r="H116" s="31"/>
      <c r="K116" s="31"/>
    </row>
    <row r="117" ht="18.0" customHeight="1">
      <c r="A117" s="73"/>
      <c r="B117" s="31"/>
      <c r="E117" s="31"/>
      <c r="H117" s="31"/>
      <c r="K117" s="31"/>
    </row>
    <row r="118" ht="18.0" customHeight="1">
      <c r="A118" s="73"/>
      <c r="B118" s="31"/>
      <c r="E118" s="31"/>
      <c r="H118" s="31"/>
      <c r="K118" s="31"/>
    </row>
    <row r="119" ht="18.0" customHeight="1">
      <c r="A119" s="73"/>
      <c r="B119" s="31"/>
      <c r="E119" s="31"/>
      <c r="H119" s="31"/>
      <c r="K119" s="31"/>
    </row>
    <row r="120" ht="18.0" customHeight="1">
      <c r="A120" s="73"/>
      <c r="B120" s="31"/>
      <c r="E120" s="31"/>
      <c r="H120" s="31"/>
      <c r="K120" s="31"/>
    </row>
    <row r="121" ht="18.0" customHeight="1">
      <c r="A121" s="73"/>
      <c r="B121" s="31"/>
      <c r="E121" s="31"/>
      <c r="H121" s="31"/>
      <c r="K121" s="31"/>
    </row>
    <row r="122" ht="18.0" customHeight="1">
      <c r="A122" s="73"/>
      <c r="B122" s="31"/>
      <c r="E122" s="31"/>
      <c r="H122" s="31"/>
      <c r="K122" s="31"/>
    </row>
    <row r="123" ht="18.0" customHeight="1">
      <c r="B123" s="31"/>
      <c r="E123" s="31"/>
      <c r="H123" s="31"/>
      <c r="K123" s="31"/>
    </row>
    <row r="124" ht="18.0" customHeight="1">
      <c r="A124" s="73"/>
      <c r="B124" s="31"/>
      <c r="E124" s="31"/>
      <c r="H124" s="31"/>
      <c r="K124" s="31"/>
    </row>
    <row r="125" ht="18.0" customHeight="1">
      <c r="A125" s="73"/>
      <c r="B125" s="31"/>
      <c r="E125" s="31"/>
      <c r="H125" s="31"/>
      <c r="K125" s="31"/>
    </row>
    <row r="126" ht="18.0" customHeight="1">
      <c r="A126" s="73"/>
      <c r="B126" s="31"/>
      <c r="E126" s="31"/>
      <c r="H126" s="31"/>
      <c r="K126" s="31"/>
    </row>
    <row r="127" ht="18.0" customHeight="1">
      <c r="A127" s="73"/>
      <c r="B127" s="31"/>
      <c r="E127" s="31"/>
      <c r="H127" s="31"/>
      <c r="K127" s="31"/>
    </row>
    <row r="128" ht="18.0" customHeight="1">
      <c r="B128" s="31"/>
      <c r="E128" s="31"/>
      <c r="H128" s="31"/>
      <c r="K128" s="31"/>
    </row>
    <row r="129" ht="18.0" customHeight="1">
      <c r="B129" s="31"/>
      <c r="E129" s="31"/>
      <c r="H129" s="31"/>
      <c r="K129" s="31"/>
    </row>
    <row r="130" ht="18.0" customHeight="1">
      <c r="B130" s="31"/>
      <c r="E130" s="31"/>
      <c r="H130" s="31"/>
      <c r="K130" s="31"/>
    </row>
    <row r="131" ht="18.0" customHeight="1">
      <c r="B131" s="31"/>
      <c r="E131" s="31"/>
      <c r="H131" s="31"/>
      <c r="K131" s="31"/>
    </row>
    <row r="132" ht="18.0" customHeight="1">
      <c r="B132" s="31"/>
      <c r="E132" s="31"/>
      <c r="H132" s="31"/>
      <c r="K132" s="31"/>
    </row>
    <row r="133" ht="18.0" customHeight="1">
      <c r="B133" s="31"/>
      <c r="E133" s="31"/>
      <c r="H133" s="31"/>
      <c r="K133" s="31"/>
    </row>
    <row r="134" ht="18.0" customHeight="1">
      <c r="B134" s="31"/>
      <c r="E134" s="31"/>
      <c r="H134" s="31"/>
      <c r="K134" s="31"/>
    </row>
    <row r="135" ht="18.0" customHeight="1">
      <c r="B135" s="31"/>
      <c r="E135" s="31"/>
      <c r="H135" s="31"/>
      <c r="K135" s="31"/>
    </row>
    <row r="136" ht="18.0" customHeight="1">
      <c r="B136" s="31"/>
      <c r="E136" s="31"/>
      <c r="H136" s="31"/>
      <c r="K136" s="31"/>
    </row>
    <row r="137" ht="18.0" customHeight="1">
      <c r="B137" s="31"/>
      <c r="E137" s="31"/>
      <c r="H137" s="31"/>
      <c r="K137" s="31"/>
    </row>
    <row r="138" ht="18.0" customHeight="1">
      <c r="B138" s="31"/>
      <c r="E138" s="31"/>
      <c r="H138" s="31"/>
      <c r="K138" s="31"/>
    </row>
    <row r="139" ht="18.0" customHeight="1">
      <c r="B139" s="31"/>
      <c r="E139" s="31"/>
      <c r="H139" s="31"/>
      <c r="K139" s="31"/>
    </row>
    <row r="140" ht="18.0" customHeight="1">
      <c r="B140" s="31"/>
      <c r="E140" s="31"/>
      <c r="H140" s="31"/>
      <c r="K140" s="31"/>
    </row>
    <row r="141" ht="18.0" customHeight="1">
      <c r="B141" s="31"/>
      <c r="E141" s="31"/>
      <c r="H141" s="31"/>
      <c r="K141" s="31"/>
    </row>
    <row r="142" ht="18.0" customHeight="1">
      <c r="B142" s="31"/>
      <c r="E142" s="31"/>
      <c r="H142" s="31"/>
      <c r="K142" s="31"/>
    </row>
    <row r="143" ht="18.0" customHeight="1">
      <c r="B143" s="31"/>
      <c r="E143" s="31"/>
      <c r="H143" s="31"/>
      <c r="K143" s="31"/>
    </row>
    <row r="144" ht="18.0" customHeight="1">
      <c r="B144" s="31"/>
      <c r="E144" s="31"/>
      <c r="H144" s="31"/>
      <c r="K144" s="31"/>
    </row>
    <row r="145" ht="18.0" customHeight="1">
      <c r="B145" s="31"/>
      <c r="E145" s="31"/>
      <c r="H145" s="31"/>
      <c r="K145" s="31"/>
    </row>
    <row r="146" ht="18.0" customHeight="1">
      <c r="B146" s="31"/>
      <c r="E146" s="31"/>
      <c r="H146" s="31"/>
      <c r="K146" s="31"/>
    </row>
    <row r="147" ht="18.0" customHeight="1">
      <c r="B147" s="31"/>
      <c r="E147" s="31"/>
      <c r="H147" s="31"/>
      <c r="K147" s="31"/>
    </row>
    <row r="148" ht="18.0" customHeight="1">
      <c r="B148" s="31"/>
      <c r="E148" s="31"/>
      <c r="H148" s="31"/>
      <c r="K148" s="31"/>
    </row>
    <row r="149" ht="18.0" customHeight="1">
      <c r="B149" s="31"/>
      <c r="E149" s="31"/>
      <c r="H149" s="31"/>
      <c r="K149" s="31"/>
    </row>
    <row r="150" ht="18.0" customHeight="1">
      <c r="B150" s="31"/>
      <c r="E150" s="31"/>
      <c r="H150" s="31"/>
      <c r="K150" s="31"/>
    </row>
    <row r="151" ht="18.0" customHeight="1">
      <c r="B151" s="31"/>
      <c r="E151" s="31"/>
      <c r="H151" s="31"/>
      <c r="K151" s="31"/>
    </row>
    <row r="152" ht="18.0" customHeight="1">
      <c r="B152" s="31"/>
      <c r="E152" s="31"/>
      <c r="H152" s="31"/>
      <c r="K152" s="31"/>
    </row>
    <row r="153" ht="18.0" customHeight="1">
      <c r="B153" s="31"/>
      <c r="E153" s="31"/>
      <c r="H153" s="31"/>
      <c r="K153" s="31"/>
    </row>
    <row r="154" ht="18.0" customHeight="1">
      <c r="B154" s="31"/>
      <c r="E154" s="31"/>
      <c r="H154" s="31"/>
      <c r="K154" s="31"/>
    </row>
    <row r="155" ht="18.0" customHeight="1">
      <c r="B155" s="31"/>
      <c r="E155" s="31"/>
      <c r="H155" s="31"/>
      <c r="K155" s="31"/>
    </row>
    <row r="156" ht="18.0" customHeight="1">
      <c r="B156" s="31"/>
      <c r="E156" s="31"/>
      <c r="H156" s="31"/>
      <c r="K156" s="31"/>
    </row>
    <row r="157" ht="18.0" customHeight="1">
      <c r="B157" s="31"/>
      <c r="E157" s="31"/>
      <c r="H157" s="31"/>
      <c r="K157" s="31"/>
    </row>
    <row r="158" ht="18.0" customHeight="1">
      <c r="B158" s="31"/>
      <c r="E158" s="31"/>
      <c r="H158" s="31"/>
      <c r="K158" s="31"/>
    </row>
    <row r="159" ht="18.0" customHeight="1">
      <c r="B159" s="31"/>
      <c r="E159" s="31"/>
      <c r="H159" s="31"/>
      <c r="K159" s="31"/>
    </row>
    <row r="160" ht="18.0" customHeight="1">
      <c r="B160" s="31"/>
      <c r="E160" s="31"/>
      <c r="H160" s="31"/>
      <c r="K160" s="31"/>
    </row>
    <row r="161" ht="18.0" customHeight="1">
      <c r="B161" s="31"/>
      <c r="E161" s="31"/>
      <c r="H161" s="31"/>
      <c r="K161" s="31"/>
    </row>
    <row r="162" ht="18.0" customHeight="1">
      <c r="B162" s="31"/>
      <c r="E162" s="31"/>
      <c r="H162" s="31"/>
      <c r="K162" s="31"/>
    </row>
    <row r="163" ht="18.0" customHeight="1">
      <c r="B163" s="31"/>
      <c r="E163" s="31"/>
      <c r="H163" s="31"/>
      <c r="K163" s="31"/>
    </row>
    <row r="164" ht="18.0" customHeight="1">
      <c r="B164" s="31"/>
      <c r="E164" s="31"/>
      <c r="H164" s="31"/>
      <c r="K164" s="31"/>
    </row>
    <row r="165" ht="18.0" customHeight="1">
      <c r="B165" s="31"/>
      <c r="E165" s="31"/>
      <c r="H165" s="31"/>
      <c r="K165" s="31"/>
    </row>
    <row r="166" ht="18.0" customHeight="1">
      <c r="B166" s="31"/>
      <c r="E166" s="31"/>
      <c r="H166" s="31"/>
      <c r="K166" s="31"/>
    </row>
    <row r="167" ht="18.0" customHeight="1">
      <c r="B167" s="31"/>
      <c r="E167" s="31"/>
      <c r="H167" s="31"/>
      <c r="K167" s="31"/>
    </row>
    <row r="168" ht="18.0" customHeight="1">
      <c r="B168" s="31"/>
      <c r="E168" s="31"/>
      <c r="H168" s="31"/>
      <c r="K168" s="31"/>
    </row>
    <row r="169" ht="18.0" customHeight="1">
      <c r="B169" s="31"/>
      <c r="E169" s="31"/>
      <c r="H169" s="31"/>
      <c r="K169" s="31"/>
    </row>
    <row r="170" ht="18.0" customHeight="1">
      <c r="B170" s="31"/>
      <c r="E170" s="31"/>
      <c r="H170" s="31"/>
      <c r="K170" s="31"/>
    </row>
    <row r="171" ht="18.0" customHeight="1">
      <c r="B171" s="31"/>
      <c r="E171" s="31"/>
      <c r="H171" s="31"/>
      <c r="K171" s="31"/>
    </row>
    <row r="172" ht="18.0" customHeight="1">
      <c r="B172" s="31"/>
      <c r="E172" s="31"/>
      <c r="H172" s="31"/>
      <c r="K172" s="31"/>
    </row>
    <row r="173" ht="18.0" customHeight="1">
      <c r="B173" s="31"/>
      <c r="E173" s="31"/>
      <c r="H173" s="31"/>
      <c r="K173" s="31"/>
    </row>
    <row r="174" ht="18.0" customHeight="1">
      <c r="B174" s="31"/>
      <c r="E174" s="31"/>
      <c r="H174" s="31"/>
      <c r="K174" s="31"/>
    </row>
    <row r="175" ht="18.0" customHeight="1">
      <c r="B175" s="31"/>
      <c r="E175" s="31"/>
      <c r="H175" s="31"/>
      <c r="K175" s="31"/>
    </row>
    <row r="176" ht="18.0" customHeight="1">
      <c r="B176" s="31"/>
      <c r="E176" s="31"/>
      <c r="H176" s="31"/>
      <c r="K176" s="31"/>
    </row>
    <row r="177" ht="18.0" customHeight="1">
      <c r="B177" s="31"/>
      <c r="E177" s="31"/>
      <c r="H177" s="31"/>
      <c r="K177" s="31"/>
    </row>
    <row r="178" ht="18.0" customHeight="1">
      <c r="B178" s="31"/>
      <c r="E178" s="31"/>
      <c r="H178" s="31"/>
      <c r="K178" s="31"/>
    </row>
    <row r="179" ht="18.0" customHeight="1">
      <c r="B179" s="31"/>
      <c r="E179" s="31"/>
      <c r="H179" s="31"/>
      <c r="K179" s="31"/>
    </row>
    <row r="180" ht="18.0" customHeight="1">
      <c r="B180" s="31"/>
      <c r="E180" s="31"/>
      <c r="H180" s="31"/>
      <c r="K180" s="31"/>
    </row>
    <row r="181" ht="18.0" customHeight="1">
      <c r="B181" s="31"/>
      <c r="E181" s="31"/>
      <c r="H181" s="31"/>
      <c r="K181" s="31"/>
    </row>
    <row r="182" ht="18.0" customHeight="1">
      <c r="B182" s="31"/>
      <c r="E182" s="31"/>
      <c r="H182" s="31"/>
      <c r="K182" s="31"/>
    </row>
    <row r="183" ht="18.0" customHeight="1">
      <c r="B183" s="31"/>
      <c r="E183" s="31"/>
      <c r="H183" s="31"/>
      <c r="K183" s="31"/>
    </row>
    <row r="184" ht="18.0" customHeight="1">
      <c r="B184" s="31"/>
      <c r="E184" s="31"/>
      <c r="H184" s="31"/>
      <c r="K184" s="31"/>
    </row>
    <row r="185" ht="18.0" customHeight="1">
      <c r="B185" s="31"/>
      <c r="E185" s="31"/>
      <c r="H185" s="31"/>
      <c r="K185" s="31"/>
    </row>
    <row r="186" ht="18.0" customHeight="1">
      <c r="B186" s="31"/>
      <c r="E186" s="31"/>
      <c r="H186" s="31"/>
      <c r="K186" s="31"/>
    </row>
    <row r="187" ht="18.0" customHeight="1">
      <c r="B187" s="31"/>
      <c r="E187" s="31"/>
      <c r="H187" s="31"/>
      <c r="K187" s="31"/>
    </row>
    <row r="188" ht="18.0" customHeight="1">
      <c r="B188" s="31"/>
      <c r="E188" s="31"/>
      <c r="H188" s="31"/>
      <c r="K188" s="31"/>
    </row>
    <row r="189" ht="18.0" customHeight="1">
      <c r="B189" s="31"/>
      <c r="E189" s="31"/>
      <c r="H189" s="31"/>
      <c r="K189" s="31"/>
    </row>
    <row r="190" ht="18.0" customHeight="1">
      <c r="B190" s="31"/>
      <c r="E190" s="31"/>
      <c r="H190" s="31"/>
      <c r="K190" s="31"/>
    </row>
    <row r="191" ht="18.0" customHeight="1">
      <c r="B191" s="31"/>
      <c r="E191" s="31"/>
      <c r="H191" s="31"/>
      <c r="K191" s="31"/>
    </row>
    <row r="192" ht="18.0" customHeight="1">
      <c r="B192" s="31"/>
      <c r="E192" s="31"/>
      <c r="H192" s="31"/>
      <c r="K192" s="31"/>
    </row>
    <row r="193" ht="18.0" customHeight="1">
      <c r="B193" s="31"/>
      <c r="E193" s="31"/>
      <c r="H193" s="31"/>
      <c r="K193" s="31"/>
    </row>
    <row r="194" ht="18.0" customHeight="1">
      <c r="B194" s="31"/>
      <c r="E194" s="31"/>
      <c r="H194" s="31"/>
      <c r="K194" s="31"/>
    </row>
    <row r="195" ht="18.0" customHeight="1">
      <c r="B195" s="31"/>
      <c r="E195" s="31"/>
      <c r="H195" s="31"/>
      <c r="K195" s="31"/>
    </row>
    <row r="196" ht="18.0" customHeight="1">
      <c r="B196" s="31"/>
      <c r="E196" s="31"/>
      <c r="H196" s="31"/>
      <c r="K196" s="31"/>
    </row>
    <row r="197" ht="18.0" customHeight="1">
      <c r="B197" s="31"/>
      <c r="E197" s="31"/>
      <c r="H197" s="31"/>
      <c r="K197" s="31"/>
    </row>
    <row r="198" ht="18.0" customHeight="1">
      <c r="B198" s="31"/>
      <c r="E198" s="31"/>
      <c r="H198" s="31"/>
      <c r="K198" s="31"/>
    </row>
    <row r="199" ht="18.0" customHeight="1">
      <c r="B199" s="31"/>
      <c r="E199" s="31"/>
      <c r="H199" s="31"/>
      <c r="K199" s="31"/>
    </row>
    <row r="200" ht="18.0" customHeight="1">
      <c r="B200" s="31"/>
      <c r="E200" s="31"/>
      <c r="H200" s="31"/>
      <c r="K200" s="31"/>
    </row>
    <row r="201" ht="18.0" customHeight="1">
      <c r="B201" s="31"/>
      <c r="E201" s="31"/>
      <c r="H201" s="31"/>
      <c r="K201" s="31"/>
    </row>
    <row r="202" ht="18.0" customHeight="1">
      <c r="B202" s="31"/>
      <c r="E202" s="31"/>
      <c r="H202" s="31"/>
      <c r="K202" s="31"/>
    </row>
    <row r="203" ht="18.0" customHeight="1">
      <c r="B203" s="31"/>
      <c r="E203" s="31"/>
      <c r="H203" s="31"/>
      <c r="K203" s="31"/>
    </row>
    <row r="204" ht="18.0" customHeight="1">
      <c r="B204" s="31"/>
      <c r="E204" s="31"/>
      <c r="H204" s="31"/>
      <c r="K204" s="31"/>
    </row>
    <row r="205" ht="18.0" customHeight="1">
      <c r="B205" s="31"/>
      <c r="E205" s="31"/>
      <c r="H205" s="31"/>
      <c r="K205" s="31"/>
    </row>
    <row r="206" ht="18.0" customHeight="1">
      <c r="B206" s="31"/>
      <c r="E206" s="31"/>
      <c r="H206" s="31"/>
      <c r="K206" s="31"/>
    </row>
    <row r="207" ht="18.0" customHeight="1">
      <c r="B207" s="31"/>
      <c r="E207" s="31"/>
      <c r="H207" s="31"/>
      <c r="K207" s="31"/>
    </row>
    <row r="208" ht="18.0" customHeight="1">
      <c r="B208" s="31"/>
      <c r="E208" s="31"/>
      <c r="H208" s="31"/>
      <c r="K208" s="31"/>
    </row>
    <row r="209" ht="18.0" customHeight="1">
      <c r="B209" s="31"/>
      <c r="E209" s="31"/>
      <c r="H209" s="31"/>
      <c r="K209" s="31"/>
    </row>
    <row r="210" ht="18.0" customHeight="1">
      <c r="B210" s="31"/>
      <c r="E210" s="31"/>
      <c r="H210" s="31"/>
      <c r="K210" s="31"/>
    </row>
    <row r="211" ht="18.0" customHeight="1">
      <c r="B211" s="31"/>
      <c r="E211" s="31"/>
      <c r="H211" s="31"/>
      <c r="K211" s="31"/>
    </row>
    <row r="212" ht="18.0" customHeight="1">
      <c r="B212" s="31"/>
      <c r="E212" s="31"/>
      <c r="H212" s="31"/>
      <c r="K212" s="31"/>
    </row>
    <row r="213" ht="18.0" customHeight="1">
      <c r="B213" s="31"/>
      <c r="E213" s="31"/>
      <c r="H213" s="31"/>
      <c r="K213" s="31"/>
    </row>
    <row r="214" ht="18.0" customHeight="1">
      <c r="B214" s="31"/>
      <c r="E214" s="31"/>
      <c r="H214" s="31"/>
      <c r="K214" s="31"/>
    </row>
    <row r="215" ht="18.0" customHeight="1">
      <c r="B215" s="31"/>
      <c r="E215" s="31"/>
      <c r="H215" s="31"/>
      <c r="K215" s="31"/>
    </row>
    <row r="216" ht="18.0" customHeight="1">
      <c r="B216" s="31"/>
      <c r="E216" s="31"/>
      <c r="H216" s="31"/>
      <c r="K216" s="31"/>
    </row>
    <row r="217" ht="18.0" customHeight="1">
      <c r="B217" s="31"/>
      <c r="E217" s="31"/>
      <c r="H217" s="31"/>
      <c r="K217" s="31"/>
    </row>
    <row r="218" ht="18.0" customHeight="1">
      <c r="B218" s="31"/>
      <c r="E218" s="31"/>
      <c r="H218" s="31"/>
      <c r="K218" s="31"/>
    </row>
    <row r="219" ht="18.0" customHeight="1">
      <c r="B219" s="31"/>
      <c r="E219" s="31"/>
      <c r="H219" s="31"/>
      <c r="K219" s="31"/>
    </row>
    <row r="220" ht="18.0" customHeight="1">
      <c r="B220" s="31"/>
      <c r="E220" s="31"/>
      <c r="H220" s="31"/>
      <c r="K220" s="31"/>
    </row>
    <row r="221" ht="18.0" customHeight="1">
      <c r="B221" s="31"/>
      <c r="E221" s="31"/>
      <c r="H221" s="31"/>
      <c r="K221" s="31"/>
    </row>
    <row r="222" ht="18.0" customHeight="1">
      <c r="B222" s="31"/>
      <c r="E222" s="31"/>
      <c r="H222" s="31"/>
      <c r="K222" s="31"/>
    </row>
    <row r="223" ht="18.0" customHeight="1">
      <c r="B223" s="31"/>
      <c r="E223" s="31"/>
      <c r="H223" s="31"/>
      <c r="K223" s="31"/>
    </row>
    <row r="224" ht="18.0" customHeight="1">
      <c r="B224" s="31"/>
      <c r="E224" s="31"/>
      <c r="H224" s="31"/>
      <c r="K224" s="31"/>
    </row>
    <row r="225" ht="18.0" customHeight="1">
      <c r="B225" s="31"/>
      <c r="E225" s="31"/>
      <c r="H225" s="31"/>
      <c r="K225" s="31"/>
    </row>
    <row r="226" ht="18.0" customHeight="1">
      <c r="B226" s="31"/>
      <c r="E226" s="31"/>
      <c r="H226" s="31"/>
      <c r="K226" s="31"/>
    </row>
    <row r="227" ht="18.0" customHeight="1">
      <c r="B227" s="31"/>
      <c r="E227" s="31"/>
      <c r="H227" s="31"/>
      <c r="K227" s="31"/>
    </row>
    <row r="228" ht="18.0" customHeight="1">
      <c r="B228" s="31"/>
      <c r="E228" s="31"/>
      <c r="H228" s="31"/>
      <c r="K228" s="31"/>
    </row>
    <row r="229" ht="18.0" customHeight="1">
      <c r="B229" s="31"/>
      <c r="E229" s="31"/>
      <c r="H229" s="31"/>
      <c r="K229" s="31"/>
    </row>
    <row r="230" ht="18.0" customHeight="1">
      <c r="B230" s="31"/>
      <c r="E230" s="31"/>
      <c r="H230" s="31"/>
      <c r="K230" s="31"/>
    </row>
    <row r="231" ht="18.0" customHeight="1">
      <c r="B231" s="31"/>
      <c r="E231" s="31"/>
      <c r="H231" s="31"/>
      <c r="K231" s="31"/>
    </row>
    <row r="232" ht="18.0" customHeight="1">
      <c r="B232" s="31"/>
      <c r="E232" s="31"/>
      <c r="H232" s="31"/>
      <c r="K232" s="3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6">
    <mergeCell ref="H63:J63"/>
    <mergeCell ref="K63:L63"/>
    <mergeCell ref="B45:D45"/>
    <mergeCell ref="B46:D46"/>
    <mergeCell ref="B43:D43"/>
    <mergeCell ref="B44:D44"/>
    <mergeCell ref="B41:D41"/>
    <mergeCell ref="B42:D42"/>
    <mergeCell ref="B40:D40"/>
    <mergeCell ref="H40:J40"/>
    <mergeCell ref="E41:G41"/>
    <mergeCell ref="H41:J41"/>
    <mergeCell ref="K41:L41"/>
    <mergeCell ref="K42:L42"/>
    <mergeCell ref="K40:L40"/>
    <mergeCell ref="E63:G63"/>
    <mergeCell ref="H71:J71"/>
    <mergeCell ref="H72:J72"/>
    <mergeCell ref="K71:L71"/>
    <mergeCell ref="K70:L70"/>
    <mergeCell ref="H75:J75"/>
    <mergeCell ref="H73:J73"/>
    <mergeCell ref="K73:L73"/>
    <mergeCell ref="H74:J74"/>
    <mergeCell ref="K74:L74"/>
    <mergeCell ref="H70:J70"/>
    <mergeCell ref="K72:L72"/>
    <mergeCell ref="H77:J77"/>
    <mergeCell ref="K77:L77"/>
    <mergeCell ref="K75:L75"/>
    <mergeCell ref="E76:G76"/>
    <mergeCell ref="H76:J76"/>
    <mergeCell ref="K76:L76"/>
    <mergeCell ref="B77:D77"/>
    <mergeCell ref="B76:D76"/>
    <mergeCell ref="E75:G75"/>
    <mergeCell ref="B75:D75"/>
    <mergeCell ref="B73:D73"/>
    <mergeCell ref="B74:D74"/>
    <mergeCell ref="B71:D71"/>
    <mergeCell ref="B72:D72"/>
    <mergeCell ref="B70:D70"/>
    <mergeCell ref="B69:D69"/>
    <mergeCell ref="B67:D67"/>
    <mergeCell ref="B68:D68"/>
    <mergeCell ref="B65:D65"/>
    <mergeCell ref="B66:D66"/>
    <mergeCell ref="B63:D63"/>
    <mergeCell ref="B64:D64"/>
    <mergeCell ref="B61:D61"/>
    <mergeCell ref="B62:D62"/>
    <mergeCell ref="B59:D59"/>
    <mergeCell ref="B60:D60"/>
    <mergeCell ref="B57:D57"/>
    <mergeCell ref="B58:D58"/>
    <mergeCell ref="B56:D56"/>
    <mergeCell ref="E37:G37"/>
    <mergeCell ref="E35:G35"/>
    <mergeCell ref="H35:J35"/>
    <mergeCell ref="K35:L35"/>
    <mergeCell ref="E36:G36"/>
    <mergeCell ref="H36:J36"/>
    <mergeCell ref="K36:L36"/>
    <mergeCell ref="B39:D39"/>
    <mergeCell ref="B37:D37"/>
    <mergeCell ref="B38:D38"/>
    <mergeCell ref="B35:D35"/>
    <mergeCell ref="B36:D36"/>
    <mergeCell ref="E40:G40"/>
    <mergeCell ref="E39:G39"/>
    <mergeCell ref="H39:J39"/>
    <mergeCell ref="K39:L39"/>
    <mergeCell ref="H37:J37"/>
    <mergeCell ref="K37:L37"/>
    <mergeCell ref="E38:G38"/>
    <mergeCell ref="H32:J32"/>
    <mergeCell ref="K32:L32"/>
    <mergeCell ref="B30:D30"/>
    <mergeCell ref="B31:D31"/>
    <mergeCell ref="B32:D32"/>
    <mergeCell ref="B33:D33"/>
    <mergeCell ref="B34:D34"/>
    <mergeCell ref="E33:G33"/>
    <mergeCell ref="E32:G32"/>
    <mergeCell ref="H33:J33"/>
    <mergeCell ref="K33:L33"/>
    <mergeCell ref="E34:G34"/>
    <mergeCell ref="H34:J34"/>
    <mergeCell ref="K34:L34"/>
    <mergeCell ref="H31:J31"/>
    <mergeCell ref="H30:J30"/>
    <mergeCell ref="K31:L31"/>
    <mergeCell ref="H26:J26"/>
    <mergeCell ref="H27:J27"/>
    <mergeCell ref="K27:L27"/>
    <mergeCell ref="K28:L28"/>
    <mergeCell ref="K29:L29"/>
    <mergeCell ref="K30:L30"/>
    <mergeCell ref="H16:J16"/>
    <mergeCell ref="K16:L16"/>
    <mergeCell ref="E18:G18"/>
    <mergeCell ref="E19:G19"/>
    <mergeCell ref="H19:J19"/>
    <mergeCell ref="K19:L19"/>
    <mergeCell ref="H18:J18"/>
    <mergeCell ref="K18:L18"/>
    <mergeCell ref="E21:G21"/>
    <mergeCell ref="E22:G22"/>
    <mergeCell ref="E26:G27"/>
    <mergeCell ref="E99:G99"/>
    <mergeCell ref="E100:G100"/>
    <mergeCell ref="B99:D99"/>
    <mergeCell ref="B100:D100"/>
    <mergeCell ref="B97:D97"/>
    <mergeCell ref="B98:D98"/>
    <mergeCell ref="B95:D95"/>
    <mergeCell ref="B96:D96"/>
    <mergeCell ref="H99:J99"/>
    <mergeCell ref="H97:J97"/>
    <mergeCell ref="K97:L97"/>
    <mergeCell ref="E98:G98"/>
    <mergeCell ref="H98:J98"/>
    <mergeCell ref="K98:L98"/>
    <mergeCell ref="K99:L99"/>
    <mergeCell ref="A9:L9"/>
    <mergeCell ref="A10:L10"/>
    <mergeCell ref="A11:L11"/>
    <mergeCell ref="A1:L1"/>
    <mergeCell ref="A2:L2"/>
    <mergeCell ref="A7:L7"/>
    <mergeCell ref="A8:L8"/>
    <mergeCell ref="B15:D15"/>
    <mergeCell ref="B16:D16"/>
    <mergeCell ref="E16:G16"/>
    <mergeCell ref="E15:G15"/>
    <mergeCell ref="B14:D14"/>
    <mergeCell ref="E14:G14"/>
    <mergeCell ref="H14:J14"/>
    <mergeCell ref="K14:L14"/>
    <mergeCell ref="A12:L12"/>
    <mergeCell ref="E23:G23"/>
    <mergeCell ref="E24:G24"/>
    <mergeCell ref="B24:D24"/>
    <mergeCell ref="B23:D23"/>
    <mergeCell ref="K17:L17"/>
    <mergeCell ref="K20:L20"/>
    <mergeCell ref="H23:J23"/>
    <mergeCell ref="H24:J24"/>
    <mergeCell ref="E25:G25"/>
    <mergeCell ref="H25:J25"/>
    <mergeCell ref="B26:D26"/>
    <mergeCell ref="B27:D27"/>
    <mergeCell ref="B28:D28"/>
    <mergeCell ref="B29:D29"/>
    <mergeCell ref="B25:D25"/>
    <mergeCell ref="K21:L21"/>
    <mergeCell ref="K22:L22"/>
    <mergeCell ref="K26:L26"/>
    <mergeCell ref="K15:L15"/>
    <mergeCell ref="H15:J15"/>
    <mergeCell ref="E17:G17"/>
    <mergeCell ref="H17:J17"/>
    <mergeCell ref="K24:L24"/>
    <mergeCell ref="K25:L25"/>
    <mergeCell ref="K23:L23"/>
    <mergeCell ref="B20:D20"/>
    <mergeCell ref="B21:D21"/>
    <mergeCell ref="E20:G20"/>
    <mergeCell ref="H22:J22"/>
    <mergeCell ref="H20:J20"/>
    <mergeCell ref="H21:J21"/>
    <mergeCell ref="B19:D19"/>
    <mergeCell ref="B17:D17"/>
    <mergeCell ref="B18:D18"/>
    <mergeCell ref="B22:D22"/>
    <mergeCell ref="B47:D47"/>
    <mergeCell ref="B48:D48"/>
    <mergeCell ref="B55:D55"/>
    <mergeCell ref="B53:D53"/>
    <mergeCell ref="B54:D54"/>
    <mergeCell ref="B51:D51"/>
    <mergeCell ref="B52:D52"/>
    <mergeCell ref="B49:D49"/>
    <mergeCell ref="B50:D50"/>
    <mergeCell ref="H89:J89"/>
    <mergeCell ref="K89:L89"/>
    <mergeCell ref="H87:J87"/>
    <mergeCell ref="K87:L87"/>
    <mergeCell ref="K88:L88"/>
    <mergeCell ref="K85:L85"/>
    <mergeCell ref="K86:L86"/>
    <mergeCell ref="H84:J84"/>
    <mergeCell ref="K84:L84"/>
    <mergeCell ref="H85:J85"/>
    <mergeCell ref="H86:J86"/>
    <mergeCell ref="H82:J82"/>
    <mergeCell ref="K82:L82"/>
    <mergeCell ref="H83:J83"/>
    <mergeCell ref="K83:L83"/>
    <mergeCell ref="K81:L81"/>
    <mergeCell ref="E92:G92"/>
    <mergeCell ref="H92:J92"/>
    <mergeCell ref="K92:L92"/>
    <mergeCell ref="B92:D92"/>
    <mergeCell ref="H101:J101"/>
    <mergeCell ref="H102:J102"/>
    <mergeCell ref="K107:L107"/>
    <mergeCell ref="K106:L106"/>
    <mergeCell ref="H103:J103"/>
    <mergeCell ref="K103:L103"/>
    <mergeCell ref="H104:J104"/>
    <mergeCell ref="K104:L104"/>
    <mergeCell ref="K101:L101"/>
    <mergeCell ref="K102:L102"/>
    <mergeCell ref="E89:G89"/>
    <mergeCell ref="B89:D89"/>
    <mergeCell ref="E90:G90"/>
    <mergeCell ref="H90:J90"/>
    <mergeCell ref="E91:G91"/>
    <mergeCell ref="H91:J91"/>
    <mergeCell ref="K91:L91"/>
    <mergeCell ref="K90:L90"/>
    <mergeCell ref="B91:D91"/>
    <mergeCell ref="B90:D90"/>
    <mergeCell ref="B81:D81"/>
    <mergeCell ref="B82:D82"/>
    <mergeCell ref="B79:D79"/>
    <mergeCell ref="B80:D80"/>
    <mergeCell ref="B78:D78"/>
    <mergeCell ref="H81:J81"/>
    <mergeCell ref="H78:J78"/>
    <mergeCell ref="H79:J79"/>
    <mergeCell ref="K79:L79"/>
    <mergeCell ref="H80:J80"/>
    <mergeCell ref="K80:L80"/>
    <mergeCell ref="K78:L78"/>
    <mergeCell ref="H111:J111"/>
    <mergeCell ref="K111:L111"/>
    <mergeCell ref="K112:L112"/>
    <mergeCell ref="H109:J109"/>
    <mergeCell ref="K109:L109"/>
    <mergeCell ref="H110:J110"/>
    <mergeCell ref="K110:L110"/>
    <mergeCell ref="H106:J106"/>
    <mergeCell ref="E124:G124"/>
    <mergeCell ref="E122:G122"/>
    <mergeCell ref="K122:L122"/>
    <mergeCell ref="E123:G123"/>
    <mergeCell ref="H123:J123"/>
    <mergeCell ref="K123:L123"/>
    <mergeCell ref="H121:J121"/>
    <mergeCell ref="K121:L121"/>
    <mergeCell ref="H119:J119"/>
    <mergeCell ref="H118:J118"/>
    <mergeCell ref="K118:L118"/>
    <mergeCell ref="H117:J117"/>
    <mergeCell ref="K117:L117"/>
    <mergeCell ref="H122:J122"/>
    <mergeCell ref="E119:G119"/>
    <mergeCell ref="E120:G120"/>
    <mergeCell ref="H120:J120"/>
    <mergeCell ref="K120:L120"/>
    <mergeCell ref="E121:G121"/>
    <mergeCell ref="K119:L119"/>
    <mergeCell ref="H116:J116"/>
    <mergeCell ref="H115:J115"/>
    <mergeCell ref="H112:J112"/>
    <mergeCell ref="H113:J113"/>
    <mergeCell ref="K113:L113"/>
    <mergeCell ref="H114:J114"/>
    <mergeCell ref="K114:L114"/>
    <mergeCell ref="K115:L115"/>
    <mergeCell ref="K116:L116"/>
    <mergeCell ref="H105:J105"/>
    <mergeCell ref="K105:L105"/>
    <mergeCell ref="H125:J125"/>
    <mergeCell ref="K125:L125"/>
    <mergeCell ref="H107:J107"/>
    <mergeCell ref="E108:G108"/>
    <mergeCell ref="H108:J108"/>
    <mergeCell ref="K108:L108"/>
    <mergeCell ref="E105:G105"/>
    <mergeCell ref="E93:G93"/>
    <mergeCell ref="B93:D93"/>
    <mergeCell ref="H93:J93"/>
    <mergeCell ref="K93:L93"/>
    <mergeCell ref="E94:G94"/>
    <mergeCell ref="H94:J94"/>
    <mergeCell ref="K94:L94"/>
    <mergeCell ref="A95:A96"/>
    <mergeCell ref="H96:J96"/>
    <mergeCell ref="B94:D94"/>
    <mergeCell ref="B84:D84"/>
    <mergeCell ref="B85:D85"/>
    <mergeCell ref="H88:J88"/>
    <mergeCell ref="A84:A88"/>
    <mergeCell ref="E84:G84"/>
    <mergeCell ref="B87:D87"/>
    <mergeCell ref="B88:D88"/>
    <mergeCell ref="B86:D86"/>
    <mergeCell ref="B83:D83"/>
    <mergeCell ref="A122:A123"/>
    <mergeCell ref="B122:D122"/>
    <mergeCell ref="B123:D123"/>
    <mergeCell ref="B116:D116"/>
    <mergeCell ref="B117:D117"/>
    <mergeCell ref="B113:D113"/>
    <mergeCell ref="B114:D114"/>
    <mergeCell ref="B109:D109"/>
    <mergeCell ref="B110:D110"/>
    <mergeCell ref="B115:D115"/>
    <mergeCell ref="B112:D112"/>
    <mergeCell ref="B107:D107"/>
    <mergeCell ref="B108:D108"/>
    <mergeCell ref="A127:A128"/>
    <mergeCell ref="A113:A116"/>
    <mergeCell ref="A110:A111"/>
    <mergeCell ref="A106:A107"/>
    <mergeCell ref="E118:G118"/>
    <mergeCell ref="B128:D128"/>
    <mergeCell ref="B111:D111"/>
    <mergeCell ref="E106:G106"/>
    <mergeCell ref="E107:G107"/>
    <mergeCell ref="E104:G104"/>
    <mergeCell ref="E103:G103"/>
    <mergeCell ref="A103:A104"/>
    <mergeCell ref="B103:D103"/>
    <mergeCell ref="B104:D104"/>
    <mergeCell ref="B124:D124"/>
    <mergeCell ref="B125:D125"/>
    <mergeCell ref="B126:D126"/>
    <mergeCell ref="B127:D127"/>
    <mergeCell ref="B120:D120"/>
    <mergeCell ref="B121:D121"/>
    <mergeCell ref="B118:D118"/>
    <mergeCell ref="B119:D119"/>
    <mergeCell ref="B101:D101"/>
    <mergeCell ref="B102:D102"/>
    <mergeCell ref="E97:G97"/>
    <mergeCell ref="E96:G96"/>
    <mergeCell ref="A99:A100"/>
    <mergeCell ref="E101:G101"/>
    <mergeCell ref="E102:G102"/>
    <mergeCell ref="B105:D105"/>
    <mergeCell ref="B106:D106"/>
    <mergeCell ref="H194:J194"/>
    <mergeCell ref="E194:G194"/>
    <mergeCell ref="H192:J192"/>
    <mergeCell ref="K192:L192"/>
    <mergeCell ref="E193:G193"/>
    <mergeCell ref="H193:J193"/>
    <mergeCell ref="K193:L193"/>
    <mergeCell ref="E192:G192"/>
    <mergeCell ref="E189:G189"/>
    <mergeCell ref="H189:J189"/>
    <mergeCell ref="E190:G190"/>
    <mergeCell ref="H190:J190"/>
    <mergeCell ref="E191:G191"/>
    <mergeCell ref="E188:G188"/>
    <mergeCell ref="K184:L184"/>
    <mergeCell ref="K183:L183"/>
    <mergeCell ref="K190:L190"/>
    <mergeCell ref="K189:L189"/>
    <mergeCell ref="K182:L182"/>
    <mergeCell ref="K188:L188"/>
    <mergeCell ref="K186:L186"/>
    <mergeCell ref="K187:L187"/>
    <mergeCell ref="K185:L185"/>
    <mergeCell ref="H205:J205"/>
    <mergeCell ref="H206:J206"/>
    <mergeCell ref="K206:L206"/>
    <mergeCell ref="K205:L205"/>
    <mergeCell ref="H204:J204"/>
    <mergeCell ref="K204:L204"/>
    <mergeCell ref="K202:L202"/>
    <mergeCell ref="K203:L203"/>
    <mergeCell ref="E195:G195"/>
    <mergeCell ref="H195:J195"/>
    <mergeCell ref="H202:J202"/>
    <mergeCell ref="H203:J203"/>
    <mergeCell ref="E196:G196"/>
    <mergeCell ref="H196:J196"/>
    <mergeCell ref="K196:L196"/>
    <mergeCell ref="K194:L194"/>
    <mergeCell ref="K195:L195"/>
    <mergeCell ref="H191:J191"/>
    <mergeCell ref="K191:L191"/>
    <mergeCell ref="H180:J180"/>
    <mergeCell ref="H181:J181"/>
    <mergeCell ref="H188:J188"/>
    <mergeCell ref="H186:J186"/>
    <mergeCell ref="H187:J187"/>
    <mergeCell ref="H184:J184"/>
    <mergeCell ref="H185:J185"/>
    <mergeCell ref="H182:J182"/>
    <mergeCell ref="H183:J183"/>
    <mergeCell ref="K180:L180"/>
    <mergeCell ref="K181:L181"/>
    <mergeCell ref="E164:G164"/>
    <mergeCell ref="E163:G163"/>
    <mergeCell ref="E160:G160"/>
    <mergeCell ref="E161:G161"/>
    <mergeCell ref="E157:G157"/>
    <mergeCell ref="E158:G158"/>
    <mergeCell ref="E159:G159"/>
    <mergeCell ref="E156:G156"/>
    <mergeCell ref="E171:G171"/>
    <mergeCell ref="E170:G170"/>
    <mergeCell ref="E168:G168"/>
    <mergeCell ref="E169:G169"/>
    <mergeCell ref="E165:G165"/>
    <mergeCell ref="E166:G166"/>
    <mergeCell ref="E167:G167"/>
    <mergeCell ref="E180:G180"/>
    <mergeCell ref="E179:G179"/>
    <mergeCell ref="H178:J178"/>
    <mergeCell ref="E178:G178"/>
    <mergeCell ref="E176:G176"/>
    <mergeCell ref="H176:J176"/>
    <mergeCell ref="E177:G177"/>
    <mergeCell ref="H177:J177"/>
    <mergeCell ref="E173:G173"/>
    <mergeCell ref="H173:J173"/>
    <mergeCell ref="E174:G174"/>
    <mergeCell ref="H174:J174"/>
    <mergeCell ref="E175:G175"/>
    <mergeCell ref="E172:G172"/>
    <mergeCell ref="H179:J179"/>
    <mergeCell ref="K166:L166"/>
    <mergeCell ref="K167:L167"/>
    <mergeCell ref="K165:L165"/>
    <mergeCell ref="K164:L164"/>
    <mergeCell ref="K162:L162"/>
    <mergeCell ref="K163:L163"/>
    <mergeCell ref="K161:L161"/>
    <mergeCell ref="K174:L174"/>
    <mergeCell ref="K173:L173"/>
    <mergeCell ref="K172:L172"/>
    <mergeCell ref="K170:L170"/>
    <mergeCell ref="K171:L171"/>
    <mergeCell ref="K168:L168"/>
    <mergeCell ref="K169:L169"/>
    <mergeCell ref="E187:G187"/>
    <mergeCell ref="E186:G186"/>
    <mergeCell ref="E184:G184"/>
    <mergeCell ref="E185:G185"/>
    <mergeCell ref="E181:G181"/>
    <mergeCell ref="E182:G182"/>
    <mergeCell ref="E183:G183"/>
    <mergeCell ref="H175:J175"/>
    <mergeCell ref="K175:L175"/>
    <mergeCell ref="H172:J172"/>
    <mergeCell ref="H170:J170"/>
    <mergeCell ref="H171:J171"/>
    <mergeCell ref="H168:J168"/>
    <mergeCell ref="H169:J169"/>
    <mergeCell ref="H166:J166"/>
    <mergeCell ref="H167:J167"/>
    <mergeCell ref="H165:J165"/>
    <mergeCell ref="H164:J164"/>
    <mergeCell ref="H162:J162"/>
    <mergeCell ref="H163:J163"/>
    <mergeCell ref="E162:G162"/>
    <mergeCell ref="H160:J160"/>
    <mergeCell ref="H161:J161"/>
    <mergeCell ref="K160:L160"/>
    <mergeCell ref="K157:L157"/>
    <mergeCell ref="K178:L178"/>
    <mergeCell ref="K179:L179"/>
    <mergeCell ref="K176:L176"/>
    <mergeCell ref="K177:L177"/>
    <mergeCell ref="E139:G139"/>
    <mergeCell ref="H139:J139"/>
    <mergeCell ref="K139:L139"/>
    <mergeCell ref="E143:G143"/>
    <mergeCell ref="E144:G144"/>
    <mergeCell ref="E142:G142"/>
    <mergeCell ref="H142:J142"/>
    <mergeCell ref="K142:L142"/>
    <mergeCell ref="E141:G141"/>
    <mergeCell ref="E140:G140"/>
    <mergeCell ref="H157:J157"/>
    <mergeCell ref="H158:J158"/>
    <mergeCell ref="K158:L158"/>
    <mergeCell ref="H159:J159"/>
    <mergeCell ref="K159:L159"/>
    <mergeCell ref="H155:J155"/>
    <mergeCell ref="K155:L155"/>
    <mergeCell ref="H152:J152"/>
    <mergeCell ref="K152:L152"/>
    <mergeCell ref="E153:G153"/>
    <mergeCell ref="H153:J153"/>
    <mergeCell ref="H156:J156"/>
    <mergeCell ref="K156:L156"/>
    <mergeCell ref="E154:G154"/>
    <mergeCell ref="H154:J154"/>
    <mergeCell ref="K154:L154"/>
    <mergeCell ref="E155:G155"/>
    <mergeCell ref="K153:L153"/>
    <mergeCell ref="H151:J151"/>
    <mergeCell ref="K151:L151"/>
    <mergeCell ref="H150:J150"/>
    <mergeCell ref="K150:L150"/>
    <mergeCell ref="K148:L148"/>
    <mergeCell ref="H149:J149"/>
    <mergeCell ref="K149:L149"/>
    <mergeCell ref="E151:G151"/>
    <mergeCell ref="E152:G152"/>
    <mergeCell ref="E150:G150"/>
    <mergeCell ref="E149:G149"/>
    <mergeCell ref="E148:G148"/>
    <mergeCell ref="E146:G146"/>
    <mergeCell ref="E147:G147"/>
    <mergeCell ref="E145:G145"/>
    <mergeCell ref="E138:G138"/>
    <mergeCell ref="H138:J138"/>
    <mergeCell ref="K138:L138"/>
    <mergeCell ref="H127:J127"/>
    <mergeCell ref="H126:J126"/>
    <mergeCell ref="H124:J124"/>
    <mergeCell ref="H134:J134"/>
    <mergeCell ref="H132:J132"/>
    <mergeCell ref="H133:J133"/>
    <mergeCell ref="H130:J130"/>
    <mergeCell ref="H131:J131"/>
    <mergeCell ref="H128:J128"/>
    <mergeCell ref="H129:J129"/>
    <mergeCell ref="H148:J148"/>
    <mergeCell ref="H146:J146"/>
    <mergeCell ref="K146:L146"/>
    <mergeCell ref="H147:J147"/>
    <mergeCell ref="K147:L147"/>
    <mergeCell ref="H143:J143"/>
    <mergeCell ref="K145:L145"/>
    <mergeCell ref="E136:G136"/>
    <mergeCell ref="E137:G137"/>
    <mergeCell ref="H144:J144"/>
    <mergeCell ref="H145:J145"/>
    <mergeCell ref="H140:J140"/>
    <mergeCell ref="H141:J141"/>
    <mergeCell ref="H135:J135"/>
    <mergeCell ref="H136:J136"/>
    <mergeCell ref="H137:J137"/>
    <mergeCell ref="K144:L144"/>
    <mergeCell ref="K143:L143"/>
    <mergeCell ref="K140:L140"/>
    <mergeCell ref="K141:L141"/>
    <mergeCell ref="K136:L136"/>
    <mergeCell ref="K137:L137"/>
    <mergeCell ref="K135:L135"/>
    <mergeCell ref="K127:L127"/>
    <mergeCell ref="K126:L126"/>
    <mergeCell ref="K124:L124"/>
    <mergeCell ref="K134:L134"/>
    <mergeCell ref="K132:L132"/>
    <mergeCell ref="K133:L133"/>
    <mergeCell ref="K130:L130"/>
    <mergeCell ref="K131:L131"/>
    <mergeCell ref="K128:L128"/>
    <mergeCell ref="K129:L129"/>
    <mergeCell ref="E126:G126"/>
    <mergeCell ref="E125:G125"/>
    <mergeCell ref="E69:G69"/>
    <mergeCell ref="H68:J68"/>
    <mergeCell ref="H69:J69"/>
    <mergeCell ref="E68:G68"/>
    <mergeCell ref="K68:L68"/>
    <mergeCell ref="K69:L69"/>
    <mergeCell ref="E67:G67"/>
    <mergeCell ref="H67:J67"/>
    <mergeCell ref="E70:G70"/>
    <mergeCell ref="E64:G64"/>
    <mergeCell ref="E65:G65"/>
    <mergeCell ref="E66:G66"/>
    <mergeCell ref="H64:J64"/>
    <mergeCell ref="H65:J65"/>
    <mergeCell ref="K65:L65"/>
    <mergeCell ref="H66:J66"/>
    <mergeCell ref="K66:L66"/>
    <mergeCell ref="K67:L67"/>
    <mergeCell ref="K64:L64"/>
    <mergeCell ref="H59:J59"/>
    <mergeCell ref="K59:L59"/>
    <mergeCell ref="E60:G60"/>
    <mergeCell ref="H60:J60"/>
    <mergeCell ref="H61:J61"/>
    <mergeCell ref="K61:L61"/>
    <mergeCell ref="E62:G62"/>
    <mergeCell ref="H62:J62"/>
    <mergeCell ref="K62:L62"/>
    <mergeCell ref="E61:G61"/>
    <mergeCell ref="E59:G59"/>
    <mergeCell ref="K60:L60"/>
    <mergeCell ref="E56:G56"/>
    <mergeCell ref="E55:G55"/>
    <mergeCell ref="H55:J55"/>
    <mergeCell ref="K55:L55"/>
    <mergeCell ref="H56:J56"/>
    <mergeCell ref="E57:G57"/>
    <mergeCell ref="H57:J57"/>
    <mergeCell ref="K57:L57"/>
    <mergeCell ref="E58:G58"/>
    <mergeCell ref="H58:J58"/>
    <mergeCell ref="K58:L58"/>
    <mergeCell ref="K56:L56"/>
    <mergeCell ref="E54:G54"/>
    <mergeCell ref="E50:G50"/>
    <mergeCell ref="E42:G42"/>
    <mergeCell ref="H42:J42"/>
    <mergeCell ref="H53:J53"/>
    <mergeCell ref="K53:L53"/>
    <mergeCell ref="H54:J54"/>
    <mergeCell ref="K54:L54"/>
    <mergeCell ref="E47:G47"/>
    <mergeCell ref="E53:G53"/>
    <mergeCell ref="E51:G51"/>
    <mergeCell ref="E52:G52"/>
    <mergeCell ref="H52:J52"/>
    <mergeCell ref="K52:L52"/>
    <mergeCell ref="E48:G48"/>
    <mergeCell ref="H48:J48"/>
    <mergeCell ref="E49:G49"/>
    <mergeCell ref="H49:J49"/>
    <mergeCell ref="H50:J50"/>
    <mergeCell ref="K50:L50"/>
    <mergeCell ref="K49:L49"/>
    <mergeCell ref="K48:L48"/>
    <mergeCell ref="H47:J47"/>
    <mergeCell ref="K47:L47"/>
    <mergeCell ref="E87:G87"/>
    <mergeCell ref="E85:G85"/>
    <mergeCell ref="E86:G86"/>
    <mergeCell ref="E83:G83"/>
    <mergeCell ref="E81:G81"/>
    <mergeCell ref="E82:G82"/>
    <mergeCell ref="E80:G80"/>
    <mergeCell ref="H38:J38"/>
    <mergeCell ref="K38:L38"/>
    <mergeCell ref="H28:J28"/>
    <mergeCell ref="H29:J29"/>
    <mergeCell ref="E28:G31"/>
    <mergeCell ref="E78:G78"/>
    <mergeCell ref="E79:G79"/>
    <mergeCell ref="E77:G77"/>
    <mergeCell ref="E73:G73"/>
    <mergeCell ref="E74:G74"/>
    <mergeCell ref="E71:G71"/>
    <mergeCell ref="E72:G72"/>
    <mergeCell ref="E45:G45"/>
    <mergeCell ref="E43:G43"/>
    <mergeCell ref="H43:J43"/>
    <mergeCell ref="K43:L43"/>
    <mergeCell ref="E44:G44"/>
    <mergeCell ref="H44:J44"/>
    <mergeCell ref="K44:L44"/>
    <mergeCell ref="H51:J51"/>
    <mergeCell ref="K51:L51"/>
    <mergeCell ref="H45:J45"/>
    <mergeCell ref="K45:L45"/>
    <mergeCell ref="E46:G46"/>
    <mergeCell ref="H46:J46"/>
    <mergeCell ref="K46:L46"/>
    <mergeCell ref="H100:J100"/>
    <mergeCell ref="K100:L100"/>
    <mergeCell ref="H95:J95"/>
    <mergeCell ref="K95:L95"/>
    <mergeCell ref="K96:L96"/>
    <mergeCell ref="E88:G88"/>
    <mergeCell ref="E117:G117"/>
    <mergeCell ref="E113:G116"/>
    <mergeCell ref="E112:G112"/>
    <mergeCell ref="E111:G111"/>
    <mergeCell ref="E109:G109"/>
    <mergeCell ref="E110:G110"/>
    <mergeCell ref="E95:G95"/>
    <mergeCell ref="E128:G128"/>
    <mergeCell ref="E129:G129"/>
    <mergeCell ref="E135:G135"/>
    <mergeCell ref="E134:G134"/>
    <mergeCell ref="E133:G133"/>
    <mergeCell ref="E132:G132"/>
    <mergeCell ref="E130:G130"/>
    <mergeCell ref="E131:G131"/>
    <mergeCell ref="E127:G127"/>
    <mergeCell ref="K223:L223"/>
    <mergeCell ref="E222:G222"/>
    <mergeCell ref="K220:L220"/>
    <mergeCell ref="E221:G221"/>
    <mergeCell ref="H221:J221"/>
    <mergeCell ref="K221:L221"/>
    <mergeCell ref="K218:L218"/>
    <mergeCell ref="K219:L219"/>
    <mergeCell ref="E229:G229"/>
    <mergeCell ref="H229:J229"/>
    <mergeCell ref="K229:L229"/>
    <mergeCell ref="K225:L225"/>
    <mergeCell ref="K228:L228"/>
    <mergeCell ref="K224:L224"/>
    <mergeCell ref="E218:G218"/>
    <mergeCell ref="E230:G230"/>
    <mergeCell ref="H230:J230"/>
    <mergeCell ref="K230:L230"/>
    <mergeCell ref="B232:D232"/>
    <mergeCell ref="B230:D230"/>
    <mergeCell ref="B231:D231"/>
    <mergeCell ref="H227:J227"/>
    <mergeCell ref="K227:L227"/>
    <mergeCell ref="E228:G228"/>
    <mergeCell ref="H228:J228"/>
    <mergeCell ref="B228:D228"/>
    <mergeCell ref="B229:D229"/>
    <mergeCell ref="E225:G225"/>
    <mergeCell ref="E226:G226"/>
    <mergeCell ref="H226:J226"/>
    <mergeCell ref="K226:L226"/>
    <mergeCell ref="H225:J225"/>
    <mergeCell ref="H223:J223"/>
    <mergeCell ref="H224:J224"/>
    <mergeCell ref="B227:D227"/>
    <mergeCell ref="B226:D226"/>
    <mergeCell ref="E200:G200"/>
    <mergeCell ref="E198:G198"/>
    <mergeCell ref="E199:G199"/>
    <mergeCell ref="H198:J198"/>
    <mergeCell ref="K198:L198"/>
    <mergeCell ref="H199:J199"/>
    <mergeCell ref="K199:L199"/>
    <mergeCell ref="E202:G202"/>
    <mergeCell ref="H200:J200"/>
    <mergeCell ref="K200:L200"/>
    <mergeCell ref="E201:G201"/>
    <mergeCell ref="H201:J201"/>
    <mergeCell ref="K201:L201"/>
    <mergeCell ref="H197:J197"/>
    <mergeCell ref="K197:L197"/>
    <mergeCell ref="H215:J215"/>
    <mergeCell ref="K215:L215"/>
    <mergeCell ref="H218:J218"/>
    <mergeCell ref="H216:J216"/>
    <mergeCell ref="K216:L216"/>
    <mergeCell ref="H217:J217"/>
    <mergeCell ref="K217:L217"/>
    <mergeCell ref="H214:J214"/>
    <mergeCell ref="K214:L214"/>
    <mergeCell ref="H211:J211"/>
    <mergeCell ref="H212:J212"/>
    <mergeCell ref="K212:L212"/>
    <mergeCell ref="H209:J209"/>
    <mergeCell ref="K209:L209"/>
    <mergeCell ref="H210:J210"/>
    <mergeCell ref="K210:L210"/>
    <mergeCell ref="K211:L211"/>
    <mergeCell ref="H208:J208"/>
    <mergeCell ref="K208:L208"/>
    <mergeCell ref="E217:G217"/>
    <mergeCell ref="E216:G216"/>
    <mergeCell ref="E214:G214"/>
    <mergeCell ref="E215:G215"/>
    <mergeCell ref="E219:G219"/>
    <mergeCell ref="E220:G220"/>
    <mergeCell ref="H207:J207"/>
    <mergeCell ref="K207:L207"/>
    <mergeCell ref="H231:J231"/>
    <mergeCell ref="K231:L231"/>
    <mergeCell ref="E232:G232"/>
    <mergeCell ref="H232:J232"/>
    <mergeCell ref="K232:L232"/>
    <mergeCell ref="E231:G231"/>
    <mergeCell ref="H222:J222"/>
    <mergeCell ref="K222:L222"/>
    <mergeCell ref="E223:G223"/>
    <mergeCell ref="H219:J219"/>
    <mergeCell ref="H220:J220"/>
    <mergeCell ref="E209:G209"/>
    <mergeCell ref="E211:G211"/>
    <mergeCell ref="E212:G212"/>
    <mergeCell ref="E213:G213"/>
    <mergeCell ref="H213:J213"/>
    <mergeCell ref="K213:L213"/>
    <mergeCell ref="E210:G210"/>
    <mergeCell ref="E208:G208"/>
    <mergeCell ref="E205:G205"/>
    <mergeCell ref="E206:G206"/>
    <mergeCell ref="E207:G207"/>
    <mergeCell ref="E204:G204"/>
    <mergeCell ref="E203:G203"/>
    <mergeCell ref="E197:G197"/>
    <mergeCell ref="B168:D168"/>
    <mergeCell ref="B169:D169"/>
    <mergeCell ref="B166:D166"/>
    <mergeCell ref="B167:D167"/>
    <mergeCell ref="B164:D164"/>
    <mergeCell ref="B165:D165"/>
    <mergeCell ref="B163:D163"/>
    <mergeCell ref="B162:D162"/>
    <mergeCell ref="B160:D160"/>
    <mergeCell ref="B161:D161"/>
    <mergeCell ref="B158:D158"/>
    <mergeCell ref="B159:D159"/>
    <mergeCell ref="B156:D156"/>
    <mergeCell ref="B157:D157"/>
    <mergeCell ref="B154:D154"/>
    <mergeCell ref="B155:D155"/>
    <mergeCell ref="B152:D152"/>
    <mergeCell ref="B153:D153"/>
    <mergeCell ref="B150:D150"/>
    <mergeCell ref="B151:D151"/>
    <mergeCell ref="B149:D149"/>
    <mergeCell ref="B148:D148"/>
    <mergeCell ref="B146:D146"/>
    <mergeCell ref="B147:D147"/>
    <mergeCell ref="B144:D144"/>
    <mergeCell ref="B145:D145"/>
    <mergeCell ref="B142:D142"/>
    <mergeCell ref="B143:D143"/>
    <mergeCell ref="B134:D134"/>
    <mergeCell ref="B132:D132"/>
    <mergeCell ref="B133:D133"/>
    <mergeCell ref="B130:D130"/>
    <mergeCell ref="B131:D131"/>
    <mergeCell ref="B129:D129"/>
    <mergeCell ref="B140:D140"/>
    <mergeCell ref="B141:D141"/>
    <mergeCell ref="B138:D138"/>
    <mergeCell ref="B139:D139"/>
    <mergeCell ref="B136:D136"/>
    <mergeCell ref="B137:D137"/>
    <mergeCell ref="B135:D135"/>
    <mergeCell ref="B218:D218"/>
    <mergeCell ref="B216:D216"/>
    <mergeCell ref="B217:D217"/>
    <mergeCell ref="B214:D214"/>
    <mergeCell ref="B215:D215"/>
    <mergeCell ref="B212:D212"/>
    <mergeCell ref="B213:D213"/>
    <mergeCell ref="B210:D210"/>
    <mergeCell ref="B211:D211"/>
    <mergeCell ref="B208:D208"/>
    <mergeCell ref="B209:D209"/>
    <mergeCell ref="B206:D206"/>
    <mergeCell ref="B207:D207"/>
    <mergeCell ref="B205:D205"/>
    <mergeCell ref="B204:D204"/>
    <mergeCell ref="B202:D202"/>
    <mergeCell ref="B203:D203"/>
    <mergeCell ref="B200:D200"/>
    <mergeCell ref="B201:D201"/>
    <mergeCell ref="B198:D198"/>
    <mergeCell ref="B199:D199"/>
    <mergeCell ref="B196:D196"/>
    <mergeCell ref="B197:D197"/>
    <mergeCell ref="B194:D194"/>
    <mergeCell ref="B195:D195"/>
    <mergeCell ref="B192:D192"/>
    <mergeCell ref="B193:D193"/>
    <mergeCell ref="B191:D191"/>
    <mergeCell ref="B190:D190"/>
    <mergeCell ref="B188:D188"/>
    <mergeCell ref="B189:D189"/>
    <mergeCell ref="B186:D186"/>
    <mergeCell ref="B187:D187"/>
    <mergeCell ref="B184:D184"/>
    <mergeCell ref="B185:D185"/>
    <mergeCell ref="B182:D182"/>
    <mergeCell ref="B183:D183"/>
    <mergeCell ref="B180:D180"/>
    <mergeCell ref="B181:D181"/>
    <mergeCell ref="B178:D178"/>
    <mergeCell ref="B179:D179"/>
    <mergeCell ref="B177:D177"/>
    <mergeCell ref="B176:D176"/>
    <mergeCell ref="B174:D174"/>
    <mergeCell ref="B175:D175"/>
    <mergeCell ref="B172:D172"/>
    <mergeCell ref="B173:D173"/>
    <mergeCell ref="B170:D170"/>
    <mergeCell ref="B171:D171"/>
    <mergeCell ref="B224:D224"/>
    <mergeCell ref="B225:D225"/>
    <mergeCell ref="E227:G227"/>
    <mergeCell ref="E224:G224"/>
    <mergeCell ref="B222:D222"/>
    <mergeCell ref="B223:D223"/>
    <mergeCell ref="B220:D220"/>
    <mergeCell ref="B221:D221"/>
    <mergeCell ref="B219:D219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30.0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ht="4.5" customHeight="1"/>
    <row r="4" ht="18.0" customHeight="1">
      <c r="C4" s="9" t="s">
        <v>3</v>
      </c>
      <c r="D4" s="9" t="s">
        <v>4</v>
      </c>
      <c r="E4" s="11"/>
      <c r="F4" s="9" t="s">
        <v>5</v>
      </c>
      <c r="G4" s="9" t="s">
        <v>6</v>
      </c>
      <c r="I4" s="9" t="s">
        <v>7</v>
      </c>
      <c r="J4" s="9" t="s">
        <v>8</v>
      </c>
    </row>
    <row r="5" ht="18.0" customHeight="1">
      <c r="C5" s="13" t="s">
        <v>9</v>
      </c>
      <c r="D5" s="13" t="s">
        <v>10</v>
      </c>
      <c r="F5" s="15"/>
      <c r="G5" s="15"/>
      <c r="I5" s="15"/>
      <c r="J5" s="15"/>
    </row>
    <row r="6" ht="4.5" customHeight="1"/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15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18</v>
      </c>
      <c r="L10" s="22"/>
    </row>
    <row r="11" ht="18.0" customHeight="1">
      <c r="A11" s="24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29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ht="23.25" customHeight="1">
      <c r="A14" s="33" t="s">
        <v>25</v>
      </c>
      <c r="B14" s="35" t="s">
        <v>26</v>
      </c>
      <c r="C14" s="18"/>
      <c r="D14" s="20"/>
      <c r="E14" s="35" t="s">
        <v>27</v>
      </c>
      <c r="F14" s="18"/>
      <c r="G14" s="20"/>
      <c r="H14" s="37" t="s">
        <v>28</v>
      </c>
      <c r="I14" s="7"/>
      <c r="J14" s="8"/>
      <c r="K14" s="37" t="s">
        <v>29</v>
      </c>
      <c r="L14" s="8"/>
    </row>
    <row r="15" ht="111.0" customHeight="1">
      <c r="A15" s="39" t="s">
        <v>31</v>
      </c>
      <c r="B15" s="43" t="s">
        <v>34</v>
      </c>
      <c r="C15" s="7"/>
      <c r="D15" s="8"/>
      <c r="E15" s="46" t="s">
        <v>38</v>
      </c>
      <c r="F15" s="47"/>
      <c r="G15" s="48"/>
      <c r="H15" s="49"/>
      <c r="I15" s="7"/>
      <c r="J15" s="8"/>
      <c r="K15" s="45"/>
      <c r="L15" s="8"/>
    </row>
    <row r="16" ht="99.75" customHeight="1">
      <c r="A16" s="39" t="s">
        <v>46</v>
      </c>
      <c r="B16" s="43" t="s">
        <v>49</v>
      </c>
      <c r="C16" s="7"/>
      <c r="D16" s="8"/>
      <c r="E16" s="53"/>
      <c r="F16" s="3"/>
      <c r="G16" s="4"/>
      <c r="H16" s="49"/>
      <c r="I16" s="7"/>
      <c r="J16" s="8"/>
      <c r="K16" s="45"/>
      <c r="L16" s="8"/>
    </row>
    <row r="17" ht="99.75" customHeight="1">
      <c r="A17" s="39" t="s">
        <v>53</v>
      </c>
      <c r="B17" s="43" t="s">
        <v>55</v>
      </c>
      <c r="C17" s="7"/>
      <c r="D17" s="8"/>
      <c r="E17" s="43" t="s">
        <v>57</v>
      </c>
      <c r="F17" s="7"/>
      <c r="G17" s="8"/>
      <c r="H17" s="49"/>
      <c r="I17" s="7"/>
      <c r="J17" s="8"/>
      <c r="K17" s="45"/>
      <c r="L17" s="8"/>
    </row>
    <row r="18" ht="99.75" customHeight="1">
      <c r="A18" s="39" t="s">
        <v>60</v>
      </c>
      <c r="B18" s="43" t="s">
        <v>63</v>
      </c>
      <c r="C18" s="7"/>
      <c r="D18" s="8"/>
      <c r="E18" s="43" t="s">
        <v>66</v>
      </c>
      <c r="F18" s="7"/>
      <c r="G18" s="8"/>
      <c r="H18" s="49"/>
      <c r="I18" s="7"/>
      <c r="J18" s="8"/>
      <c r="K18" s="45"/>
      <c r="L18" s="8"/>
    </row>
    <row r="19" ht="99.75" customHeight="1">
      <c r="A19" s="39" t="s">
        <v>70</v>
      </c>
      <c r="B19" s="43" t="s">
        <v>73</v>
      </c>
      <c r="C19" s="7"/>
      <c r="D19" s="8"/>
      <c r="E19" s="43" t="s">
        <v>75</v>
      </c>
      <c r="F19" s="7"/>
      <c r="G19" s="8"/>
      <c r="H19" s="49"/>
      <c r="I19" s="7"/>
      <c r="J19" s="8"/>
      <c r="K19" s="45"/>
      <c r="L19" s="8"/>
    </row>
    <row r="20" ht="99.75" customHeight="1">
      <c r="A20" s="39" t="s">
        <v>80</v>
      </c>
      <c r="B20" s="43" t="s">
        <v>82</v>
      </c>
      <c r="C20" s="7"/>
      <c r="D20" s="8"/>
      <c r="E20" s="43" t="s">
        <v>84</v>
      </c>
      <c r="F20" s="7"/>
      <c r="G20" s="8"/>
      <c r="H20" s="57"/>
      <c r="I20" s="7"/>
      <c r="J20" s="8"/>
      <c r="K20" s="58"/>
      <c r="L20" s="8"/>
    </row>
    <row r="21" ht="99.75" customHeight="1">
      <c r="A21" s="39" t="s">
        <v>91</v>
      </c>
      <c r="B21" s="43" t="s">
        <v>92</v>
      </c>
      <c r="C21" s="7"/>
      <c r="D21" s="8"/>
      <c r="E21" s="43" t="s">
        <v>97</v>
      </c>
      <c r="F21" s="7"/>
      <c r="G21" s="8"/>
      <c r="H21" s="49"/>
      <c r="I21" s="7"/>
      <c r="J21" s="8"/>
      <c r="K21" s="45"/>
      <c r="L21" s="8"/>
    </row>
    <row r="22" ht="99.75" customHeight="1">
      <c r="A22" s="39" t="s">
        <v>100</v>
      </c>
      <c r="B22" s="41" t="s">
        <v>103</v>
      </c>
      <c r="C22" s="7"/>
      <c r="D22" s="8"/>
      <c r="E22" s="46" t="s">
        <v>105</v>
      </c>
      <c r="F22" s="47"/>
      <c r="G22" s="48"/>
      <c r="H22" s="49"/>
      <c r="I22" s="7"/>
      <c r="J22" s="8"/>
      <c r="K22" s="45"/>
      <c r="L22" s="8"/>
    </row>
    <row r="23" ht="99.75" customHeight="1">
      <c r="A23" s="39" t="s">
        <v>109</v>
      </c>
      <c r="B23" s="41" t="s">
        <v>110</v>
      </c>
      <c r="C23" s="7"/>
      <c r="D23" s="8"/>
      <c r="E23" s="64"/>
      <c r="G23" s="22"/>
      <c r="H23" s="49"/>
      <c r="I23" s="7"/>
      <c r="J23" s="8"/>
      <c r="K23" s="45"/>
      <c r="L23" s="8"/>
    </row>
    <row r="24" ht="99.75" customHeight="1">
      <c r="A24" s="39" t="s">
        <v>113</v>
      </c>
      <c r="B24" s="41" t="s">
        <v>114</v>
      </c>
      <c r="C24" s="7"/>
      <c r="D24" s="8"/>
      <c r="E24" s="53"/>
      <c r="F24" s="3"/>
      <c r="G24" s="4"/>
      <c r="H24" s="49"/>
      <c r="I24" s="7"/>
      <c r="J24" s="8"/>
      <c r="K24" s="45"/>
      <c r="L24" s="8"/>
    </row>
    <row r="25" ht="99.75" customHeight="1">
      <c r="A25" s="39" t="s">
        <v>118</v>
      </c>
      <c r="B25" s="43" t="s">
        <v>119</v>
      </c>
      <c r="C25" s="7"/>
      <c r="D25" s="8"/>
      <c r="E25" s="43" t="s">
        <v>120</v>
      </c>
      <c r="F25" s="7"/>
      <c r="G25" s="8"/>
      <c r="H25" s="49"/>
      <c r="I25" s="7"/>
      <c r="J25" s="8"/>
      <c r="K25" s="45"/>
      <c r="L25" s="8"/>
    </row>
    <row r="26" ht="99.75" customHeight="1">
      <c r="A26" s="70" t="s">
        <v>121</v>
      </c>
      <c r="B26" s="43" t="s">
        <v>122</v>
      </c>
      <c r="C26" s="7"/>
      <c r="D26" s="8"/>
      <c r="E26" s="43" t="s">
        <v>123</v>
      </c>
      <c r="F26" s="7"/>
      <c r="G26" s="8"/>
      <c r="H26" s="49"/>
      <c r="I26" s="7"/>
      <c r="J26" s="8"/>
      <c r="K26" s="45"/>
      <c r="L26" s="8"/>
    </row>
    <row r="27" ht="99.75" customHeight="1">
      <c r="A27" s="13" t="s">
        <v>124</v>
      </c>
      <c r="B27" s="43" t="s">
        <v>125</v>
      </c>
      <c r="C27" s="7"/>
      <c r="D27" s="8"/>
      <c r="E27" s="43" t="s">
        <v>126</v>
      </c>
      <c r="F27" s="7"/>
      <c r="G27" s="8"/>
      <c r="H27" s="45"/>
      <c r="I27" s="7"/>
      <c r="J27" s="8"/>
      <c r="K27" s="45"/>
      <c r="L27" s="8"/>
    </row>
    <row r="28" ht="99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ht="99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ht="99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ht="99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ht="99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</row>
    <row r="33" ht="18.0" customHeight="1">
      <c r="A33" s="73"/>
      <c r="B33" s="31"/>
      <c r="D33" s="31"/>
      <c r="G33" s="31"/>
      <c r="J33" s="31"/>
    </row>
    <row r="34" ht="18.0" customHeight="1">
      <c r="A34" s="73"/>
      <c r="B34" s="31"/>
      <c r="D34" s="31"/>
      <c r="G34" s="31"/>
      <c r="J34" s="31"/>
    </row>
    <row r="35" ht="18.0" customHeight="1">
      <c r="A35" s="73"/>
      <c r="B35" s="31"/>
      <c r="D35" s="31"/>
      <c r="G35" s="31"/>
      <c r="J35" s="31"/>
    </row>
    <row r="36" ht="18.0" customHeight="1">
      <c r="A36" s="73"/>
      <c r="B36" s="31"/>
      <c r="D36" s="31"/>
      <c r="G36" s="31"/>
      <c r="J36" s="31"/>
    </row>
    <row r="37" ht="18.0" customHeight="1">
      <c r="A37" s="73"/>
      <c r="B37" s="31"/>
      <c r="D37" s="31"/>
      <c r="G37" s="31"/>
      <c r="J37" s="31"/>
    </row>
    <row r="38" ht="18.0" customHeight="1">
      <c r="A38" s="73"/>
      <c r="B38" s="31"/>
      <c r="D38" s="31"/>
      <c r="G38" s="31"/>
      <c r="J38" s="31"/>
    </row>
    <row r="39" ht="18.0" customHeight="1">
      <c r="B39" s="31"/>
      <c r="D39" s="31"/>
      <c r="G39" s="31"/>
      <c r="J39" s="31"/>
    </row>
    <row r="40" ht="18.0" customHeight="1">
      <c r="A40" s="73"/>
      <c r="B40" s="31"/>
      <c r="D40" s="31"/>
      <c r="G40" s="31"/>
      <c r="J40" s="31"/>
    </row>
    <row r="41" ht="18.0" customHeight="1">
      <c r="A41" s="73"/>
      <c r="B41" s="31"/>
      <c r="D41" s="31"/>
      <c r="G41" s="31"/>
      <c r="J41" s="31"/>
    </row>
    <row r="42" ht="18.0" customHeight="1">
      <c r="A42" s="73"/>
      <c r="B42" s="31"/>
      <c r="D42" s="31"/>
      <c r="G42" s="31"/>
      <c r="J42" s="31"/>
    </row>
    <row r="43" ht="18.0" customHeight="1">
      <c r="B43" s="31"/>
      <c r="D43" s="31"/>
      <c r="G43" s="31"/>
      <c r="J43" s="31"/>
    </row>
    <row r="44" ht="18.0" customHeight="1">
      <c r="A44" s="73"/>
      <c r="B44" s="31"/>
      <c r="D44" s="31"/>
      <c r="G44" s="31"/>
      <c r="J44" s="31"/>
    </row>
    <row r="45" ht="18.0" customHeight="1">
      <c r="A45" s="73"/>
      <c r="B45" s="31"/>
      <c r="D45" s="31"/>
      <c r="G45" s="31"/>
      <c r="J45" s="31"/>
    </row>
    <row r="46" ht="18.0" customHeight="1">
      <c r="A46" s="73"/>
      <c r="B46" s="31"/>
      <c r="D46" s="31"/>
      <c r="G46" s="31"/>
      <c r="J46" s="31"/>
    </row>
    <row r="47" ht="18.0" customHeight="1">
      <c r="B47" s="31"/>
      <c r="D47" s="31"/>
      <c r="G47" s="31"/>
      <c r="J47" s="31"/>
    </row>
    <row r="48" ht="18.0" customHeight="1">
      <c r="A48" s="73"/>
      <c r="B48" s="31"/>
      <c r="D48" s="31"/>
      <c r="G48" s="31"/>
      <c r="J48" s="31"/>
    </row>
    <row r="49" ht="18.0" customHeight="1">
      <c r="A49" s="73"/>
      <c r="B49" s="31"/>
      <c r="D49" s="31"/>
      <c r="G49" s="31"/>
      <c r="J49" s="31"/>
    </row>
    <row r="50" ht="18.0" customHeight="1">
      <c r="B50" s="31"/>
      <c r="D50" s="31"/>
      <c r="G50" s="31"/>
      <c r="J50" s="31"/>
    </row>
    <row r="51" ht="18.0" customHeight="1">
      <c r="A51" s="73"/>
      <c r="B51" s="31"/>
      <c r="D51" s="31"/>
      <c r="G51" s="31"/>
      <c r="J51" s="31"/>
    </row>
    <row r="52" ht="18.0" customHeight="1">
      <c r="A52" s="73"/>
      <c r="B52" s="31"/>
      <c r="D52" s="31"/>
      <c r="G52" s="31"/>
      <c r="J52" s="31"/>
    </row>
    <row r="53" ht="18.0" customHeight="1">
      <c r="A53" s="73"/>
      <c r="B53" s="31"/>
      <c r="D53" s="31"/>
      <c r="G53" s="31"/>
      <c r="J53" s="31"/>
    </row>
    <row r="54" ht="18.0" customHeight="1">
      <c r="B54" s="31"/>
      <c r="D54" s="31"/>
      <c r="G54" s="31"/>
      <c r="J54" s="31"/>
    </row>
    <row r="55" ht="18.0" customHeight="1">
      <c r="A55" s="73"/>
      <c r="B55" s="31"/>
      <c r="D55" s="31"/>
      <c r="G55" s="31"/>
      <c r="J55" s="31"/>
    </row>
    <row r="56" ht="18.0" customHeight="1">
      <c r="A56" s="73"/>
      <c r="B56" s="31"/>
      <c r="D56" s="11"/>
      <c r="G56" s="31"/>
      <c r="J56" s="31"/>
    </row>
    <row r="57" ht="18.0" customHeight="1">
      <c r="B57" s="31"/>
      <c r="G57" s="31"/>
      <c r="J57" s="31"/>
    </row>
    <row r="58" ht="18.0" customHeight="1">
      <c r="B58" s="31"/>
      <c r="G58" s="31"/>
      <c r="J58" s="31"/>
    </row>
    <row r="59" ht="18.0" customHeight="1">
      <c r="B59" s="31"/>
      <c r="G59" s="31"/>
      <c r="J59" s="31"/>
    </row>
    <row r="60" ht="18.0" customHeight="1">
      <c r="A60" s="73"/>
      <c r="B60" s="31"/>
      <c r="D60" s="31"/>
      <c r="G60" s="31"/>
      <c r="J60" s="31"/>
    </row>
    <row r="61" ht="18.0" customHeight="1">
      <c r="A61" s="73"/>
      <c r="B61" s="31"/>
      <c r="D61" s="31"/>
      <c r="G61" s="31"/>
      <c r="J61" s="31"/>
    </row>
    <row r="62" ht="18.0" customHeight="1">
      <c r="A62" s="73"/>
      <c r="B62" s="31"/>
      <c r="D62" s="31"/>
      <c r="G62" s="31"/>
      <c r="J62" s="31"/>
    </row>
    <row r="63" ht="18.0" customHeight="1">
      <c r="A63" s="73"/>
      <c r="B63" s="31"/>
      <c r="D63" s="31"/>
      <c r="G63" s="31"/>
      <c r="J63" s="31"/>
    </row>
    <row r="64" ht="18.0" customHeight="1">
      <c r="A64" s="73"/>
      <c r="B64" s="31"/>
      <c r="D64" s="31"/>
      <c r="G64" s="31"/>
      <c r="J64" s="31"/>
    </row>
    <row r="65" ht="18.0" customHeight="1">
      <c r="A65" s="73"/>
      <c r="B65" s="31"/>
      <c r="D65" s="31"/>
      <c r="G65" s="31"/>
      <c r="J65" s="31"/>
    </row>
    <row r="66" ht="18.0" customHeight="1">
      <c r="B66" s="31"/>
      <c r="D66" s="31"/>
      <c r="G66" s="31"/>
      <c r="J66" s="31"/>
    </row>
    <row r="67" ht="18.0" customHeight="1">
      <c r="A67" s="73"/>
      <c r="B67" s="31"/>
      <c r="D67" s="31"/>
      <c r="G67" s="31"/>
      <c r="J67" s="31"/>
    </row>
    <row r="68" ht="18.0" customHeight="1">
      <c r="A68" s="73"/>
      <c r="B68" s="31"/>
      <c r="D68" s="31"/>
      <c r="G68" s="31"/>
      <c r="J68" s="31"/>
    </row>
    <row r="69" ht="18.0" customHeight="1">
      <c r="A69" s="73"/>
      <c r="B69" s="31"/>
      <c r="D69" s="31"/>
      <c r="G69" s="31"/>
      <c r="J69" s="31"/>
    </row>
    <row r="70" ht="18.0" customHeight="1">
      <c r="A70" s="73"/>
      <c r="B70" s="31"/>
      <c r="D70" s="31"/>
      <c r="G70" s="31"/>
      <c r="J70" s="31"/>
    </row>
    <row r="71" ht="18.0" customHeight="1">
      <c r="B71" s="31"/>
      <c r="D71" s="31"/>
      <c r="G71" s="31"/>
      <c r="J71" s="31"/>
    </row>
    <row r="72" ht="18.0" customHeight="1">
      <c r="B72" s="31"/>
      <c r="D72" s="31"/>
      <c r="G72" s="31"/>
      <c r="J72" s="31"/>
    </row>
    <row r="73" ht="18.0" customHeight="1">
      <c r="B73" s="31"/>
      <c r="D73" s="31"/>
      <c r="G73" s="31"/>
      <c r="J73" s="31"/>
    </row>
    <row r="74" ht="18.0" customHeight="1">
      <c r="B74" s="31"/>
      <c r="D74" s="31"/>
      <c r="G74" s="31"/>
      <c r="J74" s="31"/>
    </row>
    <row r="75" ht="18.0" customHeight="1">
      <c r="B75" s="31"/>
      <c r="D75" s="31"/>
      <c r="G75" s="31"/>
      <c r="J75" s="31"/>
    </row>
    <row r="76" ht="18.0" customHeight="1">
      <c r="B76" s="31"/>
      <c r="D76" s="31"/>
      <c r="G76" s="31"/>
      <c r="J76" s="31"/>
    </row>
    <row r="77" ht="18.0" customHeight="1">
      <c r="B77" s="31"/>
      <c r="D77" s="31"/>
      <c r="G77" s="31"/>
      <c r="J77" s="31"/>
    </row>
    <row r="78" ht="18.0" customHeight="1">
      <c r="B78" s="31"/>
      <c r="D78" s="31"/>
      <c r="G78" s="31"/>
      <c r="J78" s="31"/>
    </row>
    <row r="79" ht="18.0" customHeight="1">
      <c r="B79" s="31"/>
      <c r="D79" s="31"/>
      <c r="G79" s="31"/>
      <c r="J79" s="31"/>
    </row>
    <row r="80" ht="18.0" customHeight="1">
      <c r="B80" s="31"/>
      <c r="D80" s="31"/>
      <c r="G80" s="31"/>
      <c r="J80" s="31"/>
    </row>
    <row r="81" ht="18.0" customHeight="1">
      <c r="B81" s="31"/>
      <c r="D81" s="31"/>
      <c r="G81" s="31"/>
      <c r="J81" s="31"/>
    </row>
    <row r="82" ht="18.0" customHeight="1">
      <c r="B82" s="31"/>
      <c r="D82" s="31"/>
      <c r="G82" s="31"/>
      <c r="J82" s="31"/>
    </row>
    <row r="83" ht="18.0" customHeight="1">
      <c r="B83" s="31"/>
      <c r="D83" s="31"/>
      <c r="G83" s="31"/>
      <c r="J83" s="31"/>
    </row>
    <row r="84" ht="18.0" customHeight="1">
      <c r="B84" s="31"/>
      <c r="D84" s="31"/>
      <c r="G84" s="31"/>
      <c r="J84" s="31"/>
    </row>
    <row r="85" ht="18.0" customHeight="1">
      <c r="B85" s="31"/>
      <c r="D85" s="31"/>
      <c r="G85" s="31"/>
      <c r="J85" s="31"/>
    </row>
    <row r="86" ht="18.0" customHeight="1">
      <c r="B86" s="31"/>
      <c r="D86" s="31"/>
      <c r="G86" s="31"/>
      <c r="J86" s="31"/>
    </row>
    <row r="87" ht="18.0" customHeight="1">
      <c r="B87" s="31"/>
      <c r="D87" s="31"/>
      <c r="G87" s="31"/>
      <c r="J87" s="31"/>
    </row>
    <row r="88" ht="18.0" customHeight="1">
      <c r="B88" s="31"/>
      <c r="D88" s="31"/>
      <c r="G88" s="31"/>
      <c r="J88" s="31"/>
    </row>
    <row r="89" ht="18.0" customHeight="1">
      <c r="B89" s="31"/>
      <c r="D89" s="31"/>
      <c r="G89" s="31"/>
      <c r="J89" s="31"/>
    </row>
    <row r="90" ht="18.0" customHeight="1">
      <c r="B90" s="31"/>
      <c r="D90" s="31"/>
      <c r="G90" s="31"/>
      <c r="J90" s="31"/>
    </row>
    <row r="91" ht="18.0" customHeight="1">
      <c r="B91" s="31"/>
      <c r="D91" s="31"/>
      <c r="G91" s="31"/>
      <c r="J91" s="31"/>
    </row>
    <row r="92" ht="18.0" customHeight="1">
      <c r="B92" s="31"/>
      <c r="D92" s="31"/>
      <c r="G92" s="31"/>
      <c r="J92" s="31"/>
    </row>
    <row r="93" ht="18.0" customHeight="1">
      <c r="B93" s="31"/>
      <c r="D93" s="31"/>
      <c r="G93" s="31"/>
      <c r="J93" s="31"/>
    </row>
    <row r="94" ht="18.0" customHeight="1">
      <c r="B94" s="31"/>
      <c r="D94" s="31"/>
      <c r="G94" s="31"/>
      <c r="J94" s="31"/>
    </row>
    <row r="95" ht="18.0" customHeight="1">
      <c r="B95" s="31"/>
      <c r="D95" s="31"/>
      <c r="G95" s="31"/>
      <c r="J95" s="31"/>
    </row>
    <row r="96" ht="18.0" customHeight="1">
      <c r="B96" s="31"/>
      <c r="D96" s="31"/>
      <c r="G96" s="31"/>
      <c r="J96" s="31"/>
    </row>
    <row r="97" ht="18.0" customHeight="1">
      <c r="B97" s="31"/>
      <c r="D97" s="31"/>
      <c r="G97" s="31"/>
      <c r="J97" s="31"/>
    </row>
    <row r="98" ht="18.0" customHeight="1">
      <c r="B98" s="31"/>
      <c r="D98" s="31"/>
      <c r="G98" s="31"/>
      <c r="J98" s="31"/>
    </row>
    <row r="99" ht="18.0" customHeight="1">
      <c r="B99" s="31"/>
      <c r="D99" s="31"/>
      <c r="G99" s="31"/>
      <c r="J99" s="31"/>
    </row>
    <row r="100" ht="18.0" customHeight="1">
      <c r="B100" s="31"/>
      <c r="D100" s="31"/>
      <c r="G100" s="31"/>
      <c r="J100" s="31"/>
    </row>
    <row r="101" ht="18.0" customHeight="1">
      <c r="B101" s="31"/>
      <c r="D101" s="31"/>
      <c r="G101" s="31"/>
      <c r="J101" s="31"/>
    </row>
    <row r="102" ht="18.0" customHeight="1">
      <c r="B102" s="31"/>
      <c r="D102" s="31"/>
      <c r="G102" s="31"/>
      <c r="J102" s="31"/>
    </row>
    <row r="103" ht="18.0" customHeight="1">
      <c r="B103" s="31"/>
      <c r="D103" s="31"/>
      <c r="G103" s="31"/>
      <c r="J103" s="31"/>
    </row>
    <row r="104" ht="18.0" customHeight="1">
      <c r="B104" s="31"/>
      <c r="D104" s="31"/>
      <c r="G104" s="31"/>
      <c r="J104" s="31"/>
    </row>
    <row r="105" ht="18.0" customHeight="1">
      <c r="B105" s="31"/>
      <c r="D105" s="31"/>
      <c r="G105" s="31"/>
      <c r="J105" s="31"/>
    </row>
    <row r="106" ht="18.0" customHeight="1">
      <c r="B106" s="31"/>
      <c r="D106" s="31"/>
      <c r="G106" s="31"/>
      <c r="J106" s="31"/>
    </row>
    <row r="107" ht="18.0" customHeight="1">
      <c r="B107" s="31"/>
      <c r="D107" s="31"/>
      <c r="G107" s="31"/>
      <c r="J107" s="31"/>
    </row>
    <row r="108" ht="18.0" customHeight="1">
      <c r="B108" s="31"/>
      <c r="D108" s="31"/>
      <c r="G108" s="31"/>
      <c r="J108" s="31"/>
    </row>
    <row r="109" ht="18.0" customHeight="1">
      <c r="B109" s="31"/>
      <c r="D109" s="31"/>
      <c r="G109" s="31"/>
      <c r="J109" s="31"/>
    </row>
    <row r="110" ht="18.0" customHeight="1">
      <c r="B110" s="31"/>
      <c r="D110" s="31"/>
      <c r="G110" s="31"/>
      <c r="J110" s="31"/>
    </row>
    <row r="111" ht="18.0" customHeight="1">
      <c r="B111" s="31"/>
      <c r="D111" s="31"/>
      <c r="G111" s="31"/>
      <c r="J111" s="31"/>
    </row>
    <row r="112" ht="18.0" customHeight="1">
      <c r="B112" s="31"/>
      <c r="D112" s="31"/>
      <c r="G112" s="31"/>
      <c r="J112" s="31"/>
    </row>
    <row r="113" ht="18.0" customHeight="1">
      <c r="B113" s="31"/>
      <c r="D113" s="31"/>
      <c r="G113" s="31"/>
      <c r="J113" s="31"/>
    </row>
    <row r="114" ht="18.0" customHeight="1">
      <c r="B114" s="31"/>
      <c r="D114" s="31"/>
      <c r="G114" s="31"/>
      <c r="J114" s="31"/>
    </row>
    <row r="115" ht="18.0" customHeight="1">
      <c r="B115" s="31"/>
      <c r="D115" s="31"/>
      <c r="G115" s="31"/>
      <c r="J115" s="31"/>
    </row>
    <row r="116" ht="18.0" customHeight="1">
      <c r="B116" s="31"/>
      <c r="D116" s="31"/>
      <c r="G116" s="31"/>
      <c r="J116" s="31"/>
    </row>
    <row r="117" ht="18.0" customHeight="1">
      <c r="B117" s="31"/>
      <c r="D117" s="31"/>
      <c r="G117" s="31"/>
      <c r="J117" s="31"/>
    </row>
    <row r="118" ht="18.0" customHeight="1">
      <c r="B118" s="31"/>
      <c r="D118" s="31"/>
      <c r="G118" s="31"/>
      <c r="J118" s="31"/>
    </row>
    <row r="119" ht="18.0" customHeight="1">
      <c r="B119" s="31"/>
      <c r="D119" s="31"/>
      <c r="G119" s="31"/>
      <c r="J119" s="31"/>
    </row>
    <row r="120" ht="18.0" customHeight="1">
      <c r="B120" s="31"/>
      <c r="D120" s="31"/>
      <c r="G120" s="31"/>
      <c r="J120" s="31"/>
    </row>
    <row r="121" ht="18.0" customHeight="1">
      <c r="B121" s="31"/>
      <c r="D121" s="31"/>
      <c r="G121" s="31"/>
      <c r="J121" s="31"/>
    </row>
    <row r="122" ht="18.0" customHeight="1">
      <c r="B122" s="31"/>
      <c r="D122" s="31"/>
      <c r="G122" s="31"/>
      <c r="J122" s="31"/>
    </row>
    <row r="123" ht="18.0" customHeight="1">
      <c r="B123" s="31"/>
      <c r="D123" s="31"/>
      <c r="G123" s="31"/>
      <c r="J123" s="31"/>
    </row>
    <row r="124" ht="18.0" customHeight="1">
      <c r="B124" s="31"/>
      <c r="D124" s="31"/>
      <c r="G124" s="31"/>
      <c r="J124" s="31"/>
    </row>
    <row r="125" ht="18.0" customHeight="1">
      <c r="B125" s="31"/>
      <c r="D125" s="31"/>
      <c r="G125" s="31"/>
      <c r="J125" s="31"/>
    </row>
    <row r="126" ht="18.0" customHeight="1">
      <c r="B126" s="31"/>
      <c r="D126" s="31"/>
      <c r="G126" s="31"/>
      <c r="J126" s="31"/>
    </row>
    <row r="127" ht="18.0" customHeight="1">
      <c r="B127" s="31"/>
      <c r="D127" s="31"/>
      <c r="G127" s="31"/>
      <c r="J127" s="31"/>
    </row>
    <row r="128" ht="18.0" customHeight="1">
      <c r="B128" s="31"/>
      <c r="D128" s="31"/>
      <c r="G128" s="31"/>
      <c r="J128" s="31"/>
    </row>
    <row r="129" ht="18.0" customHeight="1">
      <c r="B129" s="31"/>
      <c r="D129" s="31"/>
      <c r="G129" s="31"/>
      <c r="J129" s="31"/>
    </row>
    <row r="130" ht="18.0" customHeight="1">
      <c r="B130" s="31"/>
      <c r="D130" s="31"/>
      <c r="G130" s="31"/>
      <c r="J130" s="31"/>
    </row>
    <row r="131" ht="18.0" customHeight="1">
      <c r="B131" s="31"/>
      <c r="D131" s="31"/>
      <c r="G131" s="31"/>
      <c r="J131" s="31"/>
    </row>
    <row r="132" ht="18.0" customHeight="1">
      <c r="B132" s="31"/>
      <c r="D132" s="31"/>
      <c r="G132" s="31"/>
      <c r="J132" s="31"/>
    </row>
    <row r="133" ht="18.0" customHeight="1">
      <c r="B133" s="31"/>
      <c r="D133" s="31"/>
      <c r="G133" s="31"/>
      <c r="J133" s="31"/>
    </row>
    <row r="134" ht="18.0" customHeight="1">
      <c r="B134" s="31"/>
      <c r="D134" s="31"/>
      <c r="G134" s="31"/>
      <c r="J134" s="31"/>
    </row>
    <row r="135" ht="18.0" customHeight="1">
      <c r="B135" s="31"/>
      <c r="D135" s="31"/>
      <c r="G135" s="31"/>
      <c r="J135" s="31"/>
    </row>
    <row r="136" ht="18.0" customHeight="1">
      <c r="B136" s="31"/>
      <c r="D136" s="31"/>
      <c r="G136" s="31"/>
      <c r="J136" s="31"/>
    </row>
    <row r="137" ht="18.0" customHeight="1">
      <c r="B137" s="31"/>
      <c r="D137" s="31"/>
      <c r="G137" s="31"/>
      <c r="J137" s="31"/>
    </row>
    <row r="138" ht="18.0" customHeight="1">
      <c r="B138" s="31"/>
      <c r="D138" s="31"/>
      <c r="G138" s="31"/>
      <c r="J138" s="31"/>
    </row>
    <row r="139" ht="18.0" customHeight="1">
      <c r="B139" s="31"/>
      <c r="D139" s="31"/>
      <c r="G139" s="31"/>
      <c r="J139" s="31"/>
    </row>
    <row r="140" ht="18.0" customHeight="1">
      <c r="B140" s="31"/>
      <c r="D140" s="31"/>
      <c r="G140" s="31"/>
      <c r="J140" s="31"/>
    </row>
    <row r="141" ht="18.0" customHeight="1">
      <c r="B141" s="31"/>
      <c r="D141" s="31"/>
      <c r="G141" s="31"/>
      <c r="J141" s="31"/>
    </row>
    <row r="142" ht="18.0" customHeight="1">
      <c r="B142" s="31"/>
      <c r="D142" s="31"/>
      <c r="G142" s="31"/>
      <c r="J142" s="31"/>
    </row>
    <row r="143" ht="18.0" customHeight="1">
      <c r="B143" s="31"/>
      <c r="D143" s="31"/>
      <c r="G143" s="31"/>
      <c r="J143" s="31"/>
    </row>
    <row r="144" ht="18.0" customHeight="1">
      <c r="B144" s="31"/>
      <c r="D144" s="31"/>
      <c r="G144" s="31"/>
      <c r="J144" s="31"/>
    </row>
    <row r="145" ht="18.0" customHeight="1">
      <c r="B145" s="31"/>
      <c r="D145" s="31"/>
      <c r="G145" s="31"/>
      <c r="J145" s="31"/>
    </row>
    <row r="146" ht="18.0" customHeight="1">
      <c r="B146" s="31"/>
      <c r="D146" s="31"/>
      <c r="G146" s="31"/>
      <c r="J146" s="31"/>
    </row>
    <row r="147" ht="18.0" customHeight="1">
      <c r="B147" s="31"/>
      <c r="D147" s="31"/>
      <c r="G147" s="31"/>
      <c r="J147" s="31"/>
    </row>
    <row r="148" ht="18.0" customHeight="1">
      <c r="B148" s="31"/>
      <c r="D148" s="31"/>
      <c r="G148" s="31"/>
      <c r="J148" s="31"/>
    </row>
    <row r="149" ht="18.0" customHeight="1">
      <c r="B149" s="31"/>
      <c r="D149" s="31"/>
      <c r="G149" s="31"/>
      <c r="J149" s="31"/>
    </row>
    <row r="150" ht="18.0" customHeight="1">
      <c r="B150" s="31"/>
      <c r="D150" s="31"/>
      <c r="G150" s="31"/>
      <c r="J150" s="31"/>
    </row>
    <row r="151" ht="18.0" customHeight="1">
      <c r="B151" s="31"/>
      <c r="D151" s="31"/>
      <c r="G151" s="31"/>
      <c r="J151" s="31"/>
    </row>
    <row r="152" ht="18.0" customHeight="1">
      <c r="B152" s="31"/>
      <c r="D152" s="31"/>
      <c r="G152" s="31"/>
      <c r="J152" s="31"/>
    </row>
    <row r="153" ht="18.0" customHeight="1">
      <c r="B153" s="31"/>
      <c r="D153" s="31"/>
      <c r="G153" s="31"/>
      <c r="J153" s="31"/>
    </row>
    <row r="154" ht="18.0" customHeight="1">
      <c r="B154" s="31"/>
      <c r="D154" s="31"/>
      <c r="G154" s="31"/>
      <c r="J154" s="31"/>
    </row>
    <row r="155" ht="18.0" customHeight="1">
      <c r="B155" s="31"/>
      <c r="D155" s="31"/>
      <c r="G155" s="31"/>
      <c r="J155" s="31"/>
    </row>
    <row r="156" ht="18.0" customHeight="1">
      <c r="B156" s="31"/>
      <c r="D156" s="31"/>
      <c r="G156" s="31"/>
      <c r="J156" s="31"/>
    </row>
    <row r="157" ht="18.0" customHeight="1">
      <c r="B157" s="31"/>
      <c r="D157" s="31"/>
      <c r="G157" s="31"/>
      <c r="J157" s="31"/>
    </row>
    <row r="158" ht="18.0" customHeight="1">
      <c r="B158" s="31"/>
      <c r="D158" s="31"/>
      <c r="G158" s="31"/>
      <c r="J158" s="31"/>
    </row>
    <row r="159" ht="18.0" customHeight="1">
      <c r="B159" s="31"/>
      <c r="D159" s="31"/>
      <c r="G159" s="31"/>
      <c r="J159" s="31"/>
    </row>
    <row r="160" ht="18.0" customHeight="1">
      <c r="B160" s="31"/>
      <c r="D160" s="31"/>
      <c r="G160" s="31"/>
      <c r="J160" s="31"/>
    </row>
    <row r="161" ht="18.0" customHeight="1">
      <c r="B161" s="31"/>
      <c r="D161" s="31"/>
      <c r="G161" s="31"/>
      <c r="J161" s="31"/>
    </row>
    <row r="162" ht="18.0" customHeight="1">
      <c r="B162" s="31"/>
      <c r="D162" s="31"/>
      <c r="G162" s="31"/>
      <c r="J162" s="31"/>
    </row>
    <row r="163" ht="18.0" customHeight="1">
      <c r="B163" s="31"/>
      <c r="D163" s="31"/>
      <c r="G163" s="31"/>
      <c r="J163" s="31"/>
    </row>
    <row r="164" ht="18.0" customHeight="1">
      <c r="B164" s="31"/>
      <c r="D164" s="31"/>
      <c r="G164" s="31"/>
      <c r="J164" s="31"/>
    </row>
    <row r="165" ht="18.0" customHeight="1">
      <c r="B165" s="31"/>
      <c r="D165" s="31"/>
      <c r="G165" s="31"/>
      <c r="J165" s="31"/>
    </row>
    <row r="166" ht="18.0" customHeight="1">
      <c r="B166" s="31"/>
      <c r="D166" s="31"/>
      <c r="G166" s="31"/>
      <c r="J166" s="31"/>
    </row>
    <row r="167" ht="18.0" customHeight="1">
      <c r="B167" s="31"/>
      <c r="D167" s="31"/>
      <c r="G167" s="31"/>
      <c r="J167" s="31"/>
    </row>
    <row r="168" ht="18.0" customHeight="1">
      <c r="B168" s="31"/>
      <c r="D168" s="31"/>
      <c r="G168" s="31"/>
      <c r="J168" s="31"/>
    </row>
    <row r="169" ht="18.0" customHeight="1">
      <c r="B169" s="31"/>
      <c r="D169" s="31"/>
      <c r="G169" s="31"/>
      <c r="J169" s="31"/>
    </row>
    <row r="170" ht="18.0" customHeight="1">
      <c r="B170" s="31"/>
      <c r="D170" s="31"/>
      <c r="G170" s="31"/>
      <c r="J170" s="31"/>
    </row>
    <row r="171" ht="18.0" customHeight="1">
      <c r="B171" s="31"/>
      <c r="D171" s="31"/>
      <c r="G171" s="31"/>
      <c r="J171" s="31"/>
    </row>
    <row r="172" ht="18.0" customHeight="1">
      <c r="B172" s="31"/>
      <c r="D172" s="31"/>
      <c r="G172" s="31"/>
      <c r="J172" s="31"/>
    </row>
    <row r="173" ht="18.0" customHeight="1">
      <c r="B173" s="31"/>
      <c r="D173" s="31"/>
      <c r="G173" s="31"/>
      <c r="J173" s="31"/>
    </row>
    <row r="174" ht="18.0" customHeight="1">
      <c r="B174" s="31"/>
      <c r="D174" s="31"/>
      <c r="G174" s="31"/>
      <c r="J174" s="31"/>
    </row>
    <row r="175" ht="18.0" customHeight="1">
      <c r="B175" s="31"/>
      <c r="D175" s="31"/>
      <c r="G175" s="31"/>
      <c r="J175" s="31"/>
    </row>
    <row r="176" ht="18.0" customHeight="1">
      <c r="B176" s="31"/>
      <c r="D176" s="31"/>
      <c r="G176" s="31"/>
      <c r="J176" s="31"/>
    </row>
    <row r="177" ht="18.0" customHeight="1">
      <c r="B177" s="31"/>
      <c r="D177" s="31"/>
      <c r="G177" s="31"/>
      <c r="J177" s="31"/>
    </row>
    <row r="178" ht="18.0" customHeight="1">
      <c r="B178" s="31"/>
      <c r="D178" s="31"/>
      <c r="G178" s="31"/>
      <c r="J178" s="31"/>
    </row>
    <row r="179" ht="18.0" customHeight="1">
      <c r="B179" s="31"/>
      <c r="D179" s="31"/>
      <c r="G179" s="31"/>
      <c r="J179" s="31"/>
    </row>
    <row r="180" ht="18.0" customHeight="1">
      <c r="B180" s="31"/>
      <c r="D180" s="31"/>
      <c r="G180" s="31"/>
      <c r="J180" s="31"/>
    </row>
    <row r="181" ht="18.0" customHeight="1">
      <c r="B181" s="31"/>
      <c r="D181" s="31"/>
      <c r="G181" s="31"/>
      <c r="J181" s="31"/>
    </row>
    <row r="182" ht="18.0" customHeight="1">
      <c r="B182" s="31"/>
      <c r="D182" s="31"/>
      <c r="G182" s="31"/>
      <c r="J182" s="31"/>
    </row>
    <row r="183" ht="18.0" customHeight="1">
      <c r="B183" s="31"/>
      <c r="D183" s="31"/>
      <c r="G183" s="31"/>
      <c r="J183" s="31"/>
    </row>
    <row r="184" ht="18.0" customHeight="1">
      <c r="B184" s="31"/>
      <c r="D184" s="31"/>
      <c r="G184" s="31"/>
      <c r="J184" s="31"/>
    </row>
    <row r="185" ht="18.0" customHeight="1">
      <c r="B185" s="31"/>
      <c r="D185" s="31"/>
      <c r="G185" s="31"/>
      <c r="J185" s="31"/>
    </row>
    <row r="186" ht="18.0" customHeight="1">
      <c r="B186" s="31"/>
      <c r="D186" s="31"/>
      <c r="G186" s="31"/>
      <c r="J186" s="31"/>
    </row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2">
    <mergeCell ref="D155:F155"/>
    <mergeCell ref="G155:I155"/>
    <mergeCell ref="D157:F157"/>
    <mergeCell ref="D158:F158"/>
    <mergeCell ref="D160:F160"/>
    <mergeCell ref="D159:F159"/>
    <mergeCell ref="G159:I159"/>
    <mergeCell ref="J159:K159"/>
    <mergeCell ref="J160:K160"/>
    <mergeCell ref="G157:I157"/>
    <mergeCell ref="J157:K157"/>
    <mergeCell ref="G154:I154"/>
    <mergeCell ref="J154:K154"/>
    <mergeCell ref="B155:C155"/>
    <mergeCell ref="B156:C156"/>
    <mergeCell ref="B160:C160"/>
    <mergeCell ref="B159:C159"/>
    <mergeCell ref="G158:I158"/>
    <mergeCell ref="J158:K158"/>
    <mergeCell ref="G156:I156"/>
    <mergeCell ref="J156:K156"/>
    <mergeCell ref="J155:K155"/>
    <mergeCell ref="B157:C157"/>
    <mergeCell ref="B158:C158"/>
    <mergeCell ref="B154:C154"/>
    <mergeCell ref="D142:F142"/>
    <mergeCell ref="D144:F144"/>
    <mergeCell ref="D145:F145"/>
    <mergeCell ref="B142:C142"/>
    <mergeCell ref="B143:C143"/>
    <mergeCell ref="B144:C144"/>
    <mergeCell ref="B145:C145"/>
    <mergeCell ref="D146:F146"/>
    <mergeCell ref="B146:C146"/>
    <mergeCell ref="B161:C161"/>
    <mergeCell ref="B162:C162"/>
    <mergeCell ref="B166:C166"/>
    <mergeCell ref="B165:C165"/>
    <mergeCell ref="B164:C164"/>
    <mergeCell ref="B163:C163"/>
    <mergeCell ref="D166:F166"/>
    <mergeCell ref="G168:I168"/>
    <mergeCell ref="J168:K168"/>
    <mergeCell ref="G167:I167"/>
    <mergeCell ref="J167:K167"/>
    <mergeCell ref="B167:C167"/>
    <mergeCell ref="B168:C168"/>
    <mergeCell ref="J162:K162"/>
    <mergeCell ref="J161:K161"/>
    <mergeCell ref="G166:I166"/>
    <mergeCell ref="G165:I165"/>
    <mergeCell ref="J165:K165"/>
    <mergeCell ref="J166:K166"/>
    <mergeCell ref="J163:K163"/>
    <mergeCell ref="G164:I164"/>
    <mergeCell ref="J164:K164"/>
    <mergeCell ref="D168:F168"/>
    <mergeCell ref="D167:F167"/>
    <mergeCell ref="D165:F165"/>
    <mergeCell ref="D162:F162"/>
    <mergeCell ref="D163:F163"/>
    <mergeCell ref="D161:F161"/>
    <mergeCell ref="D164:F164"/>
    <mergeCell ref="D143:F143"/>
    <mergeCell ref="G143:I143"/>
    <mergeCell ref="J142:K142"/>
    <mergeCell ref="J143:K143"/>
    <mergeCell ref="B148:C148"/>
    <mergeCell ref="B147:C147"/>
    <mergeCell ref="B149:C149"/>
    <mergeCell ref="B150:C150"/>
    <mergeCell ref="B153:C153"/>
    <mergeCell ref="B151:C151"/>
    <mergeCell ref="B152:C152"/>
    <mergeCell ref="G186:I186"/>
    <mergeCell ref="J186:K186"/>
    <mergeCell ref="J184:K184"/>
    <mergeCell ref="J185:K185"/>
    <mergeCell ref="D184:F184"/>
    <mergeCell ref="G184:I184"/>
    <mergeCell ref="D185:F185"/>
    <mergeCell ref="G185:I185"/>
    <mergeCell ref="D186:F186"/>
    <mergeCell ref="B186:C186"/>
    <mergeCell ref="B185:C185"/>
    <mergeCell ref="B184:C184"/>
    <mergeCell ref="B177:C177"/>
    <mergeCell ref="B178:C178"/>
    <mergeCell ref="B183:C183"/>
    <mergeCell ref="B180:C180"/>
    <mergeCell ref="B181:C181"/>
    <mergeCell ref="B182:C182"/>
    <mergeCell ref="B179:C179"/>
    <mergeCell ref="D180:F180"/>
    <mergeCell ref="G180:I180"/>
    <mergeCell ref="J180:K180"/>
    <mergeCell ref="J181:K181"/>
    <mergeCell ref="J182:K182"/>
    <mergeCell ref="D183:F183"/>
    <mergeCell ref="G183:I183"/>
    <mergeCell ref="J183:K183"/>
    <mergeCell ref="D181:F181"/>
    <mergeCell ref="G181:I181"/>
    <mergeCell ref="D182:F182"/>
    <mergeCell ref="G182:I182"/>
    <mergeCell ref="J178:K178"/>
    <mergeCell ref="J179:K179"/>
    <mergeCell ref="J175:K175"/>
    <mergeCell ref="J176:K176"/>
    <mergeCell ref="J172:K172"/>
    <mergeCell ref="J173:K173"/>
    <mergeCell ref="D178:F178"/>
    <mergeCell ref="G178:I178"/>
    <mergeCell ref="D179:F179"/>
    <mergeCell ref="G179:I179"/>
    <mergeCell ref="D177:F177"/>
    <mergeCell ref="G177:I177"/>
    <mergeCell ref="J177:K177"/>
    <mergeCell ref="B176:C176"/>
    <mergeCell ref="B174:C174"/>
    <mergeCell ref="B172:C172"/>
    <mergeCell ref="B173:C173"/>
    <mergeCell ref="B171:C171"/>
    <mergeCell ref="B169:C169"/>
    <mergeCell ref="B170:C170"/>
    <mergeCell ref="D174:F174"/>
    <mergeCell ref="G174:I174"/>
    <mergeCell ref="J174:K174"/>
    <mergeCell ref="D173:F173"/>
    <mergeCell ref="G173:I173"/>
    <mergeCell ref="D169:F169"/>
    <mergeCell ref="D170:F170"/>
    <mergeCell ref="D171:F171"/>
    <mergeCell ref="G171:I171"/>
    <mergeCell ref="J171:K171"/>
    <mergeCell ref="G169:I169"/>
    <mergeCell ref="J169:K169"/>
    <mergeCell ref="G170:I170"/>
    <mergeCell ref="J170:K170"/>
    <mergeCell ref="G152:I152"/>
    <mergeCell ref="J152:K152"/>
    <mergeCell ref="D151:F151"/>
    <mergeCell ref="D152:F152"/>
    <mergeCell ref="D154:F154"/>
    <mergeCell ref="D156:F156"/>
    <mergeCell ref="D153:F153"/>
    <mergeCell ref="G153:I153"/>
    <mergeCell ref="J153:K153"/>
    <mergeCell ref="G151:I151"/>
    <mergeCell ref="J151:K151"/>
    <mergeCell ref="D150:F150"/>
    <mergeCell ref="D149:F149"/>
    <mergeCell ref="D147:F147"/>
    <mergeCell ref="J147:K147"/>
    <mergeCell ref="J148:K148"/>
    <mergeCell ref="D148:F148"/>
    <mergeCell ref="G150:I150"/>
    <mergeCell ref="J150:K150"/>
    <mergeCell ref="G149:I149"/>
    <mergeCell ref="J149:K149"/>
    <mergeCell ref="G144:I144"/>
    <mergeCell ref="J144:K144"/>
    <mergeCell ref="D141:F141"/>
    <mergeCell ref="G141:I141"/>
    <mergeCell ref="J141:K141"/>
    <mergeCell ref="G148:I148"/>
    <mergeCell ref="G147:I147"/>
    <mergeCell ref="G145:I145"/>
    <mergeCell ref="J145:K145"/>
    <mergeCell ref="G146:I146"/>
    <mergeCell ref="J146:K146"/>
    <mergeCell ref="G142:I142"/>
    <mergeCell ref="B137:C137"/>
    <mergeCell ref="B141:C141"/>
    <mergeCell ref="B138:C138"/>
    <mergeCell ref="B139:C139"/>
    <mergeCell ref="B140:C140"/>
    <mergeCell ref="D138:F138"/>
    <mergeCell ref="G138:I138"/>
    <mergeCell ref="G139:I139"/>
    <mergeCell ref="D139:F139"/>
    <mergeCell ref="D137:F137"/>
    <mergeCell ref="G137:I137"/>
    <mergeCell ref="J139:K139"/>
    <mergeCell ref="G140:I140"/>
    <mergeCell ref="J140:K140"/>
    <mergeCell ref="G136:I136"/>
    <mergeCell ref="J138:K138"/>
    <mergeCell ref="D140:F140"/>
    <mergeCell ref="J137:K137"/>
    <mergeCell ref="B136:C136"/>
    <mergeCell ref="D175:F175"/>
    <mergeCell ref="G175:I175"/>
    <mergeCell ref="D176:F176"/>
    <mergeCell ref="G176:I176"/>
    <mergeCell ref="D172:F172"/>
    <mergeCell ref="G172:I172"/>
    <mergeCell ref="B175:C175"/>
    <mergeCell ref="G163:I163"/>
    <mergeCell ref="G160:I160"/>
    <mergeCell ref="G162:I162"/>
    <mergeCell ref="G161:I161"/>
    <mergeCell ref="B130:C130"/>
    <mergeCell ref="B131:C131"/>
    <mergeCell ref="B129:C129"/>
    <mergeCell ref="B127:C127"/>
    <mergeCell ref="B128:C128"/>
    <mergeCell ref="B132:C132"/>
    <mergeCell ref="B135:C135"/>
    <mergeCell ref="B133:C133"/>
    <mergeCell ref="B134:C134"/>
    <mergeCell ref="B115:C115"/>
    <mergeCell ref="B116:C116"/>
    <mergeCell ref="B117:C117"/>
    <mergeCell ref="B118:C118"/>
    <mergeCell ref="B114:C114"/>
    <mergeCell ref="B112:C112"/>
    <mergeCell ref="B113:C113"/>
    <mergeCell ref="B124:C124"/>
    <mergeCell ref="B121:C121"/>
    <mergeCell ref="B123:C123"/>
    <mergeCell ref="B122:C122"/>
    <mergeCell ref="G134:I134"/>
    <mergeCell ref="J134:K134"/>
    <mergeCell ref="D133:F133"/>
    <mergeCell ref="D134:F134"/>
    <mergeCell ref="D136:F136"/>
    <mergeCell ref="D135:F135"/>
    <mergeCell ref="G135:I135"/>
    <mergeCell ref="J135:K135"/>
    <mergeCell ref="J136:K136"/>
    <mergeCell ref="G133:I133"/>
    <mergeCell ref="J133:K133"/>
    <mergeCell ref="J115:K115"/>
    <mergeCell ref="J114:K114"/>
    <mergeCell ref="J113:K113"/>
    <mergeCell ref="G112:I112"/>
    <mergeCell ref="G111:I111"/>
    <mergeCell ref="J111:K111"/>
    <mergeCell ref="J112:K112"/>
    <mergeCell ref="J109:K109"/>
    <mergeCell ref="G110:I110"/>
    <mergeCell ref="J110:K110"/>
    <mergeCell ref="J108:K108"/>
    <mergeCell ref="B126:C126"/>
    <mergeCell ref="B125:C125"/>
    <mergeCell ref="B119:C119"/>
    <mergeCell ref="B120:C120"/>
    <mergeCell ref="B111:C111"/>
    <mergeCell ref="B108:C108"/>
    <mergeCell ref="B109:C109"/>
    <mergeCell ref="B110:C110"/>
    <mergeCell ref="G109:I109"/>
    <mergeCell ref="G106:I106"/>
    <mergeCell ref="B107:C107"/>
    <mergeCell ref="B106:C106"/>
    <mergeCell ref="G108:I108"/>
    <mergeCell ref="G107:I107"/>
    <mergeCell ref="G105:I105"/>
    <mergeCell ref="J105:K105"/>
    <mergeCell ref="J106:K106"/>
    <mergeCell ref="J107:K107"/>
    <mergeCell ref="J104:K104"/>
    <mergeCell ref="J96:K96"/>
    <mergeCell ref="J93:K93"/>
    <mergeCell ref="J94:K94"/>
    <mergeCell ref="J95:K95"/>
    <mergeCell ref="J91:K91"/>
    <mergeCell ref="J92:K92"/>
    <mergeCell ref="J103:K103"/>
    <mergeCell ref="J102:K102"/>
    <mergeCell ref="J99:K99"/>
    <mergeCell ref="J100:K100"/>
    <mergeCell ref="J101:K101"/>
    <mergeCell ref="J97:K97"/>
    <mergeCell ref="J98:K98"/>
    <mergeCell ref="D91:F91"/>
    <mergeCell ref="D92:F92"/>
    <mergeCell ref="B94:C94"/>
    <mergeCell ref="B93:C93"/>
    <mergeCell ref="B91:C91"/>
    <mergeCell ref="B92:C92"/>
    <mergeCell ref="B95:C95"/>
    <mergeCell ref="B103:C103"/>
    <mergeCell ref="B100:C100"/>
    <mergeCell ref="B99:C99"/>
    <mergeCell ref="B96:C96"/>
    <mergeCell ref="B97:C97"/>
    <mergeCell ref="B98:C98"/>
    <mergeCell ref="B101:C101"/>
    <mergeCell ref="B102:C102"/>
    <mergeCell ref="G103:I103"/>
    <mergeCell ref="G104:I104"/>
    <mergeCell ref="G100:I100"/>
    <mergeCell ref="G102:I102"/>
    <mergeCell ref="G101:I101"/>
    <mergeCell ref="B104:C104"/>
    <mergeCell ref="B105:C105"/>
    <mergeCell ref="D77:F77"/>
    <mergeCell ref="G77:I77"/>
    <mergeCell ref="G81:I81"/>
    <mergeCell ref="G79:I79"/>
    <mergeCell ref="G80:I80"/>
    <mergeCell ref="G76:I76"/>
    <mergeCell ref="D78:F78"/>
    <mergeCell ref="G78:I78"/>
    <mergeCell ref="D79:F79"/>
    <mergeCell ref="D80:F80"/>
    <mergeCell ref="G99:I99"/>
    <mergeCell ref="G97:I97"/>
    <mergeCell ref="G98:I98"/>
    <mergeCell ref="G94:I94"/>
    <mergeCell ref="G96:I96"/>
    <mergeCell ref="G95:I95"/>
    <mergeCell ref="G93:I93"/>
    <mergeCell ref="G91:I91"/>
    <mergeCell ref="G92:I92"/>
    <mergeCell ref="G88:I88"/>
    <mergeCell ref="J90:K90"/>
    <mergeCell ref="B88:C88"/>
    <mergeCell ref="B89:C89"/>
    <mergeCell ref="B90:C90"/>
    <mergeCell ref="G90:I90"/>
    <mergeCell ref="G89:I89"/>
    <mergeCell ref="G87:I87"/>
    <mergeCell ref="J87:K87"/>
    <mergeCell ref="J88:K88"/>
    <mergeCell ref="J89:K89"/>
    <mergeCell ref="J86:K86"/>
    <mergeCell ref="G85:I85"/>
    <mergeCell ref="G86:I86"/>
    <mergeCell ref="G82:I82"/>
    <mergeCell ref="G84:I84"/>
    <mergeCell ref="G83:I83"/>
    <mergeCell ref="B86:C86"/>
    <mergeCell ref="B82:C82"/>
    <mergeCell ref="J78:K78"/>
    <mergeCell ref="J76:K76"/>
    <mergeCell ref="J77:K77"/>
    <mergeCell ref="J85:K85"/>
    <mergeCell ref="J84:K84"/>
    <mergeCell ref="J81:K81"/>
    <mergeCell ref="J82:K82"/>
    <mergeCell ref="J83:K83"/>
    <mergeCell ref="J79:K79"/>
    <mergeCell ref="J80:K80"/>
    <mergeCell ref="B84:C84"/>
    <mergeCell ref="B83:C83"/>
    <mergeCell ref="B85:C85"/>
    <mergeCell ref="B78:C78"/>
    <mergeCell ref="B79:C79"/>
    <mergeCell ref="B81:C81"/>
    <mergeCell ref="B76:C76"/>
    <mergeCell ref="B77:C77"/>
    <mergeCell ref="B80:C80"/>
    <mergeCell ref="B87:C87"/>
    <mergeCell ref="G130:I130"/>
    <mergeCell ref="G129:I129"/>
    <mergeCell ref="J129:K129"/>
    <mergeCell ref="J130:K130"/>
    <mergeCell ref="J127:K127"/>
    <mergeCell ref="G128:I128"/>
    <mergeCell ref="J128:K128"/>
    <mergeCell ref="J126:K126"/>
    <mergeCell ref="G123:I123"/>
    <mergeCell ref="J123:K123"/>
    <mergeCell ref="J124:K124"/>
    <mergeCell ref="J125:K125"/>
    <mergeCell ref="J121:K121"/>
    <mergeCell ref="G122:I122"/>
    <mergeCell ref="J122:K122"/>
    <mergeCell ref="G121:I121"/>
    <mergeCell ref="G118:I118"/>
    <mergeCell ref="J120:K120"/>
    <mergeCell ref="G120:I120"/>
    <mergeCell ref="G119:I119"/>
    <mergeCell ref="G117:I117"/>
    <mergeCell ref="J117:K117"/>
    <mergeCell ref="J118:K118"/>
    <mergeCell ref="J119:K119"/>
    <mergeCell ref="J116:K116"/>
    <mergeCell ref="D132:F132"/>
    <mergeCell ref="D131:F131"/>
    <mergeCell ref="D129:F129"/>
    <mergeCell ref="D126:F126"/>
    <mergeCell ref="D127:F127"/>
    <mergeCell ref="D125:F125"/>
    <mergeCell ref="D128:F128"/>
    <mergeCell ref="D124:F124"/>
    <mergeCell ref="D123:F123"/>
    <mergeCell ref="D118:F118"/>
    <mergeCell ref="D120:F120"/>
    <mergeCell ref="D121:F121"/>
    <mergeCell ref="D119:F119"/>
    <mergeCell ref="D122:F122"/>
    <mergeCell ref="D117:F117"/>
    <mergeCell ref="D112:F112"/>
    <mergeCell ref="D114:F114"/>
    <mergeCell ref="D115:F115"/>
    <mergeCell ref="D113:F113"/>
    <mergeCell ref="D116:F116"/>
    <mergeCell ref="D111:F111"/>
    <mergeCell ref="D110:F110"/>
    <mergeCell ref="D102:F102"/>
    <mergeCell ref="D101:F101"/>
    <mergeCell ref="D106:F106"/>
    <mergeCell ref="D108:F108"/>
    <mergeCell ref="D109:F109"/>
    <mergeCell ref="D107:F107"/>
    <mergeCell ref="D105:F105"/>
    <mergeCell ref="D103:F103"/>
    <mergeCell ref="D104:F104"/>
    <mergeCell ref="D100:F100"/>
    <mergeCell ref="D99:F99"/>
    <mergeCell ref="D94:F94"/>
    <mergeCell ref="D96:F96"/>
    <mergeCell ref="D97:F97"/>
    <mergeCell ref="D95:F95"/>
    <mergeCell ref="D98:F98"/>
    <mergeCell ref="D82:F82"/>
    <mergeCell ref="D81:F81"/>
    <mergeCell ref="D76:F76"/>
    <mergeCell ref="D75:F75"/>
    <mergeCell ref="D93:F93"/>
    <mergeCell ref="D88:F88"/>
    <mergeCell ref="D90:F90"/>
    <mergeCell ref="D89:F89"/>
    <mergeCell ref="D87:F87"/>
    <mergeCell ref="D85:F85"/>
    <mergeCell ref="D86:F86"/>
    <mergeCell ref="D74:F74"/>
    <mergeCell ref="G74:I74"/>
    <mergeCell ref="D84:F84"/>
    <mergeCell ref="D83:F83"/>
    <mergeCell ref="G75:I75"/>
    <mergeCell ref="J75:K75"/>
    <mergeCell ref="G73:I73"/>
    <mergeCell ref="J73:K73"/>
    <mergeCell ref="J74:K74"/>
    <mergeCell ref="D73:F73"/>
    <mergeCell ref="D70:F70"/>
    <mergeCell ref="D71:F71"/>
    <mergeCell ref="D69:F69"/>
    <mergeCell ref="D67:F67"/>
    <mergeCell ref="D68:F68"/>
    <mergeCell ref="D65:F65"/>
    <mergeCell ref="D66:F66"/>
    <mergeCell ref="A65:A66"/>
    <mergeCell ref="B68:C68"/>
    <mergeCell ref="B69:C69"/>
    <mergeCell ref="B67:C67"/>
    <mergeCell ref="B65:C65"/>
    <mergeCell ref="B66:C66"/>
    <mergeCell ref="A70:A71"/>
    <mergeCell ref="B74:C74"/>
    <mergeCell ref="B75:C75"/>
    <mergeCell ref="B72:C72"/>
    <mergeCell ref="B73:C73"/>
    <mergeCell ref="B70:C70"/>
    <mergeCell ref="B71:C71"/>
    <mergeCell ref="D72:F72"/>
    <mergeCell ref="G72:I72"/>
    <mergeCell ref="J72:K72"/>
    <mergeCell ref="G71:I71"/>
    <mergeCell ref="J71:K71"/>
    <mergeCell ref="G70:I70"/>
    <mergeCell ref="J70:K70"/>
    <mergeCell ref="G127:I127"/>
    <mergeCell ref="G124:I124"/>
    <mergeCell ref="G126:I126"/>
    <mergeCell ref="G125:I125"/>
    <mergeCell ref="D130:F130"/>
    <mergeCell ref="G132:I132"/>
    <mergeCell ref="J132:K132"/>
    <mergeCell ref="G131:I131"/>
    <mergeCell ref="J131:K131"/>
    <mergeCell ref="G115:I115"/>
    <mergeCell ref="G116:I116"/>
    <mergeCell ref="G114:I114"/>
    <mergeCell ref="G113:I113"/>
    <mergeCell ref="G43:I43"/>
    <mergeCell ref="J43:K43"/>
    <mergeCell ref="D45:F45"/>
    <mergeCell ref="D46:F46"/>
    <mergeCell ref="D40:F40"/>
    <mergeCell ref="G40:I40"/>
    <mergeCell ref="J40:K40"/>
    <mergeCell ref="G41:I41"/>
    <mergeCell ref="J41:K41"/>
    <mergeCell ref="D38:F38"/>
    <mergeCell ref="D39:F39"/>
    <mergeCell ref="G39:I39"/>
    <mergeCell ref="J39:K39"/>
    <mergeCell ref="D41:F41"/>
    <mergeCell ref="D42:F42"/>
    <mergeCell ref="G45:I45"/>
    <mergeCell ref="J45:K45"/>
    <mergeCell ref="J52:K52"/>
    <mergeCell ref="J53:K53"/>
    <mergeCell ref="G44:I44"/>
    <mergeCell ref="J44:K44"/>
    <mergeCell ref="D37:F37"/>
    <mergeCell ref="G37:I37"/>
    <mergeCell ref="J37:K37"/>
    <mergeCell ref="A49:A50"/>
    <mergeCell ref="B54:C54"/>
    <mergeCell ref="B49:C49"/>
    <mergeCell ref="B50:C50"/>
    <mergeCell ref="B51:C51"/>
    <mergeCell ref="B52:C52"/>
    <mergeCell ref="B53:C53"/>
    <mergeCell ref="B42:C42"/>
    <mergeCell ref="B43:C43"/>
    <mergeCell ref="B46:C46"/>
    <mergeCell ref="B45:C45"/>
    <mergeCell ref="B48:C48"/>
    <mergeCell ref="B47:C47"/>
    <mergeCell ref="B44:C44"/>
    <mergeCell ref="B40:C40"/>
    <mergeCell ref="B41:C41"/>
    <mergeCell ref="D35:F35"/>
    <mergeCell ref="D34:F34"/>
    <mergeCell ref="B35:C35"/>
    <mergeCell ref="B34:C34"/>
    <mergeCell ref="B33:C33"/>
    <mergeCell ref="B39:C39"/>
    <mergeCell ref="B36:C36"/>
    <mergeCell ref="B37:C37"/>
    <mergeCell ref="B38:C38"/>
    <mergeCell ref="G53:I53"/>
    <mergeCell ref="G52:I52"/>
    <mergeCell ref="B25:D25"/>
    <mergeCell ref="E25:G25"/>
    <mergeCell ref="H25:J25"/>
    <mergeCell ref="K25:L25"/>
    <mergeCell ref="J47:K47"/>
    <mergeCell ref="D53:F53"/>
    <mergeCell ref="D48:F48"/>
    <mergeCell ref="G46:I46"/>
    <mergeCell ref="J46:K46"/>
    <mergeCell ref="D47:F47"/>
    <mergeCell ref="G47:I47"/>
    <mergeCell ref="G35:I35"/>
    <mergeCell ref="D36:F36"/>
    <mergeCell ref="G36:I36"/>
    <mergeCell ref="G34:I34"/>
    <mergeCell ref="J34:K34"/>
    <mergeCell ref="J35:K35"/>
    <mergeCell ref="J36:K36"/>
    <mergeCell ref="E18:G18"/>
    <mergeCell ref="E17:G17"/>
    <mergeCell ref="B16:D16"/>
    <mergeCell ref="B17:D17"/>
    <mergeCell ref="B18:D18"/>
    <mergeCell ref="B19:D19"/>
    <mergeCell ref="E19:G19"/>
    <mergeCell ref="B20:D20"/>
    <mergeCell ref="E20:G20"/>
    <mergeCell ref="B14:D14"/>
    <mergeCell ref="E14:G14"/>
    <mergeCell ref="H14:J14"/>
    <mergeCell ref="K14:L14"/>
    <mergeCell ref="A12:L12"/>
    <mergeCell ref="B15:D15"/>
    <mergeCell ref="E15:G16"/>
    <mergeCell ref="H15:J15"/>
    <mergeCell ref="K15:L15"/>
    <mergeCell ref="H16:J16"/>
    <mergeCell ref="K16:L16"/>
    <mergeCell ref="A7:L7"/>
    <mergeCell ref="A8:L8"/>
    <mergeCell ref="A10:L10"/>
    <mergeCell ref="A11:L11"/>
    <mergeCell ref="K20:L20"/>
    <mergeCell ref="K17:L17"/>
    <mergeCell ref="K18:L18"/>
    <mergeCell ref="H17:J17"/>
    <mergeCell ref="A1:L1"/>
    <mergeCell ref="A2:K2"/>
    <mergeCell ref="A9:L9"/>
    <mergeCell ref="G69:I69"/>
    <mergeCell ref="J69:K69"/>
    <mergeCell ref="G67:I67"/>
    <mergeCell ref="J67:K67"/>
    <mergeCell ref="G68:I68"/>
    <mergeCell ref="J68:K68"/>
    <mergeCell ref="J66:K66"/>
    <mergeCell ref="G38:I38"/>
    <mergeCell ref="J38:K38"/>
    <mergeCell ref="D33:F33"/>
    <mergeCell ref="G33:I33"/>
    <mergeCell ref="A42:A43"/>
    <mergeCell ref="A38:A39"/>
    <mergeCell ref="H26:J26"/>
    <mergeCell ref="K26:L26"/>
    <mergeCell ref="H27:J27"/>
    <mergeCell ref="K27:L27"/>
    <mergeCell ref="B21:D21"/>
    <mergeCell ref="B61:C61"/>
    <mergeCell ref="B62:C62"/>
    <mergeCell ref="B60:C60"/>
    <mergeCell ref="B59:C59"/>
    <mergeCell ref="B63:C63"/>
    <mergeCell ref="B64:C64"/>
    <mergeCell ref="G56:I56"/>
    <mergeCell ref="J56:K56"/>
    <mergeCell ref="D55:F55"/>
    <mergeCell ref="B57:C57"/>
    <mergeCell ref="B55:C55"/>
    <mergeCell ref="B56:C56"/>
    <mergeCell ref="B58:C58"/>
    <mergeCell ref="B27:D27"/>
    <mergeCell ref="E27:G27"/>
    <mergeCell ref="J33:K33"/>
    <mergeCell ref="H22:J22"/>
    <mergeCell ref="H23:J23"/>
    <mergeCell ref="B26:D26"/>
    <mergeCell ref="E26:G26"/>
    <mergeCell ref="E21:G21"/>
    <mergeCell ref="B22:D22"/>
    <mergeCell ref="E22:G24"/>
    <mergeCell ref="B23:D23"/>
    <mergeCell ref="B24:D24"/>
    <mergeCell ref="H18:J18"/>
    <mergeCell ref="H19:J19"/>
    <mergeCell ref="K19:L19"/>
    <mergeCell ref="H24:J24"/>
    <mergeCell ref="K24:L24"/>
    <mergeCell ref="H21:J21"/>
    <mergeCell ref="K21:L21"/>
    <mergeCell ref="K22:L22"/>
    <mergeCell ref="H20:J20"/>
    <mergeCell ref="K23:L23"/>
    <mergeCell ref="G61:I61"/>
    <mergeCell ref="G60:I60"/>
    <mergeCell ref="J60:K60"/>
    <mergeCell ref="G59:I59"/>
    <mergeCell ref="J59:K59"/>
    <mergeCell ref="G55:I55"/>
    <mergeCell ref="J55:K55"/>
    <mergeCell ref="G65:I65"/>
    <mergeCell ref="G63:I63"/>
    <mergeCell ref="G64:I64"/>
    <mergeCell ref="J63:K63"/>
    <mergeCell ref="J64:K64"/>
    <mergeCell ref="G62:I62"/>
    <mergeCell ref="J62:K62"/>
    <mergeCell ref="G57:I57"/>
    <mergeCell ref="G58:I58"/>
    <mergeCell ref="G66:I66"/>
    <mergeCell ref="J65:K65"/>
    <mergeCell ref="J61:K61"/>
    <mergeCell ref="G54:I54"/>
    <mergeCell ref="J51:K51"/>
    <mergeCell ref="J54:K54"/>
    <mergeCell ref="J57:K57"/>
    <mergeCell ref="J58:K58"/>
    <mergeCell ref="G51:I51"/>
    <mergeCell ref="G48:I48"/>
    <mergeCell ref="G49:I49"/>
    <mergeCell ref="G50:I50"/>
    <mergeCell ref="J48:K48"/>
    <mergeCell ref="J49:K49"/>
    <mergeCell ref="J50:K50"/>
    <mergeCell ref="D49:F49"/>
    <mergeCell ref="D50:F50"/>
    <mergeCell ref="D51:F51"/>
    <mergeCell ref="D52:F52"/>
    <mergeCell ref="G42:I42"/>
    <mergeCell ref="J42:K42"/>
    <mergeCell ref="D43:F43"/>
    <mergeCell ref="D44:F44"/>
    <mergeCell ref="A53:A54"/>
    <mergeCell ref="A46:A47"/>
    <mergeCell ref="A56:A59"/>
    <mergeCell ref="D56:F59"/>
    <mergeCell ref="D54:F54"/>
    <mergeCell ref="D60:F60"/>
    <mergeCell ref="D61:F61"/>
    <mergeCell ref="D62:F62"/>
    <mergeCell ref="D63:F63"/>
    <mergeCell ref="D64:F64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5.63"/>
    <col customWidth="1" min="12" max="12" width="6.63"/>
    <col customWidth="1" min="13" max="25" width="11.0"/>
  </cols>
  <sheetData>
    <row r="1" ht="30.0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30.0" customHeight="1">
      <c r="A2" s="5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ht="4.5" customHeight="1">
      <c r="L3" s="10"/>
    </row>
    <row r="4" ht="18.0" customHeight="1">
      <c r="C4" s="12" t="s">
        <v>3</v>
      </c>
      <c r="D4" s="12" t="s">
        <v>4</v>
      </c>
      <c r="E4" s="14"/>
      <c r="F4" s="12" t="s">
        <v>5</v>
      </c>
      <c r="G4" s="12" t="s">
        <v>6</v>
      </c>
      <c r="I4" s="12" t="s">
        <v>7</v>
      </c>
      <c r="J4" s="12" t="s">
        <v>8</v>
      </c>
      <c r="L4" s="10"/>
    </row>
    <row r="5" ht="18.0" customHeight="1">
      <c r="C5" s="16" t="s">
        <v>9</v>
      </c>
      <c r="D5" s="13" t="s">
        <v>13</v>
      </c>
      <c r="F5" s="19"/>
      <c r="G5" s="19"/>
      <c r="I5" s="19"/>
      <c r="J5" s="19"/>
      <c r="L5" s="10"/>
    </row>
    <row r="6" ht="4.5" customHeight="1">
      <c r="L6" s="10"/>
    </row>
    <row r="7" ht="18.0" customHeight="1">
      <c r="A7" s="23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5" t="s">
        <v>17</v>
      </c>
      <c r="L8" s="22"/>
    </row>
    <row r="9" ht="18.0" customHeight="1">
      <c r="A9" s="27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5" t="s">
        <v>19</v>
      </c>
      <c r="L10" s="22"/>
    </row>
    <row r="11" ht="18.0" customHeight="1">
      <c r="A11" s="27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30" t="s">
        <v>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10"/>
    </row>
    <row r="14" ht="23.25" customHeight="1">
      <c r="A14" s="34" t="s">
        <v>25</v>
      </c>
      <c r="B14" s="36" t="s">
        <v>26</v>
      </c>
      <c r="C14" s="18"/>
      <c r="D14" s="20"/>
      <c r="E14" s="36" t="s">
        <v>27</v>
      </c>
      <c r="F14" s="18"/>
      <c r="G14" s="20"/>
      <c r="H14" s="36" t="s">
        <v>28</v>
      </c>
      <c r="I14" s="18"/>
      <c r="J14" s="20"/>
      <c r="K14" s="36" t="s">
        <v>29</v>
      </c>
      <c r="L14" s="20"/>
    </row>
    <row r="15" ht="64.5" customHeight="1">
      <c r="A15" s="38" t="s">
        <v>30</v>
      </c>
      <c r="B15" s="41" t="s">
        <v>33</v>
      </c>
      <c r="C15" s="7"/>
      <c r="D15" s="8"/>
      <c r="E15" s="41" t="s">
        <v>36</v>
      </c>
      <c r="F15" s="7"/>
      <c r="G15" s="8"/>
      <c r="H15" s="44"/>
      <c r="I15" s="7"/>
      <c r="J15" s="8"/>
      <c r="K15" s="44"/>
      <c r="L15" s="8"/>
    </row>
    <row r="16" ht="64.5" customHeight="1">
      <c r="A16" s="38" t="s">
        <v>39</v>
      </c>
      <c r="B16" s="41" t="s">
        <v>40</v>
      </c>
      <c r="C16" s="7"/>
      <c r="D16" s="8"/>
      <c r="E16" s="41" t="s">
        <v>41</v>
      </c>
      <c r="F16" s="7"/>
      <c r="G16" s="8"/>
      <c r="H16" s="50"/>
      <c r="I16" s="7"/>
      <c r="J16" s="8"/>
      <c r="K16" s="44"/>
      <c r="L16" s="8"/>
    </row>
    <row r="17" ht="64.5" customHeight="1">
      <c r="A17" s="38" t="s">
        <v>42</v>
      </c>
      <c r="B17" s="52" t="s">
        <v>43</v>
      </c>
      <c r="C17" s="7"/>
      <c r="D17" s="8"/>
      <c r="E17" s="41" t="s">
        <v>47</v>
      </c>
      <c r="F17" s="7"/>
      <c r="G17" s="8"/>
      <c r="H17" s="44"/>
      <c r="I17" s="7"/>
      <c r="J17" s="8"/>
      <c r="K17" s="44"/>
      <c r="L17" s="8"/>
    </row>
    <row r="18" ht="64.5" customHeight="1">
      <c r="A18" s="16"/>
      <c r="B18" s="55" t="s">
        <v>52</v>
      </c>
      <c r="C18" s="7"/>
      <c r="D18" s="8"/>
      <c r="E18" s="55" t="s">
        <v>56</v>
      </c>
      <c r="F18" s="7"/>
      <c r="G18" s="8"/>
      <c r="H18" s="44"/>
      <c r="I18" s="7"/>
      <c r="J18" s="8"/>
      <c r="K18" s="44"/>
      <c r="L18" s="8"/>
    </row>
    <row r="19" ht="64.5" customHeight="1">
      <c r="A19" s="16" t="s">
        <v>59</v>
      </c>
      <c r="B19" s="55" t="s">
        <v>61</v>
      </c>
      <c r="C19" s="7"/>
      <c r="D19" s="8"/>
      <c r="E19" s="55" t="s">
        <v>64</v>
      </c>
      <c r="F19" s="7"/>
      <c r="G19" s="8"/>
      <c r="H19" s="44"/>
      <c r="I19" s="7"/>
      <c r="J19" s="8"/>
      <c r="K19" s="44"/>
      <c r="L19" s="8"/>
    </row>
    <row r="20" ht="64.5" customHeight="1">
      <c r="A20" s="16" t="s">
        <v>67</v>
      </c>
      <c r="B20" s="55" t="s">
        <v>68</v>
      </c>
      <c r="C20" s="7"/>
      <c r="D20" s="8"/>
      <c r="E20" s="55" t="s">
        <v>71</v>
      </c>
      <c r="F20" s="7"/>
      <c r="G20" s="8"/>
      <c r="H20" s="44"/>
      <c r="I20" s="7"/>
      <c r="J20" s="8"/>
      <c r="K20" s="44"/>
      <c r="L20" s="8"/>
    </row>
    <row r="21" ht="64.5" customHeight="1">
      <c r="A21" s="16" t="s">
        <v>76</v>
      </c>
      <c r="B21" s="50" t="s">
        <v>77</v>
      </c>
      <c r="C21" s="7"/>
      <c r="D21" s="8"/>
      <c r="E21" s="50" t="s">
        <v>78</v>
      </c>
      <c r="F21" s="7"/>
      <c r="G21" s="8"/>
      <c r="H21" s="44"/>
      <c r="I21" s="7"/>
      <c r="J21" s="8"/>
      <c r="K21" s="44"/>
      <c r="L21" s="8"/>
    </row>
    <row r="22" ht="64.5" customHeight="1">
      <c r="A22" s="16" t="s">
        <v>83</v>
      </c>
      <c r="B22" s="50" t="s">
        <v>86</v>
      </c>
      <c r="C22" s="7"/>
      <c r="D22" s="8"/>
      <c r="E22" s="50" t="s">
        <v>87</v>
      </c>
      <c r="F22" s="7"/>
      <c r="G22" s="8"/>
      <c r="H22" s="44"/>
      <c r="I22" s="7"/>
      <c r="J22" s="8"/>
      <c r="K22" s="44"/>
      <c r="L22" s="8"/>
    </row>
    <row r="23" ht="64.5" customHeight="1">
      <c r="A23" s="16" t="s">
        <v>88</v>
      </c>
      <c r="B23" s="55" t="s">
        <v>89</v>
      </c>
      <c r="C23" s="7"/>
      <c r="D23" s="8"/>
      <c r="E23" s="55" t="s">
        <v>90</v>
      </c>
      <c r="F23" s="7"/>
      <c r="G23" s="8"/>
      <c r="H23" s="44"/>
      <c r="I23" s="7"/>
      <c r="J23" s="8"/>
      <c r="K23" s="44"/>
      <c r="L23" s="8"/>
    </row>
    <row r="24" ht="64.5" customHeight="1">
      <c r="A24" s="16" t="s">
        <v>93</v>
      </c>
      <c r="B24" s="55" t="s">
        <v>95</v>
      </c>
      <c r="C24" s="7"/>
      <c r="D24" s="8"/>
      <c r="E24" s="55" t="s">
        <v>98</v>
      </c>
      <c r="F24" s="7"/>
      <c r="G24" s="8"/>
      <c r="H24" s="44"/>
      <c r="I24" s="7"/>
      <c r="J24" s="8"/>
      <c r="K24" s="44"/>
      <c r="L24" s="8"/>
    </row>
    <row r="25" ht="64.5" customHeight="1">
      <c r="A25" s="16" t="s">
        <v>101</v>
      </c>
      <c r="B25" s="55" t="s">
        <v>102</v>
      </c>
      <c r="C25" s="7"/>
      <c r="D25" s="8"/>
      <c r="E25" s="55" t="s">
        <v>104</v>
      </c>
      <c r="F25" s="7"/>
      <c r="G25" s="8"/>
      <c r="H25" s="44"/>
      <c r="I25" s="7"/>
      <c r="J25" s="8"/>
      <c r="K25" s="44"/>
      <c r="L25" s="8"/>
    </row>
    <row r="26" ht="64.5" customHeight="1">
      <c r="A26" s="16" t="s">
        <v>106</v>
      </c>
      <c r="B26" s="55" t="s">
        <v>107</v>
      </c>
      <c r="C26" s="7"/>
      <c r="D26" s="8"/>
      <c r="E26" s="55" t="s">
        <v>108</v>
      </c>
      <c r="F26" s="7"/>
      <c r="G26" s="8"/>
      <c r="H26" s="44"/>
      <c r="I26" s="7"/>
      <c r="J26" s="8"/>
      <c r="K26" s="44"/>
      <c r="L26" s="8"/>
    </row>
    <row r="27" ht="64.5" customHeight="1">
      <c r="A27" s="16" t="s">
        <v>111</v>
      </c>
      <c r="B27" s="55" t="s">
        <v>112</v>
      </c>
      <c r="C27" s="7"/>
      <c r="D27" s="8"/>
      <c r="E27" s="55" t="s">
        <v>104</v>
      </c>
      <c r="F27" s="7"/>
      <c r="G27" s="8"/>
      <c r="H27" s="44"/>
      <c r="I27" s="7"/>
      <c r="J27" s="8"/>
      <c r="K27" s="44"/>
      <c r="L27" s="8"/>
    </row>
    <row r="28" ht="64.5" customHeight="1">
      <c r="A28" s="16" t="s">
        <v>115</v>
      </c>
      <c r="B28" s="55" t="s">
        <v>116</v>
      </c>
      <c r="C28" s="7"/>
      <c r="D28" s="8"/>
      <c r="E28" s="55" t="s">
        <v>117</v>
      </c>
      <c r="F28" s="7"/>
      <c r="G28" s="8"/>
      <c r="H28" s="44"/>
      <c r="I28" s="7"/>
      <c r="J28" s="8"/>
      <c r="K28" s="44"/>
      <c r="L28" s="8"/>
    </row>
    <row r="29" ht="99.75" customHeight="1">
      <c r="A29" s="63"/>
      <c r="B29" s="68"/>
      <c r="E29" s="68"/>
      <c r="H29" s="14"/>
      <c r="K29" s="14"/>
    </row>
    <row r="30" ht="99.75" customHeight="1">
      <c r="A30" s="63"/>
      <c r="B30" s="68"/>
      <c r="E30" s="68"/>
      <c r="H30" s="14"/>
      <c r="K30" s="14"/>
    </row>
    <row r="31" ht="99.75" customHeight="1">
      <c r="A31" s="63"/>
      <c r="B31" s="68"/>
      <c r="E31" s="68"/>
      <c r="H31" s="14"/>
      <c r="K31" s="14"/>
    </row>
    <row r="32" ht="18.0" customHeight="1">
      <c r="B32" s="32"/>
      <c r="D32" s="32"/>
      <c r="G32" s="32"/>
      <c r="J32" s="32"/>
    </row>
    <row r="33" ht="18.0" customHeight="1">
      <c r="B33" s="32"/>
      <c r="D33" s="32"/>
      <c r="G33" s="32"/>
      <c r="J33" s="32"/>
    </row>
    <row r="34" ht="18.0" customHeight="1">
      <c r="B34" s="32"/>
      <c r="D34" s="32"/>
      <c r="G34" s="32"/>
      <c r="J34" s="32"/>
    </row>
    <row r="35" ht="18.0" customHeight="1">
      <c r="B35" s="32"/>
      <c r="D35" s="32"/>
      <c r="G35" s="32"/>
      <c r="J35" s="32"/>
    </row>
    <row r="36" ht="18.0" customHeight="1">
      <c r="B36" s="32"/>
      <c r="D36" s="32"/>
      <c r="G36" s="32"/>
      <c r="J36" s="32"/>
    </row>
    <row r="37" ht="18.0" customHeight="1">
      <c r="B37" s="32"/>
      <c r="D37" s="32"/>
      <c r="G37" s="32"/>
      <c r="J37" s="32"/>
    </row>
    <row r="38" ht="18.0" customHeight="1">
      <c r="B38" s="32"/>
      <c r="D38" s="32"/>
      <c r="G38" s="32"/>
      <c r="J38" s="32"/>
    </row>
    <row r="39" ht="18.0" customHeight="1">
      <c r="B39" s="32"/>
      <c r="D39" s="32"/>
      <c r="G39" s="32"/>
      <c r="J39" s="32"/>
    </row>
    <row r="40" ht="18.0" customHeight="1">
      <c r="B40" s="32"/>
      <c r="D40" s="32"/>
      <c r="G40" s="32"/>
      <c r="J40" s="32"/>
    </row>
    <row r="41" ht="18.0" customHeight="1">
      <c r="B41" s="32"/>
      <c r="D41" s="32"/>
      <c r="G41" s="32"/>
      <c r="J41" s="32"/>
    </row>
    <row r="42" ht="18.0" customHeight="1">
      <c r="B42" s="32"/>
      <c r="D42" s="32"/>
      <c r="G42" s="32"/>
      <c r="J42" s="32"/>
    </row>
    <row r="43" ht="18.0" customHeight="1">
      <c r="B43" s="32"/>
      <c r="D43" s="32"/>
      <c r="G43" s="32"/>
      <c r="J43" s="32"/>
    </row>
    <row r="44" ht="18.0" customHeight="1">
      <c r="B44" s="32"/>
      <c r="D44" s="32"/>
      <c r="G44" s="32"/>
      <c r="J44" s="32"/>
    </row>
    <row r="45" ht="18.0" customHeight="1">
      <c r="B45" s="32"/>
      <c r="D45" s="32"/>
      <c r="G45" s="32"/>
      <c r="J45" s="32"/>
    </row>
    <row r="46" ht="18.0" customHeight="1">
      <c r="B46" s="32"/>
      <c r="D46" s="32"/>
      <c r="G46" s="32"/>
      <c r="J46" s="32"/>
    </row>
    <row r="47" ht="18.0" customHeight="1">
      <c r="B47" s="32"/>
      <c r="D47" s="32"/>
      <c r="G47" s="32"/>
      <c r="J47" s="32"/>
    </row>
    <row r="48" ht="18.0" customHeight="1">
      <c r="B48" s="32"/>
      <c r="D48" s="32"/>
      <c r="G48" s="32"/>
      <c r="J48" s="32"/>
    </row>
    <row r="49" ht="18.0" customHeight="1">
      <c r="B49" s="32"/>
      <c r="D49" s="32"/>
      <c r="G49" s="32"/>
      <c r="J49" s="32"/>
    </row>
    <row r="50" ht="18.0" customHeight="1">
      <c r="B50" s="32"/>
      <c r="D50" s="32"/>
      <c r="G50" s="32"/>
      <c r="J50" s="32"/>
    </row>
    <row r="51" ht="18.0" customHeight="1">
      <c r="B51" s="32"/>
      <c r="D51" s="32"/>
      <c r="G51" s="32"/>
      <c r="J51" s="32"/>
    </row>
    <row r="52" ht="18.0" customHeight="1">
      <c r="B52" s="32"/>
      <c r="D52" s="32"/>
      <c r="G52" s="32"/>
      <c r="J52" s="32"/>
    </row>
    <row r="53" ht="18.0" customHeight="1">
      <c r="B53" s="32"/>
      <c r="D53" s="32"/>
      <c r="G53" s="32"/>
      <c r="J53" s="32"/>
    </row>
    <row r="54" ht="18.0" customHeight="1">
      <c r="B54" s="32"/>
      <c r="D54" s="32"/>
      <c r="G54" s="32"/>
      <c r="J54" s="32"/>
    </row>
    <row r="55" ht="18.0" customHeight="1">
      <c r="B55" s="32"/>
      <c r="D55" s="32"/>
      <c r="G55" s="32"/>
      <c r="J55" s="32"/>
    </row>
    <row r="56" ht="18.0" customHeight="1">
      <c r="B56" s="32"/>
      <c r="D56" s="32"/>
      <c r="G56" s="32"/>
      <c r="J56" s="32"/>
    </row>
    <row r="57" ht="18.0" customHeight="1">
      <c r="B57" s="32"/>
      <c r="D57" s="32"/>
      <c r="G57" s="32"/>
      <c r="J57" s="32"/>
    </row>
    <row r="58" ht="18.0" customHeight="1">
      <c r="B58" s="32"/>
      <c r="D58" s="32"/>
      <c r="G58" s="32"/>
      <c r="J58" s="32"/>
    </row>
    <row r="59" ht="18.0" customHeight="1">
      <c r="B59" s="32"/>
      <c r="D59" s="32"/>
      <c r="G59" s="32"/>
      <c r="J59" s="32"/>
    </row>
    <row r="60" ht="18.0" customHeight="1">
      <c r="B60" s="32"/>
      <c r="D60" s="32"/>
      <c r="G60" s="32"/>
      <c r="J60" s="32"/>
    </row>
    <row r="61" ht="18.0" customHeight="1">
      <c r="B61" s="32"/>
      <c r="D61" s="32"/>
      <c r="G61" s="32"/>
      <c r="J61" s="32"/>
    </row>
    <row r="62" ht="18.0" customHeight="1">
      <c r="B62" s="32"/>
      <c r="D62" s="32"/>
      <c r="G62" s="32"/>
      <c r="J62" s="32"/>
    </row>
    <row r="63" ht="18.0" customHeight="1">
      <c r="B63" s="32"/>
      <c r="D63" s="32"/>
      <c r="G63" s="32"/>
      <c r="J63" s="32"/>
    </row>
    <row r="64" ht="18.0" customHeight="1">
      <c r="B64" s="32"/>
      <c r="D64" s="32"/>
      <c r="G64" s="32"/>
      <c r="J64" s="32"/>
    </row>
    <row r="65" ht="18.0" customHeight="1">
      <c r="B65" s="32"/>
      <c r="D65" s="32"/>
      <c r="G65" s="32"/>
      <c r="J65" s="32"/>
    </row>
    <row r="66" ht="18.0" customHeight="1">
      <c r="B66" s="32"/>
      <c r="D66" s="32"/>
      <c r="G66" s="32"/>
      <c r="J66" s="32"/>
    </row>
    <row r="67" ht="18.0" customHeight="1">
      <c r="B67" s="32"/>
      <c r="D67" s="32"/>
      <c r="G67" s="32"/>
      <c r="J67" s="32"/>
    </row>
    <row r="68" ht="18.0" customHeight="1">
      <c r="B68" s="32"/>
      <c r="D68" s="32"/>
      <c r="G68" s="32"/>
      <c r="J68" s="32"/>
    </row>
    <row r="69" ht="18.0" customHeight="1">
      <c r="B69" s="32"/>
      <c r="D69" s="32"/>
      <c r="G69" s="32"/>
      <c r="J69" s="32"/>
    </row>
    <row r="70" ht="18.0" customHeight="1">
      <c r="B70" s="32"/>
      <c r="D70" s="32"/>
      <c r="G70" s="32"/>
      <c r="J70" s="32"/>
    </row>
    <row r="71" ht="18.0" customHeight="1">
      <c r="B71" s="32"/>
      <c r="D71" s="32"/>
      <c r="G71" s="32"/>
      <c r="J71" s="32"/>
    </row>
    <row r="72" ht="18.0" customHeight="1">
      <c r="B72" s="32"/>
      <c r="D72" s="32"/>
      <c r="G72" s="32"/>
      <c r="J72" s="32"/>
    </row>
    <row r="73" ht="18.0" customHeight="1">
      <c r="B73" s="32"/>
      <c r="D73" s="32"/>
      <c r="G73" s="32"/>
      <c r="J73" s="32"/>
    </row>
    <row r="74" ht="18.0" customHeight="1">
      <c r="B74" s="32"/>
      <c r="D74" s="32"/>
      <c r="G74" s="32"/>
      <c r="J74" s="32"/>
    </row>
    <row r="75" ht="18.0" customHeight="1">
      <c r="B75" s="32"/>
      <c r="D75" s="32"/>
      <c r="G75" s="32"/>
      <c r="J75" s="32"/>
    </row>
    <row r="76" ht="18.0" customHeight="1">
      <c r="B76" s="32"/>
      <c r="D76" s="32"/>
      <c r="G76" s="32"/>
      <c r="J76" s="32"/>
    </row>
    <row r="77" ht="18.0" customHeight="1">
      <c r="B77" s="32"/>
      <c r="D77" s="32"/>
      <c r="G77" s="32"/>
      <c r="J77" s="32"/>
    </row>
    <row r="78" ht="18.0" customHeight="1">
      <c r="B78" s="32"/>
      <c r="D78" s="32"/>
      <c r="G78" s="32"/>
      <c r="J78" s="32"/>
    </row>
    <row r="79" ht="18.0" customHeight="1">
      <c r="B79" s="32"/>
      <c r="D79" s="32"/>
      <c r="G79" s="32"/>
      <c r="J79" s="32"/>
    </row>
    <row r="80" ht="18.0" customHeight="1">
      <c r="B80" s="32"/>
      <c r="D80" s="32"/>
      <c r="G80" s="32"/>
      <c r="J80" s="32"/>
    </row>
    <row r="81" ht="18.0" customHeight="1">
      <c r="B81" s="32"/>
      <c r="D81" s="32"/>
      <c r="G81" s="32"/>
      <c r="J81" s="32"/>
    </row>
    <row r="82" ht="18.0" customHeight="1">
      <c r="B82" s="32"/>
      <c r="D82" s="32"/>
      <c r="G82" s="32"/>
      <c r="J82" s="32"/>
    </row>
    <row r="83" ht="18.0" customHeight="1">
      <c r="B83" s="32"/>
      <c r="D83" s="32"/>
      <c r="G83" s="32"/>
      <c r="J83" s="32"/>
    </row>
    <row r="84" ht="18.0" customHeight="1">
      <c r="B84" s="32"/>
      <c r="D84" s="32"/>
      <c r="G84" s="32"/>
      <c r="J84" s="32"/>
    </row>
    <row r="85" ht="18.0" customHeight="1">
      <c r="B85" s="32"/>
      <c r="D85" s="32"/>
      <c r="G85" s="32"/>
      <c r="J85" s="32"/>
    </row>
    <row r="86" ht="18.0" customHeight="1">
      <c r="B86" s="32"/>
      <c r="D86" s="32"/>
      <c r="G86" s="32"/>
      <c r="J86" s="32"/>
    </row>
    <row r="87" ht="18.0" customHeight="1">
      <c r="B87" s="32"/>
      <c r="D87" s="32"/>
      <c r="G87" s="32"/>
      <c r="J87" s="32"/>
    </row>
    <row r="88" ht="18.0" customHeight="1">
      <c r="B88" s="32"/>
      <c r="D88" s="32"/>
      <c r="G88" s="32"/>
      <c r="J88" s="32"/>
    </row>
    <row r="89" ht="18.0" customHeight="1">
      <c r="B89" s="32"/>
      <c r="D89" s="32"/>
      <c r="G89" s="32"/>
      <c r="J89" s="32"/>
    </row>
    <row r="90" ht="18.0" customHeight="1">
      <c r="B90" s="32"/>
      <c r="D90" s="32"/>
      <c r="G90" s="32"/>
      <c r="J90" s="32"/>
    </row>
    <row r="91" ht="18.0" customHeight="1">
      <c r="B91" s="32"/>
      <c r="D91" s="32"/>
      <c r="G91" s="32"/>
      <c r="J91" s="32"/>
    </row>
    <row r="92" ht="18.0" customHeight="1">
      <c r="B92" s="32"/>
      <c r="D92" s="32"/>
      <c r="G92" s="32"/>
      <c r="J92" s="32"/>
    </row>
    <row r="93" ht="18.0" customHeight="1">
      <c r="B93" s="32"/>
      <c r="D93" s="32"/>
      <c r="G93" s="32"/>
      <c r="J93" s="32"/>
    </row>
    <row r="94" ht="18.0" customHeight="1">
      <c r="B94" s="32"/>
      <c r="D94" s="32"/>
      <c r="G94" s="32"/>
      <c r="J94" s="32"/>
    </row>
    <row r="95" ht="18.0" customHeight="1">
      <c r="B95" s="32"/>
      <c r="D95" s="32"/>
      <c r="G95" s="32"/>
      <c r="J95" s="32"/>
    </row>
    <row r="96" ht="18.0" customHeight="1">
      <c r="B96" s="32"/>
      <c r="D96" s="32"/>
      <c r="G96" s="32"/>
      <c r="J96" s="32"/>
    </row>
    <row r="97" ht="18.0" customHeight="1">
      <c r="B97" s="32"/>
      <c r="D97" s="32"/>
      <c r="G97" s="32"/>
      <c r="J97" s="32"/>
    </row>
    <row r="98" ht="18.0" customHeight="1">
      <c r="B98" s="32"/>
      <c r="D98" s="32"/>
      <c r="G98" s="32"/>
      <c r="J98" s="32"/>
    </row>
    <row r="99" ht="18.0" customHeight="1">
      <c r="B99" s="32"/>
      <c r="D99" s="32"/>
      <c r="G99" s="32"/>
      <c r="J99" s="32"/>
    </row>
    <row r="100" ht="18.0" customHeight="1">
      <c r="B100" s="32"/>
      <c r="D100" s="32"/>
      <c r="G100" s="32"/>
      <c r="J100" s="32"/>
    </row>
    <row r="101" ht="18.0" customHeight="1">
      <c r="B101" s="32"/>
      <c r="D101" s="32"/>
      <c r="G101" s="32"/>
      <c r="J101" s="32"/>
    </row>
    <row r="102" ht="18.0" customHeight="1">
      <c r="B102" s="32"/>
      <c r="D102" s="32"/>
      <c r="G102" s="32"/>
      <c r="J102" s="32"/>
    </row>
    <row r="103" ht="18.0" customHeight="1">
      <c r="B103" s="32"/>
      <c r="D103" s="32"/>
      <c r="G103" s="32"/>
      <c r="J103" s="32"/>
    </row>
    <row r="104" ht="18.0" customHeight="1">
      <c r="B104" s="32"/>
      <c r="D104" s="32"/>
      <c r="G104" s="32"/>
      <c r="J104" s="32"/>
    </row>
    <row r="105" ht="18.0" customHeight="1">
      <c r="B105" s="32"/>
      <c r="D105" s="32"/>
      <c r="G105" s="32"/>
      <c r="J105" s="32"/>
    </row>
    <row r="106" ht="18.0" customHeight="1">
      <c r="B106" s="32"/>
      <c r="D106" s="32"/>
      <c r="G106" s="32"/>
      <c r="J106" s="32"/>
    </row>
    <row r="107" ht="18.0" customHeight="1">
      <c r="B107" s="32"/>
      <c r="D107" s="32"/>
      <c r="G107" s="32"/>
      <c r="J107" s="32"/>
    </row>
    <row r="108" ht="18.0" customHeight="1">
      <c r="B108" s="32"/>
      <c r="D108" s="32"/>
      <c r="G108" s="32"/>
      <c r="J108" s="32"/>
    </row>
    <row r="109" ht="18.0" customHeight="1">
      <c r="B109" s="32"/>
      <c r="D109" s="32"/>
      <c r="G109" s="32"/>
      <c r="J109" s="32"/>
    </row>
    <row r="110" ht="18.0" customHeight="1">
      <c r="B110" s="32"/>
      <c r="D110" s="32"/>
      <c r="G110" s="32"/>
      <c r="J110" s="32"/>
    </row>
    <row r="111" ht="18.0" customHeight="1">
      <c r="B111" s="32"/>
      <c r="D111" s="32"/>
      <c r="G111" s="32"/>
      <c r="J111" s="32"/>
    </row>
    <row r="112" ht="18.0" customHeight="1">
      <c r="B112" s="32"/>
      <c r="D112" s="32"/>
      <c r="G112" s="32"/>
      <c r="J112" s="32"/>
    </row>
    <row r="113" ht="18.0" customHeight="1">
      <c r="B113" s="32"/>
      <c r="D113" s="32"/>
      <c r="G113" s="32"/>
      <c r="J113" s="32"/>
    </row>
    <row r="114" ht="18.0" customHeight="1">
      <c r="B114" s="32"/>
      <c r="D114" s="32"/>
      <c r="G114" s="32"/>
      <c r="J114" s="32"/>
    </row>
    <row r="115" ht="18.0" customHeight="1">
      <c r="B115" s="32"/>
      <c r="D115" s="32"/>
      <c r="G115" s="32"/>
      <c r="J115" s="32"/>
    </row>
    <row r="116" ht="18.0" customHeight="1">
      <c r="B116" s="32"/>
      <c r="D116" s="32"/>
      <c r="G116" s="32"/>
      <c r="J116" s="32"/>
    </row>
    <row r="117" ht="18.0" customHeight="1">
      <c r="B117" s="32"/>
      <c r="D117" s="32"/>
      <c r="G117" s="32"/>
      <c r="J117" s="32"/>
    </row>
    <row r="118" ht="18.0" customHeight="1">
      <c r="B118" s="32"/>
      <c r="D118" s="32"/>
      <c r="G118" s="32"/>
      <c r="J118" s="32"/>
    </row>
    <row r="119" ht="18.0" customHeight="1">
      <c r="B119" s="32"/>
      <c r="D119" s="32"/>
      <c r="G119" s="32"/>
      <c r="J119" s="32"/>
    </row>
    <row r="120" ht="18.0" customHeight="1">
      <c r="B120" s="32"/>
      <c r="D120" s="32"/>
      <c r="G120" s="32"/>
      <c r="J120" s="32"/>
    </row>
    <row r="121" ht="18.0" customHeight="1">
      <c r="B121" s="32"/>
      <c r="D121" s="32"/>
      <c r="G121" s="32"/>
      <c r="J121" s="32"/>
    </row>
    <row r="122" ht="18.0" customHeight="1">
      <c r="B122" s="32"/>
      <c r="D122" s="32"/>
      <c r="G122" s="32"/>
      <c r="J122" s="32"/>
    </row>
    <row r="123" ht="18.0" customHeight="1">
      <c r="B123" s="32"/>
      <c r="D123" s="32"/>
      <c r="G123" s="32"/>
      <c r="J123" s="32"/>
    </row>
    <row r="124" ht="18.0" customHeight="1">
      <c r="B124" s="32"/>
      <c r="D124" s="32"/>
      <c r="G124" s="32"/>
      <c r="J124" s="32"/>
    </row>
    <row r="125" ht="18.0" customHeight="1">
      <c r="B125" s="32"/>
      <c r="D125" s="32"/>
      <c r="G125" s="32"/>
      <c r="J125" s="32"/>
    </row>
    <row r="126" ht="18.0" customHeight="1">
      <c r="B126" s="32"/>
      <c r="D126" s="32"/>
      <c r="G126" s="32"/>
      <c r="J126" s="32"/>
    </row>
    <row r="127" ht="18.0" customHeight="1">
      <c r="B127" s="32"/>
      <c r="D127" s="32"/>
      <c r="G127" s="32"/>
      <c r="J127" s="32"/>
    </row>
    <row r="128" ht="18.0" customHeight="1">
      <c r="B128" s="32"/>
      <c r="D128" s="32"/>
      <c r="G128" s="32"/>
      <c r="J128" s="32"/>
    </row>
    <row r="129" ht="18.0" customHeight="1">
      <c r="B129" s="32"/>
      <c r="D129" s="32"/>
      <c r="G129" s="32"/>
      <c r="J129" s="32"/>
    </row>
    <row r="130" ht="18.0" customHeight="1">
      <c r="B130" s="32"/>
      <c r="D130" s="32"/>
      <c r="G130" s="32"/>
      <c r="J130" s="32"/>
    </row>
    <row r="131" ht="18.0" customHeight="1">
      <c r="B131" s="32"/>
      <c r="D131" s="32"/>
      <c r="G131" s="32"/>
      <c r="J131" s="32"/>
    </row>
    <row r="132" ht="18.0" customHeight="1">
      <c r="B132" s="32"/>
      <c r="D132" s="32"/>
      <c r="G132" s="32"/>
      <c r="J132" s="32"/>
    </row>
    <row r="133" ht="18.0" customHeight="1">
      <c r="B133" s="32"/>
      <c r="D133" s="32"/>
      <c r="G133" s="32"/>
      <c r="J133" s="32"/>
    </row>
    <row r="134" ht="18.0" customHeight="1">
      <c r="B134" s="32"/>
      <c r="D134" s="32"/>
      <c r="G134" s="32"/>
      <c r="J134" s="32"/>
    </row>
    <row r="135" ht="18.0" customHeight="1">
      <c r="B135" s="32"/>
      <c r="D135" s="32"/>
      <c r="G135" s="32"/>
      <c r="J135" s="32"/>
    </row>
    <row r="136" ht="18.0" customHeight="1">
      <c r="B136" s="32"/>
      <c r="D136" s="32"/>
      <c r="G136" s="32"/>
      <c r="J136" s="32"/>
    </row>
    <row r="137" ht="18.0" customHeight="1">
      <c r="B137" s="32"/>
      <c r="D137" s="32"/>
      <c r="G137" s="32"/>
      <c r="J137" s="32"/>
    </row>
    <row r="138" ht="18.0" customHeight="1">
      <c r="B138" s="32"/>
      <c r="D138" s="32"/>
      <c r="G138" s="32"/>
      <c r="J138" s="32"/>
    </row>
    <row r="139" ht="18.0" customHeight="1">
      <c r="B139" s="32"/>
      <c r="D139" s="32"/>
      <c r="G139" s="32"/>
      <c r="J139" s="32"/>
    </row>
    <row r="140" ht="18.0" customHeight="1">
      <c r="B140" s="32"/>
      <c r="D140" s="32"/>
      <c r="G140" s="32"/>
      <c r="J140" s="32"/>
    </row>
    <row r="141" ht="18.0" customHeight="1">
      <c r="B141" s="32"/>
      <c r="D141" s="32"/>
      <c r="G141" s="32"/>
      <c r="J141" s="32"/>
    </row>
    <row r="142" ht="18.0" customHeight="1">
      <c r="B142" s="32"/>
      <c r="D142" s="32"/>
      <c r="G142" s="32"/>
      <c r="J142" s="32"/>
    </row>
    <row r="143" ht="18.0" customHeight="1">
      <c r="B143" s="32"/>
      <c r="D143" s="32"/>
      <c r="G143" s="32"/>
      <c r="J143" s="32"/>
    </row>
    <row r="144" ht="18.0" customHeight="1">
      <c r="B144" s="32"/>
      <c r="D144" s="32"/>
      <c r="G144" s="32"/>
      <c r="J144" s="32"/>
    </row>
    <row r="145" ht="18.0" customHeight="1">
      <c r="B145" s="32"/>
      <c r="D145" s="32"/>
      <c r="G145" s="32"/>
      <c r="J145" s="32"/>
    </row>
    <row r="146" ht="18.0" customHeight="1">
      <c r="B146" s="32"/>
      <c r="D146" s="32"/>
      <c r="G146" s="32"/>
      <c r="J146" s="32"/>
    </row>
    <row r="147" ht="18.0" customHeight="1">
      <c r="B147" s="32"/>
      <c r="D147" s="32"/>
      <c r="G147" s="32"/>
      <c r="J147" s="32"/>
    </row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4">
    <mergeCell ref="G147:I147"/>
    <mergeCell ref="J147:K147"/>
    <mergeCell ref="J145:K145"/>
    <mergeCell ref="J146:K146"/>
    <mergeCell ref="D145:F145"/>
    <mergeCell ref="G145:I145"/>
    <mergeCell ref="D146:F146"/>
    <mergeCell ref="G146:I146"/>
    <mergeCell ref="D147:F147"/>
    <mergeCell ref="B147:C147"/>
    <mergeCell ref="B146:C146"/>
    <mergeCell ref="B145:C145"/>
    <mergeCell ref="B138:C138"/>
    <mergeCell ref="B141:C141"/>
    <mergeCell ref="B144:C144"/>
    <mergeCell ref="B142:C142"/>
    <mergeCell ref="B143:C143"/>
    <mergeCell ref="B139:C139"/>
    <mergeCell ref="B140:C140"/>
    <mergeCell ref="D141:F141"/>
    <mergeCell ref="G141:I141"/>
    <mergeCell ref="J141:K141"/>
    <mergeCell ref="J142:K142"/>
    <mergeCell ref="J143:K143"/>
    <mergeCell ref="D144:F144"/>
    <mergeCell ref="G144:I144"/>
    <mergeCell ref="J144:K144"/>
    <mergeCell ref="D142:F142"/>
    <mergeCell ref="G142:I142"/>
    <mergeCell ref="D143:F143"/>
    <mergeCell ref="G143:I143"/>
    <mergeCell ref="B135:C135"/>
    <mergeCell ref="B136:C136"/>
    <mergeCell ref="D136:F136"/>
    <mergeCell ref="G136:I136"/>
    <mergeCell ref="D137:F137"/>
    <mergeCell ref="G137:I137"/>
    <mergeCell ref="D133:F133"/>
    <mergeCell ref="G133:I133"/>
    <mergeCell ref="B137:C137"/>
    <mergeCell ref="B133:C133"/>
    <mergeCell ref="B134:C134"/>
    <mergeCell ref="J139:K139"/>
    <mergeCell ref="J140:K140"/>
    <mergeCell ref="J136:K136"/>
    <mergeCell ref="J137:K137"/>
    <mergeCell ref="J133:K133"/>
    <mergeCell ref="J134:K134"/>
    <mergeCell ref="D139:F139"/>
    <mergeCell ref="G139:I139"/>
    <mergeCell ref="D140:F140"/>
    <mergeCell ref="G140:I140"/>
    <mergeCell ref="D138:F138"/>
    <mergeCell ref="G138:I138"/>
    <mergeCell ref="J138:K138"/>
    <mergeCell ref="B132:C132"/>
    <mergeCell ref="B131:C131"/>
    <mergeCell ref="B128:C128"/>
    <mergeCell ref="B129:C129"/>
    <mergeCell ref="B130:C130"/>
    <mergeCell ref="B127:C127"/>
    <mergeCell ref="B126:C126"/>
    <mergeCell ref="D135:F135"/>
    <mergeCell ref="G135:I135"/>
    <mergeCell ref="J135:K135"/>
    <mergeCell ref="D134:F134"/>
    <mergeCell ref="G134:I134"/>
    <mergeCell ref="D130:F130"/>
    <mergeCell ref="D131:F131"/>
    <mergeCell ref="D132:F132"/>
    <mergeCell ref="G132:I132"/>
    <mergeCell ref="J132:K132"/>
    <mergeCell ref="G130:I130"/>
    <mergeCell ref="J130:K130"/>
    <mergeCell ref="G131:I131"/>
    <mergeCell ref="J131:K131"/>
    <mergeCell ref="D116:F116"/>
    <mergeCell ref="G116:I116"/>
    <mergeCell ref="D118:F118"/>
    <mergeCell ref="D119:F119"/>
    <mergeCell ref="D121:F121"/>
    <mergeCell ref="D120:F120"/>
    <mergeCell ref="G120:I120"/>
    <mergeCell ref="J120:K120"/>
    <mergeCell ref="J121:K121"/>
    <mergeCell ref="G118:I118"/>
    <mergeCell ref="J118:K118"/>
    <mergeCell ref="G115:I115"/>
    <mergeCell ref="J115:K115"/>
    <mergeCell ref="B117:C117"/>
    <mergeCell ref="B114:C114"/>
    <mergeCell ref="B120:C120"/>
    <mergeCell ref="B116:C116"/>
    <mergeCell ref="B119:C119"/>
    <mergeCell ref="G119:I119"/>
    <mergeCell ref="J119:K119"/>
    <mergeCell ref="G117:I117"/>
    <mergeCell ref="J117:K117"/>
    <mergeCell ref="J116:K116"/>
    <mergeCell ref="B115:C115"/>
    <mergeCell ref="B118:C118"/>
    <mergeCell ref="G113:I113"/>
    <mergeCell ref="J113:K113"/>
    <mergeCell ref="D112:F112"/>
    <mergeCell ref="D113:F113"/>
    <mergeCell ref="D115:F115"/>
    <mergeCell ref="D117:F117"/>
    <mergeCell ref="D114:F114"/>
    <mergeCell ref="G114:I114"/>
    <mergeCell ref="J114:K114"/>
    <mergeCell ref="G112:I112"/>
    <mergeCell ref="J112:K112"/>
    <mergeCell ref="D111:F111"/>
    <mergeCell ref="D110:F110"/>
    <mergeCell ref="D108:F108"/>
    <mergeCell ref="J108:K108"/>
    <mergeCell ref="J109:K109"/>
    <mergeCell ref="B112:C112"/>
    <mergeCell ref="B113:C113"/>
    <mergeCell ref="B109:C109"/>
    <mergeCell ref="B110:C110"/>
    <mergeCell ref="B111:C111"/>
    <mergeCell ref="B108:C108"/>
    <mergeCell ref="D109:F109"/>
    <mergeCell ref="G111:I111"/>
    <mergeCell ref="J111:K111"/>
    <mergeCell ref="G110:I110"/>
    <mergeCell ref="J110:K110"/>
    <mergeCell ref="B124:C124"/>
    <mergeCell ref="B125:C125"/>
    <mergeCell ref="G124:I124"/>
    <mergeCell ref="G121:I121"/>
    <mergeCell ref="G123:I123"/>
    <mergeCell ref="G122:I122"/>
    <mergeCell ref="B121:C121"/>
    <mergeCell ref="B122:C122"/>
    <mergeCell ref="B123:C123"/>
    <mergeCell ref="D41:F41"/>
    <mergeCell ref="B40:C40"/>
    <mergeCell ref="B41:C41"/>
    <mergeCell ref="B39:C39"/>
    <mergeCell ref="B43:C43"/>
    <mergeCell ref="D42:F42"/>
    <mergeCell ref="B42:C42"/>
    <mergeCell ref="D43:F43"/>
    <mergeCell ref="D37:F37"/>
    <mergeCell ref="D40:F40"/>
    <mergeCell ref="D36:F36"/>
    <mergeCell ref="B36:C36"/>
    <mergeCell ref="B37:C37"/>
    <mergeCell ref="B38:C38"/>
    <mergeCell ref="B25:D25"/>
    <mergeCell ref="B24:D24"/>
    <mergeCell ref="B21:D21"/>
    <mergeCell ref="B22:D22"/>
    <mergeCell ref="E22:G22"/>
    <mergeCell ref="B23:D23"/>
    <mergeCell ref="E23:G23"/>
    <mergeCell ref="E24:G24"/>
    <mergeCell ref="B30:D30"/>
    <mergeCell ref="B31:D31"/>
    <mergeCell ref="B27:D27"/>
    <mergeCell ref="E27:G27"/>
    <mergeCell ref="B28:D28"/>
    <mergeCell ref="B29:D29"/>
    <mergeCell ref="E31:G31"/>
    <mergeCell ref="E30:G30"/>
    <mergeCell ref="E28:G28"/>
    <mergeCell ref="E29:G29"/>
    <mergeCell ref="E25:G25"/>
    <mergeCell ref="B26:D26"/>
    <mergeCell ref="E26:G26"/>
    <mergeCell ref="D47:F47"/>
    <mergeCell ref="B48:C48"/>
    <mergeCell ref="B47:C47"/>
    <mergeCell ref="D45:F45"/>
    <mergeCell ref="D46:F46"/>
    <mergeCell ref="D44:F44"/>
    <mergeCell ref="B44:C44"/>
    <mergeCell ref="B45:C45"/>
    <mergeCell ref="B46:C46"/>
    <mergeCell ref="B35:C35"/>
    <mergeCell ref="B34:C34"/>
    <mergeCell ref="B33:C33"/>
    <mergeCell ref="B32:C32"/>
    <mergeCell ref="D39:F39"/>
    <mergeCell ref="D38:F38"/>
    <mergeCell ref="E21:G21"/>
    <mergeCell ref="E18:G18"/>
    <mergeCell ref="B18:D18"/>
    <mergeCell ref="E19:G19"/>
    <mergeCell ref="B19:D19"/>
    <mergeCell ref="B20:D20"/>
    <mergeCell ref="E20:G20"/>
    <mergeCell ref="B52:C52"/>
    <mergeCell ref="B53:C53"/>
    <mergeCell ref="D51:F51"/>
    <mergeCell ref="D52:F52"/>
    <mergeCell ref="D50:F50"/>
    <mergeCell ref="D53:F53"/>
    <mergeCell ref="B50:C50"/>
    <mergeCell ref="B51:C51"/>
    <mergeCell ref="B49:C49"/>
    <mergeCell ref="G33:I33"/>
    <mergeCell ref="G32:I32"/>
    <mergeCell ref="K30:L30"/>
    <mergeCell ref="K31:L31"/>
    <mergeCell ref="G36:I36"/>
    <mergeCell ref="G34:I34"/>
    <mergeCell ref="J34:K34"/>
    <mergeCell ref="G35:I35"/>
    <mergeCell ref="J35:K35"/>
    <mergeCell ref="J33:K33"/>
    <mergeCell ref="J32:K32"/>
    <mergeCell ref="H27:J27"/>
    <mergeCell ref="K27:L27"/>
    <mergeCell ref="H24:J24"/>
    <mergeCell ref="K24:L24"/>
    <mergeCell ref="K25:L25"/>
    <mergeCell ref="K26:L26"/>
    <mergeCell ref="H22:J22"/>
    <mergeCell ref="K22:L22"/>
    <mergeCell ref="H23:J23"/>
    <mergeCell ref="K23:L23"/>
    <mergeCell ref="H31:J31"/>
    <mergeCell ref="H30:J30"/>
    <mergeCell ref="H28:J28"/>
    <mergeCell ref="H29:J29"/>
    <mergeCell ref="H25:J25"/>
    <mergeCell ref="H26:J26"/>
    <mergeCell ref="K21:L21"/>
    <mergeCell ref="G51:I51"/>
    <mergeCell ref="J51:K51"/>
    <mergeCell ref="G55:I55"/>
    <mergeCell ref="G54:I54"/>
    <mergeCell ref="G52:I52"/>
    <mergeCell ref="J52:K52"/>
    <mergeCell ref="G53:I53"/>
    <mergeCell ref="J53:K53"/>
    <mergeCell ref="G50:I50"/>
    <mergeCell ref="J50:K50"/>
    <mergeCell ref="G45:I45"/>
    <mergeCell ref="J45:K45"/>
    <mergeCell ref="G49:I49"/>
    <mergeCell ref="J49:K49"/>
    <mergeCell ref="G46:I46"/>
    <mergeCell ref="J46:K46"/>
    <mergeCell ref="G47:I47"/>
    <mergeCell ref="J47:K47"/>
    <mergeCell ref="G44:I44"/>
    <mergeCell ref="J44:K44"/>
    <mergeCell ref="G43:I43"/>
    <mergeCell ref="G42:I42"/>
    <mergeCell ref="J42:K42"/>
    <mergeCell ref="J43:K43"/>
    <mergeCell ref="J40:K40"/>
    <mergeCell ref="G41:I41"/>
    <mergeCell ref="J41:K41"/>
    <mergeCell ref="J39:K39"/>
    <mergeCell ref="G40:I40"/>
    <mergeCell ref="G37:I37"/>
    <mergeCell ref="G39:I39"/>
    <mergeCell ref="G38:I38"/>
    <mergeCell ref="J36:K36"/>
    <mergeCell ref="J37:K37"/>
    <mergeCell ref="J38:K38"/>
    <mergeCell ref="K28:L28"/>
    <mergeCell ref="K29:L29"/>
    <mergeCell ref="B66:C66"/>
    <mergeCell ref="B67:C67"/>
    <mergeCell ref="B68:C68"/>
    <mergeCell ref="B71:C71"/>
    <mergeCell ref="B64:C64"/>
    <mergeCell ref="B65:C65"/>
    <mergeCell ref="B69:C69"/>
    <mergeCell ref="B70:C70"/>
    <mergeCell ref="B103:C103"/>
    <mergeCell ref="B104:C104"/>
    <mergeCell ref="B107:C107"/>
    <mergeCell ref="B102:C102"/>
    <mergeCell ref="B105:C105"/>
    <mergeCell ref="B106:C106"/>
    <mergeCell ref="B90:C90"/>
    <mergeCell ref="B91:C91"/>
    <mergeCell ref="B89:C89"/>
    <mergeCell ref="B92:C92"/>
    <mergeCell ref="B78:C78"/>
    <mergeCell ref="B75:C75"/>
    <mergeCell ref="B76:C76"/>
    <mergeCell ref="B73:C73"/>
    <mergeCell ref="B74:C74"/>
    <mergeCell ref="B72:C72"/>
    <mergeCell ref="B77:C77"/>
    <mergeCell ref="B80:C80"/>
    <mergeCell ref="B79:C79"/>
    <mergeCell ref="B84:C84"/>
    <mergeCell ref="B81:C81"/>
    <mergeCell ref="B82:C82"/>
    <mergeCell ref="B83:C83"/>
    <mergeCell ref="B86:C86"/>
    <mergeCell ref="B87:C87"/>
    <mergeCell ref="B85:C85"/>
    <mergeCell ref="B88:C88"/>
    <mergeCell ref="B97:C97"/>
    <mergeCell ref="B98:C98"/>
    <mergeCell ref="B99:C99"/>
    <mergeCell ref="B100:C100"/>
    <mergeCell ref="B101:C101"/>
    <mergeCell ref="B96:C96"/>
    <mergeCell ref="B93:C93"/>
    <mergeCell ref="B94:C94"/>
    <mergeCell ref="B95:C95"/>
    <mergeCell ref="D78:F78"/>
    <mergeCell ref="G78:I78"/>
    <mergeCell ref="J78:K78"/>
    <mergeCell ref="D69:F69"/>
    <mergeCell ref="G69:I69"/>
    <mergeCell ref="J69:K69"/>
    <mergeCell ref="D70:F70"/>
    <mergeCell ref="D71:F71"/>
    <mergeCell ref="D68:F68"/>
    <mergeCell ref="G68:I68"/>
    <mergeCell ref="D66:F66"/>
    <mergeCell ref="G66:I66"/>
    <mergeCell ref="J66:K66"/>
    <mergeCell ref="J67:K67"/>
    <mergeCell ref="J68:K68"/>
    <mergeCell ref="D127:F127"/>
    <mergeCell ref="G129:I129"/>
    <mergeCell ref="J129:K129"/>
    <mergeCell ref="G128:I128"/>
    <mergeCell ref="J128:K128"/>
    <mergeCell ref="J123:K123"/>
    <mergeCell ref="J122:K122"/>
    <mergeCell ref="G127:I127"/>
    <mergeCell ref="G126:I126"/>
    <mergeCell ref="J126:K126"/>
    <mergeCell ref="J127:K127"/>
    <mergeCell ref="J124:K124"/>
    <mergeCell ref="G125:I125"/>
    <mergeCell ref="J125:K125"/>
    <mergeCell ref="D129:F129"/>
    <mergeCell ref="D128:F128"/>
    <mergeCell ref="D126:F126"/>
    <mergeCell ref="D123:F123"/>
    <mergeCell ref="D124:F124"/>
    <mergeCell ref="D122:F122"/>
    <mergeCell ref="D125:F125"/>
    <mergeCell ref="D49:F49"/>
    <mergeCell ref="D48:F48"/>
    <mergeCell ref="G48:I48"/>
    <mergeCell ref="J48:K48"/>
    <mergeCell ref="D103:F103"/>
    <mergeCell ref="D105:F105"/>
    <mergeCell ref="D106:F106"/>
    <mergeCell ref="D104:F104"/>
    <mergeCell ref="D107:F107"/>
    <mergeCell ref="B55:C55"/>
    <mergeCell ref="B54:C54"/>
    <mergeCell ref="B58:C58"/>
    <mergeCell ref="B59:C59"/>
    <mergeCell ref="B56:C56"/>
    <mergeCell ref="B57:C57"/>
    <mergeCell ref="B61:C61"/>
    <mergeCell ref="B60:C60"/>
    <mergeCell ref="G64:I64"/>
    <mergeCell ref="J64:K64"/>
    <mergeCell ref="G65:I65"/>
    <mergeCell ref="J65:K65"/>
    <mergeCell ref="D61:F61"/>
    <mergeCell ref="G61:I61"/>
    <mergeCell ref="B63:C63"/>
    <mergeCell ref="B62:C62"/>
    <mergeCell ref="D100:F100"/>
    <mergeCell ref="D101:F101"/>
    <mergeCell ref="J97:K97"/>
    <mergeCell ref="J98:K98"/>
    <mergeCell ref="D102:F102"/>
    <mergeCell ref="D97:F97"/>
    <mergeCell ref="D99:F99"/>
    <mergeCell ref="G99:I99"/>
    <mergeCell ref="J99:K99"/>
    <mergeCell ref="D98:F98"/>
    <mergeCell ref="G98:I98"/>
    <mergeCell ref="D93:F93"/>
    <mergeCell ref="G93:I93"/>
    <mergeCell ref="J93:K93"/>
    <mergeCell ref="D94:F94"/>
    <mergeCell ref="D95:F95"/>
    <mergeCell ref="D96:F96"/>
    <mergeCell ref="G96:I96"/>
    <mergeCell ref="J96:K96"/>
    <mergeCell ref="G94:I94"/>
    <mergeCell ref="J94:K94"/>
    <mergeCell ref="G95:I95"/>
    <mergeCell ref="J95:K95"/>
    <mergeCell ref="J91:K91"/>
    <mergeCell ref="J92:K92"/>
    <mergeCell ref="D91:F91"/>
    <mergeCell ref="G91:I91"/>
    <mergeCell ref="D92:F92"/>
    <mergeCell ref="G92:I92"/>
    <mergeCell ref="D90:F90"/>
    <mergeCell ref="G90:I90"/>
    <mergeCell ref="J90:K90"/>
    <mergeCell ref="G87:I87"/>
    <mergeCell ref="J87:K87"/>
    <mergeCell ref="D86:F86"/>
    <mergeCell ref="G86:I86"/>
    <mergeCell ref="G85:I85"/>
    <mergeCell ref="J85:K85"/>
    <mergeCell ref="G88:I88"/>
    <mergeCell ref="J88:K88"/>
    <mergeCell ref="G89:I89"/>
    <mergeCell ref="J89:K89"/>
    <mergeCell ref="D85:F85"/>
    <mergeCell ref="D87:F87"/>
    <mergeCell ref="D89:F89"/>
    <mergeCell ref="J86:K86"/>
    <mergeCell ref="G83:I83"/>
    <mergeCell ref="J83:K83"/>
    <mergeCell ref="D82:F82"/>
    <mergeCell ref="D83:F83"/>
    <mergeCell ref="D88:F88"/>
    <mergeCell ref="D84:F84"/>
    <mergeCell ref="G84:I84"/>
    <mergeCell ref="J84:K84"/>
    <mergeCell ref="G82:I82"/>
    <mergeCell ref="J82:K82"/>
    <mergeCell ref="J79:K79"/>
    <mergeCell ref="J80:K80"/>
    <mergeCell ref="D79:F79"/>
    <mergeCell ref="G79:I79"/>
    <mergeCell ref="D81:F81"/>
    <mergeCell ref="G81:I81"/>
    <mergeCell ref="J81:K81"/>
    <mergeCell ref="D80:F80"/>
    <mergeCell ref="G80:I80"/>
    <mergeCell ref="G74:I74"/>
    <mergeCell ref="G70:I70"/>
    <mergeCell ref="G71:I71"/>
    <mergeCell ref="J70:K70"/>
    <mergeCell ref="J71:K71"/>
    <mergeCell ref="J61:K61"/>
    <mergeCell ref="J62:K62"/>
    <mergeCell ref="G76:I76"/>
    <mergeCell ref="J76:K76"/>
    <mergeCell ref="G77:I77"/>
    <mergeCell ref="J77:K77"/>
    <mergeCell ref="J74:K74"/>
    <mergeCell ref="G67:I67"/>
    <mergeCell ref="G75:I75"/>
    <mergeCell ref="J75:K75"/>
    <mergeCell ref="D75:F75"/>
    <mergeCell ref="D74:F74"/>
    <mergeCell ref="G73:I73"/>
    <mergeCell ref="G72:I72"/>
    <mergeCell ref="J72:K72"/>
    <mergeCell ref="J73:K73"/>
    <mergeCell ref="D63:F63"/>
    <mergeCell ref="G63:I63"/>
    <mergeCell ref="J63:K63"/>
    <mergeCell ref="D64:F64"/>
    <mergeCell ref="D62:F62"/>
    <mergeCell ref="G62:I62"/>
    <mergeCell ref="D65:F65"/>
    <mergeCell ref="D67:F67"/>
    <mergeCell ref="D72:F72"/>
    <mergeCell ref="D58:F58"/>
    <mergeCell ref="D59:F59"/>
    <mergeCell ref="D60:F60"/>
    <mergeCell ref="G60:I60"/>
    <mergeCell ref="J60:K60"/>
    <mergeCell ref="G58:I58"/>
    <mergeCell ref="J58:K58"/>
    <mergeCell ref="G59:I59"/>
    <mergeCell ref="J59:K59"/>
    <mergeCell ref="D57:F57"/>
    <mergeCell ref="D56:F56"/>
    <mergeCell ref="D54:F54"/>
    <mergeCell ref="J54:K54"/>
    <mergeCell ref="J55:K55"/>
    <mergeCell ref="D55:F55"/>
    <mergeCell ref="G57:I57"/>
    <mergeCell ref="J57:K57"/>
    <mergeCell ref="G56:I56"/>
    <mergeCell ref="J56:K56"/>
    <mergeCell ref="B17:D17"/>
    <mergeCell ref="E17:G17"/>
    <mergeCell ref="D35:F35"/>
    <mergeCell ref="D33:F33"/>
    <mergeCell ref="D34:F34"/>
    <mergeCell ref="D32:F32"/>
    <mergeCell ref="B14:D14"/>
    <mergeCell ref="E14:G14"/>
    <mergeCell ref="H14:J14"/>
    <mergeCell ref="K14:L14"/>
    <mergeCell ref="A12:L12"/>
    <mergeCell ref="B15:D15"/>
    <mergeCell ref="E15:G15"/>
    <mergeCell ref="H15:J15"/>
    <mergeCell ref="K15:L15"/>
    <mergeCell ref="B16:D16"/>
    <mergeCell ref="E16:G16"/>
    <mergeCell ref="H19:J19"/>
    <mergeCell ref="H20:J20"/>
    <mergeCell ref="H21:J21"/>
    <mergeCell ref="H18:J18"/>
    <mergeCell ref="K18:L18"/>
    <mergeCell ref="K19:L19"/>
    <mergeCell ref="K20:L20"/>
    <mergeCell ref="H16:J16"/>
    <mergeCell ref="K16:L16"/>
    <mergeCell ref="A10:L10"/>
    <mergeCell ref="A11:L11"/>
    <mergeCell ref="H17:J17"/>
    <mergeCell ref="K17:L17"/>
    <mergeCell ref="A7:L7"/>
    <mergeCell ref="A8:L8"/>
    <mergeCell ref="A9:L9"/>
    <mergeCell ref="A1:L1"/>
    <mergeCell ref="A2:L2"/>
    <mergeCell ref="G105:I105"/>
    <mergeCell ref="J105:K105"/>
    <mergeCell ref="G109:I109"/>
    <mergeCell ref="G108:I108"/>
    <mergeCell ref="G106:I106"/>
    <mergeCell ref="J106:K106"/>
    <mergeCell ref="G107:I107"/>
    <mergeCell ref="J107:K107"/>
    <mergeCell ref="G104:I104"/>
    <mergeCell ref="J104:K104"/>
    <mergeCell ref="G100:I100"/>
    <mergeCell ref="G97:I97"/>
    <mergeCell ref="G103:I103"/>
    <mergeCell ref="G102:I102"/>
    <mergeCell ref="J102:K102"/>
    <mergeCell ref="J103:K103"/>
    <mergeCell ref="J100:K100"/>
    <mergeCell ref="G101:I101"/>
    <mergeCell ref="J101:K101"/>
    <mergeCell ref="D73:F73"/>
    <mergeCell ref="D76:F76"/>
    <mergeCell ref="D77:F77"/>
  </mergeCells>
  <conditionalFormatting sqref="E17:G17">
    <cfRule type="notContainsBlanks" dxfId="0" priority="1">
      <formula>LEN(TRIM(E17))&gt;0</formula>
    </cfRule>
  </conditionalFormatting>
  <printOptions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1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30.0" customHeight="1">
      <c r="A2" s="5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ht="4.5" customHeight="1">
      <c r="L3" s="10"/>
    </row>
    <row r="4" ht="18.0" customHeight="1">
      <c r="C4" s="9" t="s">
        <v>3</v>
      </c>
      <c r="D4" s="9" t="s">
        <v>4</v>
      </c>
      <c r="E4" s="11"/>
      <c r="F4" s="9" t="s">
        <v>5</v>
      </c>
      <c r="G4" s="9" t="s">
        <v>6</v>
      </c>
      <c r="I4" s="9" t="s">
        <v>7</v>
      </c>
      <c r="J4" s="9" t="s">
        <v>8</v>
      </c>
      <c r="L4" s="10"/>
    </row>
    <row r="5" ht="18.0" customHeight="1">
      <c r="C5" s="13" t="s">
        <v>9</v>
      </c>
      <c r="D5" s="13" t="s">
        <v>128</v>
      </c>
      <c r="F5" s="15"/>
      <c r="G5" s="15"/>
      <c r="I5" s="15"/>
      <c r="J5" s="15"/>
      <c r="L5" s="10"/>
    </row>
    <row r="6" ht="4.5" customHeight="1">
      <c r="L6" s="10"/>
    </row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130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131</v>
      </c>
      <c r="L10" s="22"/>
    </row>
    <row r="11" ht="18.0" customHeight="1">
      <c r="A11" s="24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77" t="s">
        <v>132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10"/>
    </row>
    <row r="14" ht="23.25" customHeight="1">
      <c r="A14" s="9" t="s">
        <v>25</v>
      </c>
      <c r="B14" s="37" t="s">
        <v>26</v>
      </c>
      <c r="C14" s="7"/>
      <c r="D14" s="8"/>
      <c r="E14" s="37" t="s">
        <v>27</v>
      </c>
      <c r="F14" s="7"/>
      <c r="G14" s="8"/>
      <c r="H14" s="37" t="s">
        <v>28</v>
      </c>
      <c r="I14" s="7"/>
      <c r="J14" s="8"/>
      <c r="K14" s="37" t="s">
        <v>29</v>
      </c>
      <c r="L14" s="8"/>
    </row>
    <row r="15" ht="63.75" customHeight="1">
      <c r="A15" s="38" t="s">
        <v>137</v>
      </c>
      <c r="B15" s="41" t="s">
        <v>138</v>
      </c>
      <c r="C15" s="7"/>
      <c r="D15" s="8"/>
      <c r="E15" s="41" t="s">
        <v>139</v>
      </c>
      <c r="F15" s="7"/>
      <c r="G15" s="8"/>
      <c r="H15" s="79"/>
      <c r="I15" s="7"/>
      <c r="J15" s="8"/>
      <c r="K15" s="79"/>
      <c r="L15" s="8"/>
    </row>
    <row r="16" ht="63.75" customHeight="1">
      <c r="A16" s="38" t="s">
        <v>142</v>
      </c>
      <c r="B16" s="41" t="s">
        <v>144</v>
      </c>
      <c r="C16" s="7"/>
      <c r="D16" s="8"/>
      <c r="E16" s="41" t="s">
        <v>145</v>
      </c>
      <c r="F16" s="7"/>
      <c r="G16" s="8"/>
      <c r="H16" s="79"/>
      <c r="I16" s="7"/>
      <c r="J16" s="8"/>
      <c r="K16" s="79"/>
      <c r="L16" s="8"/>
    </row>
    <row r="17" ht="63.75" customHeight="1">
      <c r="A17" s="38" t="s">
        <v>148</v>
      </c>
      <c r="B17" s="41" t="s">
        <v>150</v>
      </c>
      <c r="C17" s="7"/>
      <c r="D17" s="8"/>
      <c r="E17" s="41" t="s">
        <v>151</v>
      </c>
      <c r="F17" s="7"/>
      <c r="G17" s="8"/>
      <c r="H17" s="79"/>
      <c r="I17" s="7"/>
      <c r="J17" s="8"/>
      <c r="K17" s="79"/>
      <c r="L17" s="8"/>
    </row>
    <row r="18" ht="99.75" customHeight="1">
      <c r="A18" s="80"/>
      <c r="B18" s="81"/>
      <c r="E18" s="81"/>
      <c r="H18" s="32"/>
      <c r="K18" s="32"/>
    </row>
    <row r="19" ht="99.75" customHeight="1">
      <c r="A19" s="80"/>
      <c r="B19" s="68"/>
      <c r="E19" s="68"/>
      <c r="H19" s="14"/>
      <c r="K19" s="14"/>
    </row>
    <row r="20" ht="99.75" customHeight="1">
      <c r="A20" s="80"/>
      <c r="B20" s="68"/>
      <c r="E20" s="68"/>
      <c r="H20" s="14"/>
      <c r="K20" s="14"/>
    </row>
    <row r="21" ht="99.75" customHeight="1">
      <c r="A21" s="80"/>
      <c r="B21" s="68"/>
      <c r="E21" s="68"/>
      <c r="H21" s="14"/>
      <c r="K21" s="14"/>
    </row>
    <row r="22" ht="99.75" customHeight="1">
      <c r="A22" s="80"/>
      <c r="B22" s="68"/>
      <c r="E22" s="68"/>
      <c r="H22" s="14"/>
      <c r="K22" s="14"/>
    </row>
    <row r="23" ht="99.75" customHeight="1">
      <c r="A23" s="80"/>
      <c r="B23" s="68"/>
      <c r="E23" s="68"/>
      <c r="H23" s="14"/>
      <c r="K23" s="14"/>
    </row>
    <row r="24" ht="99.75" customHeight="1">
      <c r="A24" s="80"/>
      <c r="B24" s="68"/>
      <c r="E24" s="68"/>
      <c r="H24" s="14"/>
      <c r="K24" s="14"/>
    </row>
    <row r="25" ht="99.75" customHeight="1">
      <c r="A25" s="80"/>
      <c r="B25" s="68"/>
      <c r="E25" s="68"/>
      <c r="H25" s="14"/>
      <c r="K25" s="14"/>
    </row>
    <row r="26" ht="99.75" customHeight="1">
      <c r="A26" s="80"/>
      <c r="B26" s="68"/>
      <c r="E26" s="68"/>
      <c r="H26" s="14"/>
      <c r="K26" s="14"/>
    </row>
    <row r="27" ht="99.75" customHeight="1">
      <c r="A27" s="80"/>
      <c r="B27" s="68"/>
      <c r="E27" s="68"/>
      <c r="H27" s="14"/>
      <c r="K27" s="14"/>
    </row>
    <row r="28" ht="99.75" customHeight="1">
      <c r="A28" s="80"/>
      <c r="B28" s="68"/>
      <c r="E28" s="68"/>
      <c r="H28" s="14"/>
      <c r="K28" s="14"/>
    </row>
    <row r="29" ht="99.75" customHeight="1">
      <c r="A29" s="80"/>
      <c r="B29" s="68"/>
      <c r="E29" s="68"/>
      <c r="H29" s="14"/>
      <c r="K29" s="14"/>
    </row>
    <row r="30" ht="99.75" customHeight="1">
      <c r="A30" s="80"/>
      <c r="B30" s="68"/>
      <c r="E30" s="68"/>
      <c r="H30" s="14"/>
      <c r="K30" s="14"/>
    </row>
    <row r="31" ht="99.75" customHeight="1">
      <c r="A31" s="80"/>
      <c r="B31" s="68"/>
      <c r="E31" s="68"/>
      <c r="H31" s="14"/>
      <c r="K31" s="14"/>
    </row>
    <row r="32" ht="99.75" customHeight="1">
      <c r="A32" s="80"/>
      <c r="B32" s="68"/>
      <c r="E32" s="68"/>
      <c r="H32" s="14"/>
      <c r="K32" s="14"/>
    </row>
    <row r="33" ht="18.0" customHeight="1">
      <c r="A33" s="73"/>
      <c r="B33" s="31"/>
      <c r="D33" s="31"/>
      <c r="G33" s="31"/>
      <c r="J33" s="31"/>
    </row>
    <row r="34" ht="18.0" customHeight="1">
      <c r="A34" s="73"/>
      <c r="B34" s="31"/>
      <c r="D34" s="31"/>
      <c r="G34" s="31"/>
      <c r="J34" s="31"/>
    </row>
    <row r="35" ht="18.0" customHeight="1">
      <c r="A35" s="73"/>
      <c r="B35" s="31"/>
      <c r="D35" s="31"/>
      <c r="G35" s="31"/>
      <c r="J35" s="31"/>
    </row>
    <row r="36" ht="18.0" customHeight="1">
      <c r="B36" s="31"/>
      <c r="D36" s="31"/>
      <c r="G36" s="31"/>
      <c r="J36" s="31"/>
    </row>
    <row r="37" ht="18.0" customHeight="1">
      <c r="A37" s="73"/>
      <c r="B37" s="31"/>
      <c r="D37" s="31"/>
      <c r="G37" s="31"/>
      <c r="J37" s="31"/>
    </row>
    <row r="38" ht="18.0" customHeight="1">
      <c r="A38" s="73"/>
      <c r="B38" s="31"/>
      <c r="D38" s="31"/>
      <c r="G38" s="31"/>
      <c r="J38" s="31"/>
    </row>
    <row r="39" ht="18.0" customHeight="1">
      <c r="A39" s="73"/>
      <c r="B39" s="31"/>
      <c r="D39" s="31"/>
      <c r="G39" s="31"/>
      <c r="J39" s="31"/>
    </row>
    <row r="40" ht="18.0" customHeight="1">
      <c r="B40" s="31"/>
      <c r="D40" s="31"/>
      <c r="G40" s="31"/>
      <c r="J40" s="31"/>
    </row>
    <row r="41" ht="18.0" customHeight="1">
      <c r="A41" s="73"/>
      <c r="B41" s="31"/>
      <c r="D41" s="31"/>
      <c r="G41" s="31"/>
      <c r="J41" s="31"/>
    </row>
    <row r="42" ht="18.0" customHeight="1">
      <c r="A42" s="73"/>
      <c r="B42" s="31"/>
      <c r="D42" s="31"/>
      <c r="G42" s="31"/>
      <c r="J42" s="31"/>
    </row>
    <row r="43" ht="18.0" customHeight="1">
      <c r="B43" s="31"/>
      <c r="D43" s="31"/>
      <c r="G43" s="31"/>
      <c r="J43" s="31"/>
    </row>
    <row r="44" ht="18.0" customHeight="1">
      <c r="A44" s="73"/>
      <c r="B44" s="31"/>
      <c r="D44" s="31"/>
      <c r="G44" s="31"/>
      <c r="J44" s="31"/>
    </row>
    <row r="45" ht="18.0" customHeight="1">
      <c r="A45" s="73"/>
      <c r="B45" s="31"/>
      <c r="D45" s="31"/>
      <c r="G45" s="31"/>
      <c r="J45" s="31"/>
    </row>
    <row r="46" ht="18.0" customHeight="1">
      <c r="A46" s="73"/>
      <c r="B46" s="31"/>
      <c r="D46" s="31"/>
      <c r="G46" s="31"/>
      <c r="J46" s="31"/>
    </row>
    <row r="47" ht="18.0" customHeight="1">
      <c r="B47" s="31"/>
      <c r="D47" s="31"/>
      <c r="G47" s="31"/>
      <c r="J47" s="31"/>
    </row>
    <row r="48" ht="18.0" customHeight="1">
      <c r="A48" s="73"/>
      <c r="B48" s="31"/>
      <c r="D48" s="31"/>
      <c r="G48" s="31"/>
      <c r="J48" s="31"/>
    </row>
    <row r="49" ht="18.0" customHeight="1">
      <c r="A49" s="73"/>
      <c r="B49" s="31"/>
      <c r="D49" s="11"/>
      <c r="G49" s="31"/>
      <c r="J49" s="31"/>
    </row>
    <row r="50" ht="18.0" customHeight="1">
      <c r="B50" s="31"/>
      <c r="G50" s="31"/>
      <c r="J50" s="31"/>
    </row>
    <row r="51" ht="18.0" customHeight="1">
      <c r="B51" s="31"/>
      <c r="G51" s="31"/>
      <c r="J51" s="31"/>
    </row>
    <row r="52" ht="18.0" customHeight="1">
      <c r="B52" s="31"/>
      <c r="G52" s="31"/>
      <c r="J52" s="31"/>
    </row>
    <row r="53" ht="18.0" customHeight="1">
      <c r="A53" s="73"/>
      <c r="B53" s="31"/>
      <c r="D53" s="31"/>
      <c r="G53" s="31"/>
      <c r="J53" s="31"/>
    </row>
    <row r="54" ht="18.0" customHeight="1">
      <c r="A54" s="73"/>
      <c r="B54" s="31"/>
      <c r="D54" s="31"/>
      <c r="G54" s="31"/>
      <c r="J54" s="31"/>
    </row>
    <row r="55" ht="18.0" customHeight="1">
      <c r="A55" s="73"/>
      <c r="B55" s="31"/>
      <c r="D55" s="31"/>
      <c r="G55" s="31"/>
      <c r="J55" s="31"/>
    </row>
    <row r="56" ht="18.0" customHeight="1">
      <c r="A56" s="73"/>
      <c r="B56" s="31"/>
      <c r="D56" s="31"/>
      <c r="G56" s="31"/>
      <c r="J56" s="31"/>
    </row>
    <row r="57" ht="18.0" customHeight="1">
      <c r="A57" s="73"/>
      <c r="B57" s="31"/>
      <c r="D57" s="31"/>
      <c r="G57" s="31"/>
      <c r="J57" s="31"/>
    </row>
    <row r="58" ht="18.0" customHeight="1">
      <c r="A58" s="73"/>
      <c r="B58" s="31"/>
      <c r="D58" s="31"/>
      <c r="G58" s="31"/>
      <c r="J58" s="31"/>
    </row>
    <row r="59" ht="18.0" customHeight="1">
      <c r="B59" s="31"/>
      <c r="D59" s="31"/>
      <c r="G59" s="31"/>
      <c r="J59" s="31"/>
    </row>
    <row r="60" ht="18.0" customHeight="1">
      <c r="A60" s="73"/>
      <c r="B60" s="31"/>
      <c r="D60" s="31"/>
      <c r="G60" s="31"/>
      <c r="J60" s="31"/>
    </row>
    <row r="61" ht="18.0" customHeight="1">
      <c r="A61" s="73"/>
      <c r="B61" s="31"/>
      <c r="D61" s="31"/>
      <c r="G61" s="31"/>
      <c r="J61" s="31"/>
    </row>
    <row r="62" ht="18.0" customHeight="1">
      <c r="A62" s="73"/>
      <c r="B62" s="31"/>
      <c r="D62" s="31"/>
      <c r="G62" s="31"/>
      <c r="J62" s="31"/>
    </row>
    <row r="63" ht="18.0" customHeight="1">
      <c r="A63" s="73"/>
      <c r="B63" s="31"/>
      <c r="D63" s="31"/>
      <c r="G63" s="31"/>
      <c r="J63" s="31"/>
    </row>
    <row r="64" ht="18.0" customHeight="1">
      <c r="B64" s="31"/>
      <c r="D64" s="31"/>
      <c r="G64" s="31"/>
      <c r="J64" s="31"/>
    </row>
    <row r="65" ht="18.0" customHeight="1">
      <c r="B65" s="31"/>
      <c r="D65" s="31"/>
      <c r="G65" s="31"/>
      <c r="J65" s="31"/>
    </row>
    <row r="66" ht="18.0" customHeight="1">
      <c r="B66" s="31"/>
      <c r="D66" s="31"/>
      <c r="G66" s="31"/>
      <c r="J66" s="31"/>
    </row>
    <row r="67" ht="18.0" customHeight="1">
      <c r="B67" s="31"/>
      <c r="D67" s="31"/>
      <c r="G67" s="31"/>
      <c r="J67" s="31"/>
    </row>
    <row r="68" ht="18.0" customHeight="1">
      <c r="B68" s="31"/>
      <c r="D68" s="31"/>
      <c r="G68" s="31"/>
      <c r="J68" s="31"/>
    </row>
    <row r="69" ht="18.0" customHeight="1">
      <c r="B69" s="31"/>
      <c r="D69" s="31"/>
      <c r="G69" s="31"/>
      <c r="J69" s="31"/>
    </row>
    <row r="70" ht="18.0" customHeight="1">
      <c r="B70" s="31"/>
      <c r="D70" s="31"/>
      <c r="G70" s="31"/>
      <c r="J70" s="31"/>
    </row>
    <row r="71" ht="18.0" customHeight="1">
      <c r="B71" s="31"/>
      <c r="D71" s="31"/>
      <c r="G71" s="31"/>
      <c r="J71" s="31"/>
    </row>
    <row r="72" ht="18.0" customHeight="1">
      <c r="B72" s="31"/>
      <c r="D72" s="31"/>
      <c r="G72" s="31"/>
      <c r="J72" s="31"/>
    </row>
    <row r="73" ht="18.0" customHeight="1">
      <c r="B73" s="31"/>
      <c r="D73" s="31"/>
      <c r="G73" s="31"/>
      <c r="J73" s="31"/>
    </row>
    <row r="74" ht="18.0" customHeight="1">
      <c r="B74" s="31"/>
      <c r="D74" s="31"/>
      <c r="G74" s="31"/>
      <c r="J74" s="31"/>
    </row>
    <row r="75" ht="18.0" customHeight="1">
      <c r="B75" s="31"/>
      <c r="D75" s="31"/>
      <c r="G75" s="31"/>
      <c r="J75" s="31"/>
    </row>
    <row r="76" ht="18.0" customHeight="1">
      <c r="B76" s="31"/>
      <c r="D76" s="31"/>
      <c r="G76" s="31"/>
      <c r="J76" s="31"/>
    </row>
    <row r="77" ht="18.0" customHeight="1">
      <c r="B77" s="31"/>
      <c r="D77" s="31"/>
      <c r="G77" s="31"/>
      <c r="J77" s="31"/>
    </row>
    <row r="78" ht="18.0" customHeight="1">
      <c r="B78" s="31"/>
      <c r="D78" s="31"/>
      <c r="G78" s="31"/>
      <c r="J78" s="31"/>
    </row>
    <row r="79" ht="18.0" customHeight="1">
      <c r="B79" s="31"/>
      <c r="D79" s="31"/>
      <c r="G79" s="31"/>
      <c r="J79" s="31"/>
    </row>
    <row r="80" ht="18.0" customHeight="1">
      <c r="B80" s="31"/>
      <c r="D80" s="31"/>
      <c r="G80" s="31"/>
      <c r="J80" s="31"/>
    </row>
    <row r="81" ht="18.0" customHeight="1">
      <c r="B81" s="31"/>
      <c r="D81" s="31"/>
      <c r="G81" s="31"/>
      <c r="J81" s="31"/>
    </row>
    <row r="82" ht="18.0" customHeight="1">
      <c r="B82" s="31"/>
      <c r="D82" s="31"/>
      <c r="G82" s="31"/>
      <c r="J82" s="31"/>
    </row>
    <row r="83" ht="18.0" customHeight="1">
      <c r="B83" s="31"/>
      <c r="D83" s="31"/>
      <c r="G83" s="31"/>
      <c r="J83" s="31"/>
    </row>
    <row r="84" ht="18.0" customHeight="1">
      <c r="B84" s="31"/>
      <c r="D84" s="31"/>
      <c r="G84" s="31"/>
      <c r="J84" s="31"/>
    </row>
    <row r="85" ht="18.0" customHeight="1">
      <c r="B85" s="31"/>
      <c r="D85" s="31"/>
      <c r="G85" s="31"/>
      <c r="J85" s="31"/>
    </row>
    <row r="86" ht="18.0" customHeight="1">
      <c r="B86" s="31"/>
      <c r="D86" s="31"/>
      <c r="G86" s="31"/>
      <c r="J86" s="31"/>
    </row>
    <row r="87" ht="18.0" customHeight="1">
      <c r="B87" s="31"/>
      <c r="D87" s="31"/>
      <c r="G87" s="31"/>
      <c r="J87" s="31"/>
    </row>
    <row r="88" ht="18.0" customHeight="1">
      <c r="B88" s="31"/>
      <c r="D88" s="31"/>
      <c r="G88" s="31"/>
      <c r="J88" s="31"/>
    </row>
    <row r="89" ht="18.0" customHeight="1">
      <c r="B89" s="31"/>
      <c r="D89" s="31"/>
      <c r="G89" s="31"/>
      <c r="J89" s="31"/>
    </row>
    <row r="90" ht="18.0" customHeight="1">
      <c r="B90" s="31"/>
      <c r="D90" s="31"/>
      <c r="G90" s="31"/>
      <c r="J90" s="31"/>
    </row>
    <row r="91" ht="18.0" customHeight="1">
      <c r="B91" s="31"/>
      <c r="D91" s="31"/>
      <c r="G91" s="31"/>
      <c r="J91" s="31"/>
    </row>
    <row r="92" ht="18.0" customHeight="1">
      <c r="B92" s="31"/>
      <c r="D92" s="31"/>
      <c r="G92" s="31"/>
      <c r="J92" s="31"/>
    </row>
    <row r="93" ht="18.0" customHeight="1">
      <c r="B93" s="31"/>
      <c r="D93" s="31"/>
      <c r="G93" s="31"/>
      <c r="J93" s="31"/>
    </row>
    <row r="94" ht="18.0" customHeight="1">
      <c r="B94" s="31"/>
      <c r="D94" s="31"/>
      <c r="G94" s="31"/>
      <c r="J94" s="31"/>
    </row>
    <row r="95" ht="18.0" customHeight="1">
      <c r="B95" s="31"/>
      <c r="D95" s="31"/>
      <c r="G95" s="31"/>
      <c r="J95" s="31"/>
    </row>
    <row r="96" ht="18.0" customHeight="1">
      <c r="B96" s="31"/>
      <c r="D96" s="31"/>
      <c r="G96" s="31"/>
      <c r="J96" s="31"/>
    </row>
    <row r="97" ht="18.0" customHeight="1">
      <c r="B97" s="31"/>
      <c r="D97" s="31"/>
      <c r="G97" s="31"/>
      <c r="J97" s="31"/>
    </row>
    <row r="98" ht="18.0" customHeight="1">
      <c r="B98" s="31"/>
      <c r="D98" s="31"/>
      <c r="G98" s="31"/>
      <c r="J98" s="31"/>
    </row>
    <row r="99" ht="18.0" customHeight="1">
      <c r="B99" s="31"/>
      <c r="D99" s="31"/>
      <c r="G99" s="31"/>
      <c r="J99" s="31"/>
    </row>
    <row r="100" ht="18.0" customHeight="1">
      <c r="B100" s="31"/>
      <c r="D100" s="31"/>
      <c r="G100" s="31"/>
      <c r="J100" s="31"/>
    </row>
    <row r="101" ht="18.0" customHeight="1">
      <c r="B101" s="31"/>
      <c r="D101" s="31"/>
      <c r="G101" s="31"/>
      <c r="J101" s="31"/>
    </row>
    <row r="102" ht="18.0" customHeight="1">
      <c r="B102" s="31"/>
      <c r="D102" s="31"/>
      <c r="G102" s="31"/>
      <c r="J102" s="31"/>
    </row>
    <row r="103" ht="18.0" customHeight="1">
      <c r="B103" s="31"/>
      <c r="D103" s="31"/>
      <c r="G103" s="31"/>
      <c r="J103" s="31"/>
    </row>
    <row r="104" ht="18.0" customHeight="1">
      <c r="B104" s="31"/>
      <c r="D104" s="31"/>
      <c r="G104" s="31"/>
      <c r="J104" s="31"/>
    </row>
    <row r="105" ht="18.0" customHeight="1">
      <c r="B105" s="31"/>
      <c r="D105" s="31"/>
      <c r="G105" s="31"/>
      <c r="J105" s="31"/>
    </row>
    <row r="106" ht="18.0" customHeight="1">
      <c r="B106" s="31"/>
      <c r="D106" s="31"/>
      <c r="G106" s="31"/>
      <c r="J106" s="31"/>
    </row>
    <row r="107" ht="18.0" customHeight="1">
      <c r="B107" s="31"/>
      <c r="D107" s="31"/>
      <c r="G107" s="31"/>
      <c r="J107" s="31"/>
    </row>
    <row r="108" ht="18.0" customHeight="1">
      <c r="B108" s="31"/>
      <c r="D108" s="31"/>
      <c r="G108" s="31"/>
      <c r="J108" s="31"/>
    </row>
    <row r="109" ht="18.0" customHeight="1">
      <c r="B109" s="31"/>
      <c r="D109" s="31"/>
      <c r="G109" s="31"/>
      <c r="J109" s="31"/>
    </row>
    <row r="110" ht="18.0" customHeight="1">
      <c r="B110" s="31"/>
      <c r="D110" s="31"/>
      <c r="G110" s="31"/>
      <c r="J110" s="31"/>
    </row>
    <row r="111" ht="18.0" customHeight="1">
      <c r="B111" s="31"/>
      <c r="D111" s="31"/>
      <c r="G111" s="31"/>
      <c r="J111" s="31"/>
    </row>
    <row r="112" ht="18.0" customHeight="1">
      <c r="B112" s="31"/>
      <c r="D112" s="31"/>
      <c r="G112" s="31"/>
      <c r="J112" s="31"/>
    </row>
    <row r="113" ht="18.0" customHeight="1">
      <c r="B113" s="31"/>
      <c r="D113" s="31"/>
      <c r="G113" s="31"/>
      <c r="J113" s="31"/>
    </row>
    <row r="114" ht="18.0" customHeight="1">
      <c r="B114" s="31"/>
      <c r="D114" s="31"/>
      <c r="G114" s="31"/>
      <c r="J114" s="31"/>
    </row>
    <row r="115" ht="18.0" customHeight="1">
      <c r="B115" s="31"/>
      <c r="D115" s="31"/>
      <c r="G115" s="31"/>
      <c r="J115" s="31"/>
    </row>
    <row r="116" ht="18.0" customHeight="1">
      <c r="B116" s="31"/>
      <c r="D116" s="31"/>
      <c r="G116" s="31"/>
      <c r="J116" s="31"/>
    </row>
    <row r="117" ht="18.0" customHeight="1">
      <c r="B117" s="31"/>
      <c r="D117" s="31"/>
      <c r="G117" s="31"/>
      <c r="J117" s="31"/>
    </row>
    <row r="118" ht="18.0" customHeight="1">
      <c r="B118" s="31"/>
      <c r="D118" s="31"/>
      <c r="G118" s="31"/>
      <c r="J118" s="31"/>
    </row>
    <row r="119" ht="18.0" customHeight="1">
      <c r="B119" s="31"/>
      <c r="D119" s="31"/>
      <c r="G119" s="31"/>
      <c r="J119" s="31"/>
    </row>
    <row r="120" ht="18.0" customHeight="1">
      <c r="B120" s="31"/>
      <c r="D120" s="31"/>
      <c r="G120" s="31"/>
      <c r="J120" s="31"/>
    </row>
    <row r="121" ht="18.0" customHeight="1">
      <c r="B121" s="31"/>
      <c r="D121" s="31"/>
      <c r="G121" s="31"/>
      <c r="J121" s="31"/>
    </row>
    <row r="122" ht="18.0" customHeight="1">
      <c r="B122" s="31"/>
      <c r="D122" s="31"/>
      <c r="G122" s="31"/>
      <c r="J122" s="31"/>
    </row>
    <row r="123" ht="18.0" customHeight="1">
      <c r="B123" s="31"/>
      <c r="D123" s="31"/>
      <c r="G123" s="31"/>
      <c r="J123" s="31"/>
    </row>
    <row r="124" ht="18.0" customHeight="1">
      <c r="B124" s="31"/>
      <c r="D124" s="31"/>
      <c r="G124" s="31"/>
      <c r="J124" s="31"/>
    </row>
    <row r="125" ht="18.0" customHeight="1">
      <c r="B125" s="31"/>
      <c r="D125" s="31"/>
      <c r="G125" s="31"/>
      <c r="J125" s="31"/>
    </row>
    <row r="126" ht="18.0" customHeight="1">
      <c r="B126" s="31"/>
      <c r="D126" s="31"/>
      <c r="G126" s="31"/>
      <c r="J126" s="31"/>
    </row>
    <row r="127" ht="18.0" customHeight="1">
      <c r="B127" s="31"/>
      <c r="D127" s="31"/>
      <c r="G127" s="31"/>
      <c r="J127" s="31"/>
    </row>
    <row r="128" ht="18.0" customHeight="1">
      <c r="B128" s="31"/>
      <c r="D128" s="31"/>
      <c r="G128" s="31"/>
      <c r="J128" s="31"/>
    </row>
    <row r="129" ht="18.0" customHeight="1">
      <c r="B129" s="31"/>
      <c r="D129" s="31"/>
      <c r="G129" s="31"/>
      <c r="J129" s="31"/>
    </row>
    <row r="130" ht="18.0" customHeight="1">
      <c r="B130" s="31"/>
      <c r="D130" s="31"/>
      <c r="G130" s="31"/>
      <c r="J130" s="31"/>
    </row>
    <row r="131" ht="18.0" customHeight="1">
      <c r="B131" s="31"/>
      <c r="D131" s="31"/>
      <c r="G131" s="31"/>
      <c r="J131" s="31"/>
    </row>
    <row r="132" ht="18.0" customHeight="1">
      <c r="B132" s="31"/>
      <c r="D132" s="31"/>
      <c r="G132" s="31"/>
      <c r="J132" s="31"/>
    </row>
    <row r="133" ht="18.0" customHeight="1">
      <c r="B133" s="31"/>
      <c r="D133" s="31"/>
      <c r="G133" s="31"/>
      <c r="J133" s="31"/>
    </row>
    <row r="134" ht="18.0" customHeight="1">
      <c r="B134" s="31"/>
      <c r="D134" s="31"/>
      <c r="G134" s="31"/>
      <c r="J134" s="31"/>
    </row>
    <row r="135" ht="18.0" customHeight="1">
      <c r="B135" s="31"/>
      <c r="D135" s="31"/>
      <c r="G135" s="31"/>
      <c r="J135" s="31"/>
    </row>
    <row r="136" ht="18.0" customHeight="1">
      <c r="B136" s="31"/>
      <c r="D136" s="31"/>
      <c r="G136" s="31"/>
      <c r="J136" s="31"/>
    </row>
    <row r="137" ht="18.0" customHeight="1">
      <c r="B137" s="31"/>
      <c r="D137" s="31"/>
      <c r="G137" s="31"/>
      <c r="J137" s="31"/>
    </row>
    <row r="138" ht="18.0" customHeight="1">
      <c r="B138" s="31"/>
      <c r="D138" s="31"/>
      <c r="G138" s="31"/>
      <c r="J138" s="31"/>
    </row>
    <row r="139" ht="18.0" customHeight="1">
      <c r="B139" s="31"/>
      <c r="D139" s="31"/>
      <c r="G139" s="31"/>
      <c r="J139" s="31"/>
    </row>
    <row r="140" ht="18.0" customHeight="1">
      <c r="B140" s="31"/>
      <c r="D140" s="31"/>
      <c r="G140" s="31"/>
      <c r="J140" s="31"/>
    </row>
    <row r="141" ht="18.0" customHeight="1">
      <c r="B141" s="31"/>
      <c r="D141" s="31"/>
      <c r="G141" s="31"/>
      <c r="J141" s="31"/>
    </row>
    <row r="142" ht="18.0" customHeight="1">
      <c r="B142" s="31"/>
      <c r="D142" s="31"/>
      <c r="G142" s="31"/>
      <c r="J142" s="31"/>
    </row>
    <row r="143" ht="18.0" customHeight="1">
      <c r="B143" s="31"/>
      <c r="D143" s="31"/>
      <c r="G143" s="31"/>
      <c r="J143" s="31"/>
    </row>
    <row r="144" ht="18.0" customHeight="1">
      <c r="B144" s="31"/>
      <c r="D144" s="31"/>
      <c r="G144" s="31"/>
      <c r="J144" s="31"/>
    </row>
    <row r="145" ht="18.0" customHeight="1">
      <c r="B145" s="31"/>
      <c r="D145" s="31"/>
      <c r="G145" s="31"/>
      <c r="J145" s="31"/>
    </row>
    <row r="146" ht="18.0" customHeight="1">
      <c r="B146" s="31"/>
      <c r="D146" s="31"/>
      <c r="G146" s="31"/>
      <c r="J146" s="31"/>
    </row>
    <row r="147" ht="18.0" customHeight="1">
      <c r="B147" s="31"/>
      <c r="D147" s="31"/>
      <c r="G147" s="31"/>
      <c r="J147" s="31"/>
    </row>
    <row r="148" ht="18.0" customHeight="1">
      <c r="B148" s="31"/>
      <c r="D148" s="31"/>
      <c r="G148" s="31"/>
      <c r="J148" s="31"/>
    </row>
    <row r="149" ht="18.0" customHeight="1">
      <c r="B149" s="31"/>
      <c r="D149" s="31"/>
      <c r="G149" s="31"/>
      <c r="J149" s="31"/>
    </row>
    <row r="150" ht="18.0" customHeight="1">
      <c r="B150" s="31"/>
      <c r="D150" s="31"/>
      <c r="G150" s="31"/>
      <c r="J150" s="31"/>
    </row>
    <row r="151" ht="18.0" customHeight="1">
      <c r="B151" s="31"/>
      <c r="D151" s="31"/>
      <c r="G151" s="31"/>
      <c r="J151" s="31"/>
    </row>
    <row r="152" ht="18.0" customHeight="1">
      <c r="B152" s="31"/>
      <c r="D152" s="31"/>
      <c r="G152" s="31"/>
      <c r="J152" s="31"/>
    </row>
    <row r="153" ht="18.0" customHeight="1">
      <c r="B153" s="31"/>
      <c r="D153" s="31"/>
      <c r="G153" s="31"/>
      <c r="J153" s="31"/>
    </row>
    <row r="154" ht="18.0" customHeight="1">
      <c r="B154" s="31"/>
      <c r="D154" s="31"/>
      <c r="G154" s="31"/>
      <c r="J154" s="31"/>
    </row>
    <row r="155" ht="18.0" customHeight="1">
      <c r="B155" s="31"/>
      <c r="D155" s="31"/>
      <c r="G155" s="31"/>
      <c r="J155" s="31"/>
    </row>
    <row r="156" ht="18.0" customHeight="1">
      <c r="B156" s="31"/>
      <c r="D156" s="31"/>
      <c r="G156" s="31"/>
      <c r="J156" s="31"/>
    </row>
    <row r="157" ht="18.0" customHeight="1">
      <c r="B157" s="31"/>
      <c r="D157" s="31"/>
      <c r="G157" s="31"/>
      <c r="J157" s="31"/>
    </row>
    <row r="158" ht="18.0" customHeight="1">
      <c r="B158" s="31"/>
      <c r="D158" s="31"/>
      <c r="G158" s="31"/>
      <c r="J158" s="31"/>
    </row>
    <row r="159" ht="18.0" customHeight="1">
      <c r="B159" s="31"/>
      <c r="D159" s="31"/>
      <c r="G159" s="31"/>
      <c r="J159" s="31"/>
    </row>
    <row r="160" ht="18.0" customHeight="1">
      <c r="B160" s="31"/>
      <c r="D160" s="31"/>
      <c r="G160" s="31"/>
      <c r="J160" s="31"/>
    </row>
    <row r="161" ht="18.0" customHeight="1">
      <c r="B161" s="31"/>
      <c r="D161" s="31"/>
      <c r="G161" s="31"/>
      <c r="J161" s="31"/>
    </row>
    <row r="162" ht="18.0" customHeight="1">
      <c r="B162" s="31"/>
      <c r="D162" s="31"/>
      <c r="G162" s="31"/>
      <c r="J162" s="31"/>
    </row>
    <row r="163" ht="18.0" customHeight="1">
      <c r="B163" s="31"/>
      <c r="D163" s="31"/>
      <c r="G163" s="31"/>
      <c r="J163" s="31"/>
    </row>
    <row r="164" ht="18.0" customHeight="1">
      <c r="B164" s="31"/>
      <c r="D164" s="31"/>
      <c r="G164" s="31"/>
      <c r="J164" s="31"/>
    </row>
    <row r="165" ht="18.0" customHeight="1">
      <c r="B165" s="31"/>
      <c r="D165" s="31"/>
      <c r="G165" s="31"/>
      <c r="J165" s="31"/>
    </row>
    <row r="166" ht="18.0" customHeight="1">
      <c r="B166" s="31"/>
      <c r="D166" s="31"/>
      <c r="G166" s="31"/>
      <c r="J166" s="31"/>
    </row>
    <row r="167" ht="18.0" customHeight="1">
      <c r="B167" s="31"/>
      <c r="D167" s="31"/>
      <c r="G167" s="31"/>
      <c r="J167" s="31"/>
    </row>
    <row r="168" ht="18.0" customHeight="1">
      <c r="B168" s="31"/>
      <c r="D168" s="31"/>
      <c r="G168" s="31"/>
      <c r="J168" s="31"/>
    </row>
    <row r="169" ht="18.0" customHeight="1">
      <c r="B169" s="31"/>
      <c r="D169" s="31"/>
      <c r="G169" s="31"/>
      <c r="J169" s="31"/>
    </row>
    <row r="170" ht="18.0" customHeight="1">
      <c r="B170" s="31"/>
      <c r="D170" s="31"/>
      <c r="G170" s="31"/>
      <c r="J170" s="31"/>
    </row>
    <row r="171" ht="18.0" customHeight="1">
      <c r="B171" s="31"/>
      <c r="D171" s="31"/>
      <c r="G171" s="31"/>
      <c r="J171" s="31"/>
    </row>
    <row r="172" ht="18.0" customHeight="1">
      <c r="B172" s="31"/>
      <c r="D172" s="31"/>
      <c r="G172" s="31"/>
      <c r="J172" s="31"/>
    </row>
    <row r="173" ht="18.0" customHeight="1">
      <c r="B173" s="31"/>
      <c r="D173" s="31"/>
      <c r="G173" s="31"/>
      <c r="J173" s="31"/>
    </row>
    <row r="174" ht="18.0" customHeight="1">
      <c r="B174" s="31"/>
      <c r="D174" s="31"/>
      <c r="G174" s="31"/>
      <c r="J174" s="31"/>
    </row>
    <row r="175" ht="18.0" customHeight="1">
      <c r="B175" s="31"/>
      <c r="D175" s="31"/>
      <c r="G175" s="31"/>
      <c r="J175" s="31"/>
    </row>
    <row r="176" ht="18.0" customHeight="1">
      <c r="B176" s="31"/>
      <c r="D176" s="31"/>
      <c r="G176" s="31"/>
      <c r="J176" s="31"/>
    </row>
    <row r="177" ht="18.0" customHeight="1">
      <c r="B177" s="31"/>
      <c r="D177" s="31"/>
      <c r="G177" s="31"/>
      <c r="J177" s="31"/>
    </row>
    <row r="178" ht="18.0" customHeight="1">
      <c r="B178" s="31"/>
      <c r="D178" s="31"/>
      <c r="G178" s="31"/>
      <c r="J178" s="31"/>
    </row>
    <row r="179" ht="18.0" customHeight="1">
      <c r="B179" s="31"/>
      <c r="D179" s="31"/>
      <c r="G179" s="31"/>
      <c r="J179" s="31"/>
    </row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6">
    <mergeCell ref="D148:F148"/>
    <mergeCell ref="G148:I148"/>
    <mergeCell ref="D150:F150"/>
    <mergeCell ref="D151:F151"/>
    <mergeCell ref="G147:I147"/>
    <mergeCell ref="J147:K147"/>
    <mergeCell ref="B153:C153"/>
    <mergeCell ref="B152:C152"/>
    <mergeCell ref="D153:F153"/>
    <mergeCell ref="D152:F152"/>
    <mergeCell ref="G152:I152"/>
    <mergeCell ref="J152:K152"/>
    <mergeCell ref="J153:K153"/>
    <mergeCell ref="G150:I150"/>
    <mergeCell ref="J150:K150"/>
    <mergeCell ref="B148:C148"/>
    <mergeCell ref="B149:C149"/>
    <mergeCell ref="G151:I151"/>
    <mergeCell ref="J151:K151"/>
    <mergeCell ref="G149:I149"/>
    <mergeCell ref="J149:K149"/>
    <mergeCell ref="J148:K148"/>
    <mergeCell ref="B151:C151"/>
    <mergeCell ref="B150:C150"/>
    <mergeCell ref="B147:C147"/>
    <mergeCell ref="D135:F135"/>
    <mergeCell ref="D137:F137"/>
    <mergeCell ref="D138:F138"/>
    <mergeCell ref="B137:C137"/>
    <mergeCell ref="B138:C138"/>
    <mergeCell ref="B135:C135"/>
    <mergeCell ref="B136:C136"/>
    <mergeCell ref="D139:F139"/>
    <mergeCell ref="B139:C139"/>
    <mergeCell ref="B154:C154"/>
    <mergeCell ref="B155:C155"/>
    <mergeCell ref="B159:C159"/>
    <mergeCell ref="B158:C158"/>
    <mergeCell ref="B157:C157"/>
    <mergeCell ref="B156:C156"/>
    <mergeCell ref="D159:F159"/>
    <mergeCell ref="G161:I161"/>
    <mergeCell ref="J161:K161"/>
    <mergeCell ref="G160:I160"/>
    <mergeCell ref="J160:K160"/>
    <mergeCell ref="B160:C160"/>
    <mergeCell ref="B161:C161"/>
    <mergeCell ref="J155:K155"/>
    <mergeCell ref="J154:K154"/>
    <mergeCell ref="G159:I159"/>
    <mergeCell ref="G158:I158"/>
    <mergeCell ref="J158:K158"/>
    <mergeCell ref="J159:K159"/>
    <mergeCell ref="J156:K156"/>
    <mergeCell ref="G157:I157"/>
    <mergeCell ref="J157:K157"/>
    <mergeCell ref="D161:F161"/>
    <mergeCell ref="D160:F160"/>
    <mergeCell ref="D158:F158"/>
    <mergeCell ref="D155:F155"/>
    <mergeCell ref="D156:F156"/>
    <mergeCell ref="D154:F154"/>
    <mergeCell ref="D157:F157"/>
    <mergeCell ref="D136:F136"/>
    <mergeCell ref="G136:I136"/>
    <mergeCell ref="J135:K135"/>
    <mergeCell ref="J136:K136"/>
    <mergeCell ref="B141:C141"/>
    <mergeCell ref="B140:C140"/>
    <mergeCell ref="B142:C142"/>
    <mergeCell ref="B143:C143"/>
    <mergeCell ref="B146:C146"/>
    <mergeCell ref="B144:C144"/>
    <mergeCell ref="B145:C145"/>
    <mergeCell ref="G179:I179"/>
    <mergeCell ref="J179:K179"/>
    <mergeCell ref="J177:K177"/>
    <mergeCell ref="J178:K178"/>
    <mergeCell ref="D177:F177"/>
    <mergeCell ref="G177:I177"/>
    <mergeCell ref="D178:F178"/>
    <mergeCell ref="G178:I178"/>
    <mergeCell ref="D179:F179"/>
    <mergeCell ref="B179:C179"/>
    <mergeCell ref="B178:C178"/>
    <mergeCell ref="B177:C177"/>
    <mergeCell ref="B170:C170"/>
    <mergeCell ref="B171:C171"/>
    <mergeCell ref="B176:C176"/>
    <mergeCell ref="B173:C173"/>
    <mergeCell ref="B174:C174"/>
    <mergeCell ref="B175:C175"/>
    <mergeCell ref="B172:C172"/>
    <mergeCell ref="D173:F173"/>
    <mergeCell ref="G173:I173"/>
    <mergeCell ref="J173:K173"/>
    <mergeCell ref="J174:K174"/>
    <mergeCell ref="J175:K175"/>
    <mergeCell ref="D176:F176"/>
    <mergeCell ref="G176:I176"/>
    <mergeCell ref="J176:K176"/>
    <mergeCell ref="D174:F174"/>
    <mergeCell ref="G174:I174"/>
    <mergeCell ref="D175:F175"/>
    <mergeCell ref="G175:I175"/>
    <mergeCell ref="D168:F168"/>
    <mergeCell ref="B168:C168"/>
    <mergeCell ref="B166:C166"/>
    <mergeCell ref="B167:C167"/>
    <mergeCell ref="G168:I168"/>
    <mergeCell ref="D169:F169"/>
    <mergeCell ref="G169:I169"/>
    <mergeCell ref="D165:F165"/>
    <mergeCell ref="G165:I165"/>
    <mergeCell ref="B165:C165"/>
    <mergeCell ref="B169:C169"/>
    <mergeCell ref="J171:K171"/>
    <mergeCell ref="J172:K172"/>
    <mergeCell ref="J168:K168"/>
    <mergeCell ref="J169:K169"/>
    <mergeCell ref="J165:K165"/>
    <mergeCell ref="J166:K166"/>
    <mergeCell ref="D171:F171"/>
    <mergeCell ref="G171:I171"/>
    <mergeCell ref="D172:F172"/>
    <mergeCell ref="G172:I172"/>
    <mergeCell ref="D170:F170"/>
    <mergeCell ref="G170:I170"/>
    <mergeCell ref="J170:K170"/>
    <mergeCell ref="B164:C164"/>
    <mergeCell ref="B162:C162"/>
    <mergeCell ref="B163:C163"/>
    <mergeCell ref="D167:F167"/>
    <mergeCell ref="G167:I167"/>
    <mergeCell ref="J167:K167"/>
    <mergeCell ref="D166:F166"/>
    <mergeCell ref="G166:I166"/>
    <mergeCell ref="D162:F162"/>
    <mergeCell ref="D163:F163"/>
    <mergeCell ref="D164:F164"/>
    <mergeCell ref="G164:I164"/>
    <mergeCell ref="J164:K164"/>
    <mergeCell ref="G162:I162"/>
    <mergeCell ref="J162:K162"/>
    <mergeCell ref="G163:I163"/>
    <mergeCell ref="J163:K163"/>
    <mergeCell ref="G145:I145"/>
    <mergeCell ref="J145:K145"/>
    <mergeCell ref="D144:F144"/>
    <mergeCell ref="D145:F145"/>
    <mergeCell ref="D147:F147"/>
    <mergeCell ref="D149:F149"/>
    <mergeCell ref="D146:F146"/>
    <mergeCell ref="G146:I146"/>
    <mergeCell ref="J146:K146"/>
    <mergeCell ref="G144:I144"/>
    <mergeCell ref="J144:K144"/>
    <mergeCell ref="D143:F143"/>
    <mergeCell ref="D142:F142"/>
    <mergeCell ref="D140:F140"/>
    <mergeCell ref="J140:K140"/>
    <mergeCell ref="J141:K141"/>
    <mergeCell ref="D141:F141"/>
    <mergeCell ref="G143:I143"/>
    <mergeCell ref="J143:K143"/>
    <mergeCell ref="G142:I142"/>
    <mergeCell ref="J142:K142"/>
    <mergeCell ref="G137:I137"/>
    <mergeCell ref="J137:K137"/>
    <mergeCell ref="D134:F134"/>
    <mergeCell ref="G134:I134"/>
    <mergeCell ref="J134:K134"/>
    <mergeCell ref="G141:I141"/>
    <mergeCell ref="G140:I140"/>
    <mergeCell ref="G138:I138"/>
    <mergeCell ref="J138:K138"/>
    <mergeCell ref="G139:I139"/>
    <mergeCell ref="J139:K139"/>
    <mergeCell ref="G135:I135"/>
    <mergeCell ref="B130:C130"/>
    <mergeCell ref="B134:C134"/>
    <mergeCell ref="B131:C131"/>
    <mergeCell ref="B132:C132"/>
    <mergeCell ref="B133:C133"/>
    <mergeCell ref="D131:F131"/>
    <mergeCell ref="G131:I131"/>
    <mergeCell ref="G132:I132"/>
    <mergeCell ref="D132:F132"/>
    <mergeCell ref="D130:F130"/>
    <mergeCell ref="G130:I130"/>
    <mergeCell ref="J132:K132"/>
    <mergeCell ref="G133:I133"/>
    <mergeCell ref="J133:K133"/>
    <mergeCell ref="G129:I129"/>
    <mergeCell ref="J131:K131"/>
    <mergeCell ref="D133:F133"/>
    <mergeCell ref="J130:K130"/>
    <mergeCell ref="B129:C129"/>
    <mergeCell ref="G156:I156"/>
    <mergeCell ref="G153:I153"/>
    <mergeCell ref="G155:I155"/>
    <mergeCell ref="G154:I154"/>
    <mergeCell ref="B23:D23"/>
    <mergeCell ref="E23:G23"/>
    <mergeCell ref="B24:D24"/>
    <mergeCell ref="E24:G24"/>
    <mergeCell ref="B25:D25"/>
    <mergeCell ref="B26:D26"/>
    <mergeCell ref="E25:G25"/>
    <mergeCell ref="H25:J25"/>
    <mergeCell ref="E26:G26"/>
    <mergeCell ref="H26:J26"/>
    <mergeCell ref="E22:G22"/>
    <mergeCell ref="H22:J22"/>
    <mergeCell ref="H23:J23"/>
    <mergeCell ref="H24:J24"/>
    <mergeCell ref="B22:D22"/>
    <mergeCell ref="B21:D21"/>
    <mergeCell ref="B18:D18"/>
    <mergeCell ref="E18:G18"/>
    <mergeCell ref="H18:J18"/>
    <mergeCell ref="E19:G19"/>
    <mergeCell ref="K22:L22"/>
    <mergeCell ref="B20:D20"/>
    <mergeCell ref="B15:D15"/>
    <mergeCell ref="E15:G15"/>
    <mergeCell ref="K15:L15"/>
    <mergeCell ref="K16:L16"/>
    <mergeCell ref="K17:L17"/>
    <mergeCell ref="H15:J15"/>
    <mergeCell ref="E20:G20"/>
    <mergeCell ref="E21:G21"/>
    <mergeCell ref="H21:J21"/>
    <mergeCell ref="K21:L21"/>
    <mergeCell ref="B19:D19"/>
    <mergeCell ref="H19:J19"/>
    <mergeCell ref="K18:L18"/>
    <mergeCell ref="K19:L19"/>
    <mergeCell ref="H20:J20"/>
    <mergeCell ref="K20:L20"/>
    <mergeCell ref="E16:G16"/>
    <mergeCell ref="H16:J16"/>
    <mergeCell ref="B16:D16"/>
    <mergeCell ref="B17:D17"/>
    <mergeCell ref="A11:L11"/>
    <mergeCell ref="A7:L7"/>
    <mergeCell ref="A8:L8"/>
    <mergeCell ref="A9:L9"/>
    <mergeCell ref="A10:L10"/>
    <mergeCell ref="B14:D14"/>
    <mergeCell ref="E14:G14"/>
    <mergeCell ref="H14:J14"/>
    <mergeCell ref="K14:L14"/>
    <mergeCell ref="A12:L12"/>
    <mergeCell ref="A1:L1"/>
    <mergeCell ref="A2:L2"/>
    <mergeCell ref="G36:I36"/>
    <mergeCell ref="J36:K36"/>
    <mergeCell ref="K24:L24"/>
    <mergeCell ref="K25:L25"/>
    <mergeCell ref="K26:L26"/>
    <mergeCell ref="K23:L23"/>
    <mergeCell ref="B28:D28"/>
    <mergeCell ref="B29:D29"/>
    <mergeCell ref="B33:C33"/>
    <mergeCell ref="B34:C34"/>
    <mergeCell ref="D33:F33"/>
    <mergeCell ref="G33:I33"/>
    <mergeCell ref="J33:K33"/>
    <mergeCell ref="G34:I34"/>
    <mergeCell ref="J34:K34"/>
    <mergeCell ref="E32:G32"/>
    <mergeCell ref="D34:F34"/>
    <mergeCell ref="E17:G17"/>
    <mergeCell ref="H17:J17"/>
    <mergeCell ref="D37:F37"/>
    <mergeCell ref="D35:F35"/>
    <mergeCell ref="G35:I35"/>
    <mergeCell ref="J35:K35"/>
    <mergeCell ref="D36:F36"/>
    <mergeCell ref="G37:I37"/>
    <mergeCell ref="J37:K37"/>
    <mergeCell ref="A35:A36"/>
    <mergeCell ref="B37:C37"/>
    <mergeCell ref="B36:C36"/>
    <mergeCell ref="B35:C35"/>
    <mergeCell ref="G101:I101"/>
    <mergeCell ref="G100:I100"/>
    <mergeCell ref="G98:I98"/>
    <mergeCell ref="J98:K98"/>
    <mergeCell ref="J99:K99"/>
    <mergeCell ref="J100:K100"/>
    <mergeCell ref="J96:K96"/>
    <mergeCell ref="J97:K97"/>
    <mergeCell ref="G92:I92"/>
    <mergeCell ref="J92:K92"/>
    <mergeCell ref="J93:K93"/>
    <mergeCell ref="G90:I90"/>
    <mergeCell ref="J90:K90"/>
    <mergeCell ref="G91:I91"/>
    <mergeCell ref="J91:K91"/>
    <mergeCell ref="B91:C91"/>
    <mergeCell ref="B90:C90"/>
    <mergeCell ref="G102:I102"/>
    <mergeCell ref="G99:I99"/>
    <mergeCell ref="B99:C99"/>
    <mergeCell ref="B100:C100"/>
    <mergeCell ref="B104:C104"/>
    <mergeCell ref="B101:C101"/>
    <mergeCell ref="B102:C102"/>
    <mergeCell ref="B103:C103"/>
    <mergeCell ref="D95:F95"/>
    <mergeCell ref="G95:I95"/>
    <mergeCell ref="J95:K95"/>
    <mergeCell ref="D94:F94"/>
    <mergeCell ref="G94:I94"/>
    <mergeCell ref="J94:K94"/>
    <mergeCell ref="B92:C92"/>
    <mergeCell ref="D96:F96"/>
    <mergeCell ref="D97:F97"/>
    <mergeCell ref="B96:C96"/>
    <mergeCell ref="B97:C97"/>
    <mergeCell ref="G96:I96"/>
    <mergeCell ref="G97:I97"/>
    <mergeCell ref="G93:I93"/>
    <mergeCell ref="B93:C93"/>
    <mergeCell ref="B94:C94"/>
    <mergeCell ref="B95:C95"/>
    <mergeCell ref="B98:C98"/>
    <mergeCell ref="B60:C60"/>
    <mergeCell ref="B59:C59"/>
    <mergeCell ref="B61:C61"/>
    <mergeCell ref="D60:F60"/>
    <mergeCell ref="D57:F57"/>
    <mergeCell ref="B57:C57"/>
    <mergeCell ref="B62:C62"/>
    <mergeCell ref="B63:C63"/>
    <mergeCell ref="D64:F64"/>
    <mergeCell ref="D61:F61"/>
    <mergeCell ref="D58:F58"/>
    <mergeCell ref="D59:F59"/>
    <mergeCell ref="B58:C58"/>
    <mergeCell ref="B56:C56"/>
    <mergeCell ref="B64:C64"/>
    <mergeCell ref="B112:C112"/>
    <mergeCell ref="B113:C113"/>
    <mergeCell ref="B117:C117"/>
    <mergeCell ref="B111:C111"/>
    <mergeCell ref="B107:C107"/>
    <mergeCell ref="B108:C108"/>
    <mergeCell ref="B105:C105"/>
    <mergeCell ref="B106:C106"/>
    <mergeCell ref="B120:C120"/>
    <mergeCell ref="B114:C114"/>
    <mergeCell ref="B115:C115"/>
    <mergeCell ref="B116:C116"/>
    <mergeCell ref="G127:I127"/>
    <mergeCell ref="J127:K127"/>
    <mergeCell ref="B123:C123"/>
    <mergeCell ref="B122:C122"/>
    <mergeCell ref="B124:C124"/>
    <mergeCell ref="B125:C125"/>
    <mergeCell ref="B121:C121"/>
    <mergeCell ref="B128:C128"/>
    <mergeCell ref="B126:C126"/>
    <mergeCell ref="B127:C127"/>
    <mergeCell ref="D126:F126"/>
    <mergeCell ref="D127:F127"/>
    <mergeCell ref="D129:F129"/>
    <mergeCell ref="D128:F128"/>
    <mergeCell ref="G128:I128"/>
    <mergeCell ref="J128:K128"/>
    <mergeCell ref="J129:K129"/>
    <mergeCell ref="G126:I126"/>
    <mergeCell ref="J126:K126"/>
    <mergeCell ref="J108:K108"/>
    <mergeCell ref="J107:K107"/>
    <mergeCell ref="J106:K106"/>
    <mergeCell ref="G105:I105"/>
    <mergeCell ref="G104:I104"/>
    <mergeCell ref="J104:K104"/>
    <mergeCell ref="J105:K105"/>
    <mergeCell ref="J102:K102"/>
    <mergeCell ref="G103:I103"/>
    <mergeCell ref="J103:K103"/>
    <mergeCell ref="J101:K101"/>
    <mergeCell ref="B109:C109"/>
    <mergeCell ref="B110:C110"/>
    <mergeCell ref="D117:F117"/>
    <mergeCell ref="D116:F116"/>
    <mergeCell ref="D111:F111"/>
    <mergeCell ref="D113:F113"/>
    <mergeCell ref="D114:F114"/>
    <mergeCell ref="D112:F112"/>
    <mergeCell ref="D115:F115"/>
    <mergeCell ref="D125:F125"/>
    <mergeCell ref="D124:F124"/>
    <mergeCell ref="D122:F122"/>
    <mergeCell ref="D119:F119"/>
    <mergeCell ref="D120:F120"/>
    <mergeCell ref="D118:F118"/>
    <mergeCell ref="D121:F121"/>
    <mergeCell ref="B81:C81"/>
    <mergeCell ref="B82:C82"/>
    <mergeCell ref="B86:C86"/>
    <mergeCell ref="B85:C85"/>
    <mergeCell ref="B80:C80"/>
    <mergeCell ref="B79:C79"/>
    <mergeCell ref="B77:C77"/>
    <mergeCell ref="B78:C78"/>
    <mergeCell ref="B74:C74"/>
    <mergeCell ref="B73:C73"/>
    <mergeCell ref="B75:C75"/>
    <mergeCell ref="B76:C76"/>
    <mergeCell ref="B69:C69"/>
    <mergeCell ref="B70:C70"/>
    <mergeCell ref="B67:C67"/>
    <mergeCell ref="B68:C68"/>
    <mergeCell ref="B88:C88"/>
    <mergeCell ref="B89:C89"/>
    <mergeCell ref="B87:C87"/>
    <mergeCell ref="B83:C83"/>
    <mergeCell ref="B84:C84"/>
    <mergeCell ref="G52:I52"/>
    <mergeCell ref="J52:K52"/>
    <mergeCell ref="B53:C53"/>
    <mergeCell ref="B52:C52"/>
    <mergeCell ref="G55:I55"/>
    <mergeCell ref="J55:K55"/>
    <mergeCell ref="G54:I54"/>
    <mergeCell ref="J54:K54"/>
    <mergeCell ref="B54:C54"/>
    <mergeCell ref="B55:C55"/>
    <mergeCell ref="J50:K50"/>
    <mergeCell ref="G50:I50"/>
    <mergeCell ref="B51:C51"/>
    <mergeCell ref="B50:C50"/>
    <mergeCell ref="G59:I59"/>
    <mergeCell ref="J59:K59"/>
    <mergeCell ref="G58:I58"/>
    <mergeCell ref="J58:K58"/>
    <mergeCell ref="D62:F62"/>
    <mergeCell ref="G62:I62"/>
    <mergeCell ref="J62:K62"/>
    <mergeCell ref="G60:I60"/>
    <mergeCell ref="J60:K60"/>
    <mergeCell ref="G61:I61"/>
    <mergeCell ref="J61:K61"/>
    <mergeCell ref="B118:C118"/>
    <mergeCell ref="B119:C119"/>
    <mergeCell ref="B71:C71"/>
    <mergeCell ref="B72:C72"/>
    <mergeCell ref="B65:C65"/>
    <mergeCell ref="B66:C66"/>
    <mergeCell ref="D53:F53"/>
    <mergeCell ref="G53:I53"/>
    <mergeCell ref="J53:K53"/>
    <mergeCell ref="D54:F54"/>
    <mergeCell ref="A63:A64"/>
    <mergeCell ref="A58:A59"/>
    <mergeCell ref="G49:I49"/>
    <mergeCell ref="J49:K49"/>
    <mergeCell ref="D55:F55"/>
    <mergeCell ref="J48:K48"/>
    <mergeCell ref="A49:A52"/>
    <mergeCell ref="B48:C48"/>
    <mergeCell ref="B49:C49"/>
    <mergeCell ref="G40:I40"/>
    <mergeCell ref="J40:K40"/>
    <mergeCell ref="G46:I46"/>
    <mergeCell ref="G47:I47"/>
    <mergeCell ref="G44:I44"/>
    <mergeCell ref="G45:I45"/>
    <mergeCell ref="J45:K45"/>
    <mergeCell ref="J46:K46"/>
    <mergeCell ref="G51:I51"/>
    <mergeCell ref="J51:K51"/>
    <mergeCell ref="G41:I41"/>
    <mergeCell ref="J41:K41"/>
    <mergeCell ref="G42:I42"/>
    <mergeCell ref="J42:K42"/>
    <mergeCell ref="J44:K44"/>
    <mergeCell ref="J47:K47"/>
    <mergeCell ref="G48:I48"/>
    <mergeCell ref="D48:F48"/>
    <mergeCell ref="D49:F52"/>
    <mergeCell ref="D45:F45"/>
    <mergeCell ref="D46:F46"/>
    <mergeCell ref="D47:F47"/>
    <mergeCell ref="D41:F41"/>
    <mergeCell ref="D40:F40"/>
    <mergeCell ref="B43:C43"/>
    <mergeCell ref="B44:C44"/>
    <mergeCell ref="B45:C45"/>
    <mergeCell ref="B41:C41"/>
    <mergeCell ref="B42:C42"/>
    <mergeCell ref="G43:I43"/>
    <mergeCell ref="J43:K43"/>
    <mergeCell ref="A42:A43"/>
    <mergeCell ref="D42:F42"/>
    <mergeCell ref="D43:F43"/>
    <mergeCell ref="D44:F44"/>
    <mergeCell ref="A46:A47"/>
    <mergeCell ref="B46:C46"/>
    <mergeCell ref="B47:C47"/>
    <mergeCell ref="A39:A40"/>
    <mergeCell ref="B40:C40"/>
    <mergeCell ref="B39:C39"/>
    <mergeCell ref="D38:F38"/>
    <mergeCell ref="D39:F39"/>
    <mergeCell ref="G38:I38"/>
    <mergeCell ref="J38:K38"/>
    <mergeCell ref="G39:I39"/>
    <mergeCell ref="J39:K39"/>
    <mergeCell ref="B38:C38"/>
    <mergeCell ref="H32:J32"/>
    <mergeCell ref="K32:L32"/>
    <mergeCell ref="B32:D32"/>
    <mergeCell ref="E31:G31"/>
    <mergeCell ref="E30:G30"/>
    <mergeCell ref="H30:J30"/>
    <mergeCell ref="K30:L30"/>
    <mergeCell ref="H31:J31"/>
    <mergeCell ref="K31:L31"/>
    <mergeCell ref="B30:D30"/>
    <mergeCell ref="B31:D31"/>
    <mergeCell ref="K27:L27"/>
    <mergeCell ref="K28:L28"/>
    <mergeCell ref="K29:L29"/>
    <mergeCell ref="E28:G28"/>
    <mergeCell ref="H28:J28"/>
    <mergeCell ref="E29:G29"/>
    <mergeCell ref="H29:J29"/>
    <mergeCell ref="B27:D27"/>
    <mergeCell ref="E27:G27"/>
    <mergeCell ref="H27:J27"/>
    <mergeCell ref="G85:I85"/>
    <mergeCell ref="J85:K85"/>
    <mergeCell ref="G81:I81"/>
    <mergeCell ref="G83:I83"/>
    <mergeCell ref="G56:I56"/>
    <mergeCell ref="J56:K56"/>
    <mergeCell ref="G57:I57"/>
    <mergeCell ref="J57:K57"/>
    <mergeCell ref="J86:K86"/>
    <mergeCell ref="J87:K87"/>
    <mergeCell ref="J88:K88"/>
    <mergeCell ref="J83:K83"/>
    <mergeCell ref="D83:F83"/>
    <mergeCell ref="D82:F82"/>
    <mergeCell ref="G84:I84"/>
    <mergeCell ref="J84:K84"/>
    <mergeCell ref="D81:F81"/>
    <mergeCell ref="D84:F84"/>
    <mergeCell ref="G63:I63"/>
    <mergeCell ref="J63:K63"/>
    <mergeCell ref="G65:I65"/>
    <mergeCell ref="J65:K65"/>
    <mergeCell ref="G89:I89"/>
    <mergeCell ref="J89:K89"/>
    <mergeCell ref="G88:I88"/>
    <mergeCell ref="G79:I79"/>
    <mergeCell ref="J79:K79"/>
    <mergeCell ref="G87:I87"/>
    <mergeCell ref="G86:I86"/>
    <mergeCell ref="G82:I82"/>
    <mergeCell ref="G80:I80"/>
    <mergeCell ref="J80:K80"/>
    <mergeCell ref="J81:K81"/>
    <mergeCell ref="J82:K82"/>
    <mergeCell ref="G78:I78"/>
    <mergeCell ref="J78:K78"/>
    <mergeCell ref="G77:I77"/>
    <mergeCell ref="J77:K77"/>
    <mergeCell ref="G76:I76"/>
    <mergeCell ref="J76:K76"/>
    <mergeCell ref="G75:I75"/>
    <mergeCell ref="G74:I74"/>
    <mergeCell ref="J74:K74"/>
    <mergeCell ref="J75:K75"/>
    <mergeCell ref="J72:K72"/>
    <mergeCell ref="G73:I73"/>
    <mergeCell ref="J73:K73"/>
    <mergeCell ref="J71:K71"/>
    <mergeCell ref="G72:I72"/>
    <mergeCell ref="G71:I71"/>
    <mergeCell ref="G70:I70"/>
    <mergeCell ref="G123:I123"/>
    <mergeCell ref="G122:I122"/>
    <mergeCell ref="J122:K122"/>
    <mergeCell ref="J123:K123"/>
    <mergeCell ref="J120:K120"/>
    <mergeCell ref="G121:I121"/>
    <mergeCell ref="J121:K121"/>
    <mergeCell ref="J119:K119"/>
    <mergeCell ref="G116:I116"/>
    <mergeCell ref="J116:K116"/>
    <mergeCell ref="J117:K117"/>
    <mergeCell ref="J118:K118"/>
    <mergeCell ref="J114:K114"/>
    <mergeCell ref="G115:I115"/>
    <mergeCell ref="J115:K115"/>
    <mergeCell ref="G114:I114"/>
    <mergeCell ref="G111:I111"/>
    <mergeCell ref="J113:K113"/>
    <mergeCell ref="G113:I113"/>
    <mergeCell ref="G112:I112"/>
    <mergeCell ref="G110:I110"/>
    <mergeCell ref="J110:K110"/>
    <mergeCell ref="J111:K111"/>
    <mergeCell ref="J112:K112"/>
    <mergeCell ref="J109:K109"/>
    <mergeCell ref="D110:F110"/>
    <mergeCell ref="D105:F105"/>
    <mergeCell ref="D107:F107"/>
    <mergeCell ref="D108:F108"/>
    <mergeCell ref="D106:F106"/>
    <mergeCell ref="D109:F109"/>
    <mergeCell ref="D104:F104"/>
    <mergeCell ref="D103:F103"/>
    <mergeCell ref="D92:F92"/>
    <mergeCell ref="D87:F87"/>
    <mergeCell ref="D89:F89"/>
    <mergeCell ref="D90:F90"/>
    <mergeCell ref="D88:F88"/>
    <mergeCell ref="D91:F91"/>
    <mergeCell ref="D86:F86"/>
    <mergeCell ref="D85:F85"/>
    <mergeCell ref="D80:F80"/>
    <mergeCell ref="D75:F75"/>
    <mergeCell ref="D77:F77"/>
    <mergeCell ref="D78:F78"/>
    <mergeCell ref="D76:F76"/>
    <mergeCell ref="D79:F79"/>
    <mergeCell ref="D74:F74"/>
    <mergeCell ref="D69:F69"/>
    <mergeCell ref="D71:F71"/>
    <mergeCell ref="D72:F72"/>
    <mergeCell ref="D70:F70"/>
    <mergeCell ref="D73:F73"/>
    <mergeCell ref="D68:F68"/>
    <mergeCell ref="D67:F67"/>
    <mergeCell ref="D65:F65"/>
    <mergeCell ref="D66:F66"/>
    <mergeCell ref="D99:F99"/>
    <mergeCell ref="D101:F101"/>
    <mergeCell ref="D102:F102"/>
    <mergeCell ref="D100:F100"/>
    <mergeCell ref="D98:F98"/>
    <mergeCell ref="D93:F93"/>
    <mergeCell ref="D56:F56"/>
    <mergeCell ref="D63:F63"/>
    <mergeCell ref="G67:I67"/>
    <mergeCell ref="J67:K67"/>
    <mergeCell ref="G64:I64"/>
    <mergeCell ref="J64:K64"/>
    <mergeCell ref="G69:I69"/>
    <mergeCell ref="G68:I68"/>
    <mergeCell ref="J68:K68"/>
    <mergeCell ref="J69:K69"/>
    <mergeCell ref="J70:K70"/>
    <mergeCell ref="G66:I66"/>
    <mergeCell ref="J66:K66"/>
    <mergeCell ref="G108:I108"/>
    <mergeCell ref="G109:I109"/>
    <mergeCell ref="G107:I107"/>
    <mergeCell ref="G106:I106"/>
    <mergeCell ref="D123:F123"/>
    <mergeCell ref="G125:I125"/>
    <mergeCell ref="J125:K125"/>
    <mergeCell ref="G124:I124"/>
    <mergeCell ref="J124:K124"/>
    <mergeCell ref="G120:I120"/>
    <mergeCell ref="G117:I117"/>
    <mergeCell ref="G119:I119"/>
    <mergeCell ref="G118:I118"/>
  </mergeCells>
  <printOptions/>
  <pageMargins bottom="0.75" footer="0.0" header="0.0" left="0.25" right="0.25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76" t="s">
        <v>129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ht="30.0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ht="4.5" customHeight="1">
      <c r="L3" s="10"/>
    </row>
    <row r="4" ht="18.0" customHeight="1">
      <c r="C4" s="9" t="s">
        <v>3</v>
      </c>
      <c r="D4" s="9" t="s">
        <v>4</v>
      </c>
      <c r="E4" s="11"/>
      <c r="F4" s="9" t="s">
        <v>5</v>
      </c>
      <c r="G4" s="9" t="s">
        <v>6</v>
      </c>
      <c r="I4" s="9" t="s">
        <v>7</v>
      </c>
      <c r="J4" s="9" t="s">
        <v>8</v>
      </c>
      <c r="L4" s="10"/>
    </row>
    <row r="5" ht="18.0" customHeight="1">
      <c r="C5" s="13" t="s">
        <v>9</v>
      </c>
      <c r="D5" s="13" t="s">
        <v>133</v>
      </c>
      <c r="F5" s="15"/>
      <c r="G5" s="15"/>
      <c r="I5" s="15"/>
      <c r="J5" s="15"/>
      <c r="L5" s="10"/>
    </row>
    <row r="6" ht="4.5" customHeight="1">
      <c r="L6" s="10"/>
    </row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134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135</v>
      </c>
      <c r="L10" s="22"/>
    </row>
    <row r="11" ht="18.0" customHeight="1">
      <c r="A11" s="78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77" t="s">
        <v>136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ht="23.25" customHeight="1">
      <c r="A14" s="9" t="s">
        <v>25</v>
      </c>
      <c r="B14" s="37" t="s">
        <v>26</v>
      </c>
      <c r="C14" s="7"/>
      <c r="D14" s="8"/>
      <c r="E14" s="37" t="s">
        <v>27</v>
      </c>
      <c r="F14" s="7"/>
      <c r="G14" s="8"/>
      <c r="H14" s="37" t="s">
        <v>28</v>
      </c>
      <c r="I14" s="7"/>
      <c r="J14" s="8"/>
      <c r="K14" s="37" t="s">
        <v>29</v>
      </c>
      <c r="L14" s="8"/>
    </row>
    <row r="15" ht="63.75" customHeight="1">
      <c r="A15" s="38" t="s">
        <v>140</v>
      </c>
      <c r="B15" s="41" t="s">
        <v>141</v>
      </c>
      <c r="C15" s="7"/>
      <c r="D15" s="8"/>
      <c r="E15" s="41" t="s">
        <v>143</v>
      </c>
      <c r="F15" s="7"/>
      <c r="G15" s="8"/>
      <c r="H15" s="44"/>
      <c r="I15" s="7"/>
      <c r="J15" s="8"/>
      <c r="K15" s="44"/>
      <c r="L15" s="8"/>
    </row>
    <row r="16" ht="63.75" customHeight="1">
      <c r="A16" s="38" t="s">
        <v>146</v>
      </c>
      <c r="B16" s="41" t="s">
        <v>147</v>
      </c>
      <c r="C16" s="7"/>
      <c r="D16" s="8"/>
      <c r="E16" s="41" t="s">
        <v>149</v>
      </c>
      <c r="F16" s="7"/>
      <c r="G16" s="8"/>
      <c r="H16" s="44"/>
      <c r="I16" s="7"/>
      <c r="J16" s="8"/>
      <c r="K16" s="44"/>
      <c r="L16" s="8"/>
    </row>
    <row r="17" ht="99.75" customHeight="1">
      <c r="A17" s="80"/>
      <c r="B17" s="68"/>
      <c r="E17" s="68"/>
      <c r="H17" s="14"/>
      <c r="K17" s="14"/>
    </row>
    <row r="18" ht="99.75" customHeight="1">
      <c r="A18" s="80"/>
      <c r="B18" s="68"/>
      <c r="E18" s="68"/>
      <c r="H18" s="14"/>
      <c r="K18" s="14"/>
    </row>
    <row r="19" ht="99.75" customHeight="1">
      <c r="A19" s="80"/>
      <c r="B19" s="68"/>
      <c r="E19" s="68"/>
      <c r="H19" s="14"/>
      <c r="K19" s="14"/>
    </row>
    <row r="20" ht="18.0" customHeight="1">
      <c r="B20" s="31"/>
      <c r="D20" s="31"/>
      <c r="G20" s="31"/>
      <c r="J20" s="31"/>
    </row>
    <row r="21" ht="18.0" customHeight="1">
      <c r="B21" s="31"/>
      <c r="D21" s="31"/>
      <c r="G21" s="31"/>
      <c r="J21" s="31"/>
    </row>
    <row r="22" ht="18.0" customHeight="1">
      <c r="B22" s="31"/>
      <c r="D22" s="31"/>
      <c r="G22" s="31"/>
      <c r="J22" s="31"/>
    </row>
    <row r="23" ht="18.0" customHeight="1">
      <c r="B23" s="31"/>
      <c r="D23" s="31"/>
      <c r="G23" s="31"/>
      <c r="J23" s="31"/>
    </row>
    <row r="24" ht="18.0" customHeight="1">
      <c r="B24" s="31"/>
      <c r="D24" s="31"/>
      <c r="G24" s="31"/>
      <c r="J24" s="31"/>
    </row>
    <row r="25" ht="18.0" customHeight="1">
      <c r="B25" s="31"/>
      <c r="D25" s="31"/>
      <c r="G25" s="31"/>
      <c r="J25" s="31"/>
    </row>
    <row r="26" ht="18.0" customHeight="1">
      <c r="B26" s="31"/>
      <c r="D26" s="31"/>
      <c r="G26" s="31"/>
      <c r="J26" s="31"/>
    </row>
    <row r="27" ht="18.0" customHeight="1">
      <c r="B27" s="31"/>
      <c r="D27" s="31"/>
      <c r="G27" s="31"/>
      <c r="J27" s="31"/>
    </row>
    <row r="28" ht="18.0" customHeight="1">
      <c r="B28" s="31"/>
      <c r="D28" s="31"/>
      <c r="G28" s="31"/>
      <c r="J28" s="31"/>
    </row>
    <row r="29" ht="18.0" customHeight="1">
      <c r="B29" s="31"/>
      <c r="D29" s="31"/>
      <c r="G29" s="31"/>
      <c r="J29" s="31"/>
    </row>
    <row r="30" ht="18.0" customHeight="1">
      <c r="B30" s="31"/>
      <c r="D30" s="31"/>
      <c r="G30" s="31"/>
      <c r="J30" s="31"/>
    </row>
    <row r="31" ht="18.0" customHeight="1">
      <c r="B31" s="31"/>
      <c r="D31" s="31"/>
      <c r="G31" s="31"/>
      <c r="J31" s="31"/>
    </row>
    <row r="32" ht="18.0" customHeight="1">
      <c r="B32" s="31"/>
      <c r="D32" s="31"/>
      <c r="G32" s="31"/>
      <c r="J32" s="31"/>
    </row>
    <row r="33" ht="18.0" customHeight="1">
      <c r="B33" s="31"/>
      <c r="D33" s="31"/>
      <c r="G33" s="31"/>
      <c r="J33" s="31"/>
    </row>
    <row r="34" ht="18.0" customHeight="1">
      <c r="B34" s="31"/>
      <c r="D34" s="31"/>
      <c r="G34" s="31"/>
      <c r="J34" s="31"/>
    </row>
    <row r="35" ht="18.0" customHeight="1">
      <c r="B35" s="31"/>
      <c r="D35" s="31"/>
      <c r="G35" s="31"/>
      <c r="J35" s="31"/>
    </row>
    <row r="36" ht="18.0" customHeight="1">
      <c r="B36" s="31"/>
      <c r="D36" s="31"/>
      <c r="G36" s="31"/>
      <c r="J36" s="31"/>
    </row>
    <row r="37" ht="18.0" customHeight="1">
      <c r="B37" s="31"/>
      <c r="D37" s="31"/>
      <c r="G37" s="31"/>
      <c r="J37" s="31"/>
    </row>
    <row r="38" ht="18.0" customHeight="1">
      <c r="B38" s="31"/>
      <c r="D38" s="31"/>
      <c r="G38" s="31"/>
      <c r="J38" s="31"/>
    </row>
    <row r="39" ht="18.0" customHeight="1">
      <c r="B39" s="31"/>
      <c r="D39" s="31"/>
      <c r="G39" s="31"/>
      <c r="J39" s="31"/>
    </row>
    <row r="40" ht="18.0" customHeight="1">
      <c r="B40" s="31"/>
      <c r="D40" s="31"/>
      <c r="G40" s="31"/>
      <c r="J40" s="31"/>
    </row>
    <row r="41" ht="18.0" customHeight="1">
      <c r="B41" s="31"/>
      <c r="D41" s="31"/>
      <c r="G41" s="31"/>
      <c r="J41" s="31"/>
    </row>
    <row r="42" ht="18.0" customHeight="1">
      <c r="B42" s="31"/>
      <c r="D42" s="31"/>
      <c r="G42" s="31"/>
      <c r="J42" s="31"/>
    </row>
    <row r="43" ht="18.0" customHeight="1">
      <c r="B43" s="31"/>
      <c r="D43" s="31"/>
      <c r="G43" s="31"/>
      <c r="J43" s="31"/>
    </row>
    <row r="44" ht="18.0" customHeight="1">
      <c r="B44" s="31"/>
      <c r="D44" s="31"/>
      <c r="G44" s="31"/>
      <c r="J44" s="31"/>
    </row>
    <row r="45" ht="18.0" customHeight="1">
      <c r="B45" s="31"/>
      <c r="D45" s="31"/>
      <c r="G45" s="31"/>
      <c r="J45" s="31"/>
    </row>
    <row r="46" ht="18.0" customHeight="1">
      <c r="B46" s="31"/>
      <c r="D46" s="31"/>
      <c r="G46" s="31"/>
      <c r="J46" s="31"/>
    </row>
    <row r="47" ht="18.0" customHeight="1">
      <c r="B47" s="31"/>
      <c r="D47" s="31"/>
      <c r="G47" s="31"/>
      <c r="J47" s="31"/>
    </row>
    <row r="48" ht="18.0" customHeight="1">
      <c r="B48" s="31"/>
      <c r="D48" s="31"/>
      <c r="G48" s="31"/>
      <c r="J48" s="31"/>
    </row>
    <row r="49" ht="18.0" customHeight="1">
      <c r="B49" s="31"/>
      <c r="D49" s="31"/>
      <c r="G49" s="31"/>
      <c r="J49" s="31"/>
    </row>
    <row r="50" ht="18.0" customHeight="1">
      <c r="B50" s="31"/>
      <c r="D50" s="31"/>
      <c r="G50" s="31"/>
      <c r="J50" s="31"/>
    </row>
    <row r="51" ht="18.0" customHeight="1">
      <c r="B51" s="31"/>
      <c r="D51" s="31"/>
      <c r="G51" s="31"/>
      <c r="J51" s="31"/>
    </row>
    <row r="52" ht="18.0" customHeight="1">
      <c r="B52" s="31"/>
      <c r="D52" s="31"/>
      <c r="G52" s="31"/>
      <c r="J52" s="31"/>
    </row>
    <row r="53" ht="18.0" customHeight="1">
      <c r="B53" s="31"/>
      <c r="D53" s="31"/>
      <c r="G53" s="31"/>
      <c r="J53" s="31"/>
    </row>
    <row r="54" ht="18.0" customHeight="1">
      <c r="B54" s="31"/>
      <c r="D54" s="31"/>
      <c r="G54" s="31"/>
      <c r="J54" s="31"/>
    </row>
    <row r="55" ht="18.0" customHeight="1">
      <c r="B55" s="31"/>
      <c r="D55" s="31"/>
      <c r="G55" s="31"/>
      <c r="J55" s="31"/>
    </row>
    <row r="56" ht="18.0" customHeight="1">
      <c r="B56" s="31"/>
      <c r="D56" s="31"/>
      <c r="G56" s="31"/>
      <c r="J56" s="31"/>
    </row>
    <row r="57" ht="18.0" customHeight="1">
      <c r="B57" s="31"/>
      <c r="D57" s="31"/>
      <c r="G57" s="31"/>
      <c r="J57" s="31"/>
    </row>
    <row r="58" ht="18.0" customHeight="1">
      <c r="B58" s="31"/>
      <c r="D58" s="31"/>
      <c r="G58" s="31"/>
      <c r="J58" s="31"/>
    </row>
    <row r="59" ht="18.0" customHeight="1">
      <c r="B59" s="31"/>
      <c r="D59" s="31"/>
      <c r="G59" s="31"/>
      <c r="J59" s="31"/>
    </row>
    <row r="60" ht="18.0" customHeight="1">
      <c r="B60" s="31"/>
      <c r="D60" s="31"/>
      <c r="G60" s="31"/>
      <c r="J60" s="31"/>
    </row>
    <row r="61" ht="18.0" customHeight="1">
      <c r="B61" s="31"/>
      <c r="D61" s="31"/>
      <c r="G61" s="31"/>
      <c r="J61" s="31"/>
    </row>
    <row r="62" ht="18.0" customHeight="1">
      <c r="B62" s="31"/>
      <c r="D62" s="31"/>
      <c r="G62" s="31"/>
      <c r="J62" s="31"/>
    </row>
    <row r="63" ht="18.0" customHeight="1">
      <c r="B63" s="31"/>
      <c r="D63" s="31"/>
      <c r="G63" s="31"/>
      <c r="J63" s="31"/>
    </row>
    <row r="64" ht="18.0" customHeight="1">
      <c r="B64" s="31"/>
      <c r="D64" s="31"/>
      <c r="G64" s="31"/>
      <c r="J64" s="31"/>
    </row>
    <row r="65" ht="18.0" customHeight="1">
      <c r="B65" s="31"/>
      <c r="D65" s="31"/>
      <c r="G65" s="31"/>
      <c r="J65" s="31"/>
    </row>
    <row r="66" ht="18.0" customHeight="1">
      <c r="B66" s="31"/>
      <c r="D66" s="31"/>
      <c r="G66" s="31"/>
      <c r="J66" s="31"/>
    </row>
    <row r="67" ht="18.0" customHeight="1">
      <c r="B67" s="31"/>
      <c r="D67" s="31"/>
      <c r="G67" s="31"/>
      <c r="J67" s="31"/>
    </row>
    <row r="68" ht="18.0" customHeight="1">
      <c r="B68" s="31"/>
      <c r="D68" s="31"/>
      <c r="G68" s="31"/>
      <c r="J68" s="31"/>
    </row>
    <row r="69" ht="18.0" customHeight="1">
      <c r="B69" s="31"/>
      <c r="D69" s="31"/>
      <c r="G69" s="31"/>
      <c r="J69" s="31"/>
    </row>
    <row r="70" ht="18.0" customHeight="1">
      <c r="B70" s="31"/>
      <c r="D70" s="31"/>
      <c r="G70" s="31"/>
      <c r="J70" s="31"/>
    </row>
    <row r="71" ht="18.0" customHeight="1">
      <c r="B71" s="31"/>
      <c r="D71" s="31"/>
      <c r="G71" s="31"/>
      <c r="J71" s="31"/>
    </row>
    <row r="72" ht="18.0" customHeight="1">
      <c r="B72" s="31"/>
      <c r="D72" s="31"/>
      <c r="G72" s="31"/>
      <c r="J72" s="31"/>
    </row>
    <row r="73" ht="18.0" customHeight="1">
      <c r="B73" s="31"/>
      <c r="D73" s="31"/>
      <c r="G73" s="31"/>
      <c r="J73" s="31"/>
    </row>
    <row r="74" ht="18.0" customHeight="1">
      <c r="B74" s="31"/>
      <c r="D74" s="31"/>
      <c r="G74" s="31"/>
      <c r="J74" s="31"/>
    </row>
    <row r="75" ht="18.0" customHeight="1">
      <c r="B75" s="31"/>
      <c r="D75" s="31"/>
      <c r="G75" s="31"/>
      <c r="J75" s="31"/>
    </row>
    <row r="76" ht="18.0" customHeight="1">
      <c r="B76" s="31"/>
      <c r="D76" s="31"/>
      <c r="G76" s="31"/>
      <c r="J76" s="31"/>
    </row>
    <row r="77" ht="18.0" customHeight="1">
      <c r="B77" s="31"/>
      <c r="D77" s="31"/>
      <c r="G77" s="31"/>
      <c r="J77" s="31"/>
    </row>
    <row r="78" ht="18.0" customHeight="1">
      <c r="B78" s="31"/>
      <c r="D78" s="31"/>
      <c r="G78" s="31"/>
      <c r="J78" s="31"/>
    </row>
    <row r="79" ht="18.0" customHeight="1">
      <c r="B79" s="31"/>
      <c r="D79" s="31"/>
      <c r="G79" s="31"/>
      <c r="J79" s="31"/>
    </row>
    <row r="80" ht="18.0" customHeight="1">
      <c r="B80" s="31"/>
      <c r="D80" s="31"/>
      <c r="G80" s="31"/>
      <c r="J80" s="31"/>
    </row>
    <row r="81" ht="18.0" customHeight="1">
      <c r="B81" s="31"/>
      <c r="D81" s="31"/>
      <c r="G81" s="31"/>
      <c r="J81" s="31"/>
    </row>
    <row r="82" ht="18.0" customHeight="1">
      <c r="B82" s="31"/>
      <c r="D82" s="31"/>
      <c r="G82" s="31"/>
      <c r="J82" s="31"/>
    </row>
    <row r="83" ht="18.0" customHeight="1">
      <c r="B83" s="31"/>
      <c r="D83" s="31"/>
      <c r="G83" s="31"/>
      <c r="J83" s="31"/>
    </row>
    <row r="84" ht="18.0" customHeight="1">
      <c r="B84" s="31"/>
      <c r="D84" s="31"/>
      <c r="G84" s="31"/>
      <c r="J84" s="31"/>
    </row>
    <row r="85" ht="18.0" customHeight="1">
      <c r="B85" s="31"/>
      <c r="D85" s="31"/>
      <c r="G85" s="31"/>
      <c r="J85" s="31"/>
    </row>
    <row r="86" ht="18.0" customHeight="1">
      <c r="B86" s="31"/>
      <c r="D86" s="31"/>
      <c r="G86" s="31"/>
      <c r="J86" s="31"/>
    </row>
    <row r="87" ht="18.0" customHeight="1">
      <c r="B87" s="31"/>
      <c r="D87" s="31"/>
      <c r="G87" s="31"/>
      <c r="J87" s="31"/>
    </row>
    <row r="88" ht="18.0" customHeight="1">
      <c r="B88" s="31"/>
      <c r="D88" s="31"/>
      <c r="G88" s="31"/>
      <c r="J88" s="31"/>
    </row>
    <row r="89" ht="18.0" customHeight="1">
      <c r="B89" s="31"/>
      <c r="D89" s="31"/>
      <c r="G89" s="31"/>
      <c r="J89" s="31"/>
    </row>
    <row r="90" ht="18.0" customHeight="1">
      <c r="B90" s="31"/>
      <c r="D90" s="31"/>
      <c r="G90" s="31"/>
      <c r="J90" s="31"/>
    </row>
    <row r="91" ht="18.0" customHeight="1">
      <c r="B91" s="31"/>
      <c r="D91" s="31"/>
      <c r="G91" s="31"/>
      <c r="J91" s="31"/>
    </row>
    <row r="92" ht="18.0" customHeight="1">
      <c r="B92" s="31"/>
      <c r="D92" s="31"/>
      <c r="G92" s="31"/>
      <c r="J92" s="31"/>
    </row>
    <row r="93" ht="18.0" customHeight="1">
      <c r="B93" s="31"/>
      <c r="D93" s="31"/>
      <c r="G93" s="31"/>
      <c r="J93" s="31"/>
    </row>
    <row r="94" ht="18.0" customHeight="1">
      <c r="B94" s="31"/>
      <c r="D94" s="31"/>
      <c r="G94" s="31"/>
      <c r="J94" s="31"/>
    </row>
    <row r="95" ht="18.0" customHeight="1">
      <c r="B95" s="31"/>
      <c r="D95" s="31"/>
      <c r="G95" s="31"/>
      <c r="J95" s="31"/>
    </row>
    <row r="96" ht="18.0" customHeight="1">
      <c r="B96" s="31"/>
      <c r="D96" s="31"/>
      <c r="G96" s="31"/>
      <c r="J96" s="31"/>
    </row>
    <row r="97" ht="18.0" customHeight="1">
      <c r="B97" s="31"/>
      <c r="D97" s="31"/>
      <c r="G97" s="31"/>
      <c r="J97" s="31"/>
    </row>
    <row r="98" ht="18.0" customHeight="1">
      <c r="B98" s="31"/>
      <c r="D98" s="31"/>
      <c r="G98" s="31"/>
      <c r="J98" s="31"/>
    </row>
    <row r="99" ht="18.0" customHeight="1">
      <c r="B99" s="31"/>
      <c r="D99" s="31"/>
      <c r="G99" s="31"/>
      <c r="J99" s="31"/>
    </row>
    <row r="100" ht="18.0" customHeight="1">
      <c r="B100" s="31"/>
      <c r="D100" s="31"/>
      <c r="G100" s="31"/>
      <c r="J100" s="31"/>
    </row>
    <row r="101" ht="18.0" customHeight="1">
      <c r="B101" s="31"/>
      <c r="D101" s="31"/>
      <c r="G101" s="31"/>
      <c r="J101" s="31"/>
    </row>
    <row r="102" ht="18.0" customHeight="1">
      <c r="B102" s="31"/>
      <c r="D102" s="31"/>
      <c r="G102" s="31"/>
      <c r="J102" s="31"/>
    </row>
    <row r="103" ht="18.0" customHeight="1">
      <c r="B103" s="31"/>
      <c r="D103" s="31"/>
      <c r="G103" s="31"/>
      <c r="J103" s="31"/>
    </row>
    <row r="104" ht="18.0" customHeight="1">
      <c r="B104" s="31"/>
      <c r="D104" s="31"/>
      <c r="G104" s="31"/>
      <c r="J104" s="31"/>
    </row>
    <row r="105" ht="18.0" customHeight="1">
      <c r="B105" s="31"/>
      <c r="D105" s="31"/>
      <c r="G105" s="31"/>
      <c r="J105" s="31"/>
    </row>
    <row r="106" ht="18.0" customHeight="1">
      <c r="B106" s="31"/>
      <c r="D106" s="31"/>
      <c r="G106" s="31"/>
      <c r="J106" s="31"/>
    </row>
    <row r="107" ht="18.0" customHeight="1">
      <c r="B107" s="31"/>
      <c r="D107" s="31"/>
      <c r="G107" s="31"/>
      <c r="J107" s="31"/>
    </row>
    <row r="108" ht="18.0" customHeight="1">
      <c r="B108" s="31"/>
      <c r="D108" s="31"/>
      <c r="G108" s="31"/>
      <c r="J108" s="31"/>
    </row>
    <row r="109" ht="18.0" customHeight="1">
      <c r="B109" s="31"/>
      <c r="D109" s="31"/>
      <c r="G109" s="31"/>
      <c r="J109" s="31"/>
    </row>
    <row r="110" ht="18.0" customHeight="1">
      <c r="B110" s="31"/>
      <c r="D110" s="31"/>
      <c r="G110" s="31"/>
      <c r="J110" s="31"/>
    </row>
    <row r="111" ht="18.0" customHeight="1">
      <c r="B111" s="31"/>
      <c r="D111" s="31"/>
      <c r="G111" s="31"/>
      <c r="J111" s="31"/>
    </row>
    <row r="112" ht="18.0" customHeight="1">
      <c r="B112" s="31"/>
      <c r="D112" s="31"/>
      <c r="G112" s="31"/>
      <c r="J112" s="31"/>
    </row>
    <row r="113" ht="18.0" customHeight="1">
      <c r="B113" s="31"/>
      <c r="D113" s="31"/>
      <c r="G113" s="31"/>
      <c r="J113" s="31"/>
    </row>
    <row r="114" ht="18.0" customHeight="1">
      <c r="B114" s="31"/>
      <c r="D114" s="31"/>
      <c r="G114" s="31"/>
      <c r="J114" s="31"/>
    </row>
    <row r="115" ht="18.0" customHeight="1">
      <c r="B115" s="31"/>
      <c r="D115" s="31"/>
      <c r="G115" s="31"/>
      <c r="J115" s="31"/>
    </row>
    <row r="116" ht="18.0" customHeight="1">
      <c r="B116" s="31"/>
      <c r="D116" s="31"/>
      <c r="G116" s="31"/>
      <c r="J116" s="31"/>
    </row>
    <row r="117" ht="18.0" customHeight="1">
      <c r="B117" s="31"/>
      <c r="D117" s="31"/>
      <c r="G117" s="31"/>
      <c r="J117" s="31"/>
    </row>
    <row r="118" ht="18.0" customHeight="1">
      <c r="B118" s="31"/>
      <c r="D118" s="31"/>
      <c r="G118" s="31"/>
      <c r="J118" s="31"/>
    </row>
    <row r="119" ht="18.0" customHeight="1">
      <c r="B119" s="31"/>
      <c r="D119" s="31"/>
      <c r="G119" s="31"/>
      <c r="J119" s="31"/>
    </row>
    <row r="120" ht="18.0" customHeight="1">
      <c r="B120" s="31"/>
      <c r="D120" s="31"/>
      <c r="G120" s="31"/>
      <c r="J120" s="31"/>
    </row>
    <row r="121" ht="18.0" customHeight="1">
      <c r="B121" s="31"/>
      <c r="D121" s="31"/>
      <c r="G121" s="31"/>
      <c r="J121" s="31"/>
    </row>
    <row r="122" ht="18.0" customHeight="1">
      <c r="B122" s="31"/>
      <c r="D122" s="31"/>
      <c r="G122" s="31"/>
      <c r="J122" s="31"/>
    </row>
    <row r="123" ht="18.0" customHeight="1">
      <c r="B123" s="31"/>
      <c r="D123" s="31"/>
      <c r="G123" s="31"/>
      <c r="J123" s="31"/>
    </row>
    <row r="124" ht="18.0" customHeight="1">
      <c r="B124" s="31"/>
      <c r="D124" s="31"/>
      <c r="G124" s="31"/>
      <c r="J124" s="31"/>
    </row>
    <row r="125" ht="18.0" customHeight="1">
      <c r="B125" s="31"/>
      <c r="D125" s="31"/>
      <c r="G125" s="31"/>
      <c r="J125" s="31"/>
    </row>
    <row r="126" ht="18.0" customHeight="1">
      <c r="B126" s="31"/>
      <c r="D126" s="31"/>
      <c r="G126" s="31"/>
      <c r="J126" s="31"/>
    </row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0">
    <mergeCell ref="G126:I126"/>
    <mergeCell ref="J126:K126"/>
    <mergeCell ref="J124:K124"/>
    <mergeCell ref="J125:K125"/>
    <mergeCell ref="D124:F124"/>
    <mergeCell ref="G124:I124"/>
    <mergeCell ref="D125:F125"/>
    <mergeCell ref="G125:I125"/>
    <mergeCell ref="D126:F126"/>
    <mergeCell ref="B126:C126"/>
    <mergeCell ref="B125:C125"/>
    <mergeCell ref="B124:C124"/>
    <mergeCell ref="B120:C120"/>
    <mergeCell ref="B123:C123"/>
    <mergeCell ref="B121:C121"/>
    <mergeCell ref="B122:C122"/>
    <mergeCell ref="B118:C118"/>
    <mergeCell ref="B119:C119"/>
    <mergeCell ref="B117:C117"/>
    <mergeCell ref="D120:F120"/>
    <mergeCell ref="G120:I120"/>
    <mergeCell ref="J120:K120"/>
    <mergeCell ref="J121:K121"/>
    <mergeCell ref="J122:K122"/>
    <mergeCell ref="D123:F123"/>
    <mergeCell ref="G123:I123"/>
    <mergeCell ref="J123:K123"/>
    <mergeCell ref="D121:F121"/>
    <mergeCell ref="G121:I121"/>
    <mergeCell ref="D122:F122"/>
    <mergeCell ref="G122:I122"/>
    <mergeCell ref="B114:C114"/>
    <mergeCell ref="B115:C115"/>
    <mergeCell ref="B112:C112"/>
    <mergeCell ref="B113:C113"/>
    <mergeCell ref="D115:F115"/>
    <mergeCell ref="G115:I115"/>
    <mergeCell ref="D116:F116"/>
    <mergeCell ref="G116:I116"/>
    <mergeCell ref="D112:F112"/>
    <mergeCell ref="G112:I112"/>
    <mergeCell ref="B116:C116"/>
    <mergeCell ref="J118:K118"/>
    <mergeCell ref="J119:K119"/>
    <mergeCell ref="J115:K115"/>
    <mergeCell ref="J116:K116"/>
    <mergeCell ref="J112:K112"/>
    <mergeCell ref="J113:K113"/>
    <mergeCell ref="D118:F118"/>
    <mergeCell ref="G118:I118"/>
    <mergeCell ref="D119:F119"/>
    <mergeCell ref="G119:I119"/>
    <mergeCell ref="D117:F117"/>
    <mergeCell ref="G117:I117"/>
    <mergeCell ref="J117:K117"/>
    <mergeCell ref="D114:F114"/>
    <mergeCell ref="G114:I114"/>
    <mergeCell ref="J114:K114"/>
    <mergeCell ref="D113:F113"/>
    <mergeCell ref="G113:I113"/>
    <mergeCell ref="D109:F109"/>
    <mergeCell ref="D110:F110"/>
    <mergeCell ref="D111:F111"/>
    <mergeCell ref="G111:I111"/>
    <mergeCell ref="J111:K111"/>
    <mergeCell ref="G109:I109"/>
    <mergeCell ref="J109:K109"/>
    <mergeCell ref="G110:I110"/>
    <mergeCell ref="J110:K110"/>
    <mergeCell ref="B106:C106"/>
    <mergeCell ref="B105:C105"/>
    <mergeCell ref="B111:C111"/>
    <mergeCell ref="B110:C110"/>
    <mergeCell ref="B107:C107"/>
    <mergeCell ref="B108:C108"/>
    <mergeCell ref="B109:C109"/>
    <mergeCell ref="B100:C100"/>
    <mergeCell ref="B99:C99"/>
    <mergeCell ref="B101:C101"/>
    <mergeCell ref="G103:I103"/>
    <mergeCell ref="G100:I100"/>
    <mergeCell ref="G102:I102"/>
    <mergeCell ref="G101:I101"/>
    <mergeCell ref="B104:C104"/>
    <mergeCell ref="B102:C102"/>
    <mergeCell ref="B103:C103"/>
    <mergeCell ref="D95:F95"/>
    <mergeCell ref="G95:I95"/>
    <mergeCell ref="D97:F97"/>
    <mergeCell ref="D98:F98"/>
    <mergeCell ref="D100:F100"/>
    <mergeCell ref="D99:F99"/>
    <mergeCell ref="G99:I99"/>
    <mergeCell ref="J99:K99"/>
    <mergeCell ref="J100:K100"/>
    <mergeCell ref="G97:I97"/>
    <mergeCell ref="J97:K97"/>
    <mergeCell ref="G94:I94"/>
    <mergeCell ref="J94:K94"/>
    <mergeCell ref="B96:C96"/>
    <mergeCell ref="B95:C95"/>
    <mergeCell ref="B93:C93"/>
    <mergeCell ref="B94:C94"/>
    <mergeCell ref="G98:I98"/>
    <mergeCell ref="J98:K98"/>
    <mergeCell ref="G96:I96"/>
    <mergeCell ref="J96:K96"/>
    <mergeCell ref="J95:K95"/>
    <mergeCell ref="B97:C97"/>
    <mergeCell ref="B98:C98"/>
    <mergeCell ref="G92:I92"/>
    <mergeCell ref="J92:K92"/>
    <mergeCell ref="D91:F91"/>
    <mergeCell ref="D92:F92"/>
    <mergeCell ref="D94:F94"/>
    <mergeCell ref="D96:F96"/>
    <mergeCell ref="D93:F93"/>
    <mergeCell ref="G93:I93"/>
    <mergeCell ref="J93:K93"/>
    <mergeCell ref="G91:I91"/>
    <mergeCell ref="J91:K91"/>
    <mergeCell ref="J87:K87"/>
    <mergeCell ref="J88:K88"/>
    <mergeCell ref="D88:F88"/>
    <mergeCell ref="G90:I90"/>
    <mergeCell ref="J90:K90"/>
    <mergeCell ref="G89:I89"/>
    <mergeCell ref="J89:K89"/>
    <mergeCell ref="B91:C91"/>
    <mergeCell ref="B92:C92"/>
    <mergeCell ref="D90:F90"/>
    <mergeCell ref="D89:F89"/>
    <mergeCell ref="D87:F87"/>
    <mergeCell ref="B87:C87"/>
    <mergeCell ref="B88:C88"/>
    <mergeCell ref="B89:C89"/>
    <mergeCell ref="B90:C90"/>
    <mergeCell ref="D81:F81"/>
    <mergeCell ref="D76:F76"/>
    <mergeCell ref="D78:F78"/>
    <mergeCell ref="D79:F79"/>
    <mergeCell ref="D77:F77"/>
    <mergeCell ref="D80:F80"/>
    <mergeCell ref="D82:F82"/>
    <mergeCell ref="D84:F84"/>
    <mergeCell ref="D85:F85"/>
    <mergeCell ref="D83:F83"/>
    <mergeCell ref="D86:F86"/>
    <mergeCell ref="G79:I79"/>
    <mergeCell ref="G78:I78"/>
    <mergeCell ref="G82:I82"/>
    <mergeCell ref="G81:I81"/>
    <mergeCell ref="J81:K81"/>
    <mergeCell ref="J82:K82"/>
    <mergeCell ref="J83:K83"/>
    <mergeCell ref="J79:K79"/>
    <mergeCell ref="J78:K78"/>
    <mergeCell ref="G72:I72"/>
    <mergeCell ref="J72:K72"/>
    <mergeCell ref="D72:F72"/>
    <mergeCell ref="D71:F71"/>
    <mergeCell ref="D73:F73"/>
    <mergeCell ref="D74:F74"/>
    <mergeCell ref="J70:K70"/>
    <mergeCell ref="J71:K71"/>
    <mergeCell ref="G73:I73"/>
    <mergeCell ref="J73:K73"/>
    <mergeCell ref="G74:I74"/>
    <mergeCell ref="J74:K74"/>
    <mergeCell ref="D70:F70"/>
    <mergeCell ref="G70:I70"/>
    <mergeCell ref="G71:I71"/>
    <mergeCell ref="D64:F64"/>
    <mergeCell ref="G64:I64"/>
    <mergeCell ref="D65:F65"/>
    <mergeCell ref="G65:I65"/>
    <mergeCell ref="J64:K64"/>
    <mergeCell ref="J65:K65"/>
    <mergeCell ref="D66:F66"/>
    <mergeCell ref="G66:I66"/>
    <mergeCell ref="J66:K66"/>
    <mergeCell ref="D67:F67"/>
    <mergeCell ref="D68:F68"/>
    <mergeCell ref="D69:F69"/>
    <mergeCell ref="G69:I69"/>
    <mergeCell ref="J69:K69"/>
    <mergeCell ref="G67:I67"/>
    <mergeCell ref="J67:K67"/>
    <mergeCell ref="G68:I68"/>
    <mergeCell ref="J68:K68"/>
    <mergeCell ref="D63:F63"/>
    <mergeCell ref="G63:I63"/>
    <mergeCell ref="J63:K63"/>
    <mergeCell ref="B56:C56"/>
    <mergeCell ref="B54:C54"/>
    <mergeCell ref="B55:C55"/>
    <mergeCell ref="G61:I61"/>
    <mergeCell ref="J61:K61"/>
    <mergeCell ref="G62:I62"/>
    <mergeCell ref="J62:K62"/>
    <mergeCell ref="D61:F61"/>
    <mergeCell ref="D62:F62"/>
    <mergeCell ref="B57:C57"/>
    <mergeCell ref="J57:K57"/>
    <mergeCell ref="J58:K58"/>
    <mergeCell ref="G80:I80"/>
    <mergeCell ref="J80:K80"/>
    <mergeCell ref="G58:I58"/>
    <mergeCell ref="G60:I60"/>
    <mergeCell ref="J60:K60"/>
    <mergeCell ref="G59:I59"/>
    <mergeCell ref="G57:I57"/>
    <mergeCell ref="G49:I49"/>
    <mergeCell ref="D49:F49"/>
    <mergeCell ref="D51:F51"/>
    <mergeCell ref="G51:I51"/>
    <mergeCell ref="J51:K51"/>
    <mergeCell ref="J52:K52"/>
    <mergeCell ref="J49:K49"/>
    <mergeCell ref="G50:I50"/>
    <mergeCell ref="J50:K50"/>
    <mergeCell ref="G54:I54"/>
    <mergeCell ref="J54:K54"/>
    <mergeCell ref="D53:F53"/>
    <mergeCell ref="G53:I53"/>
    <mergeCell ref="J53:K53"/>
    <mergeCell ref="D52:F52"/>
    <mergeCell ref="G52:I52"/>
    <mergeCell ref="D54:F54"/>
    <mergeCell ref="D46:F46"/>
    <mergeCell ref="G46:I46"/>
    <mergeCell ref="D48:F48"/>
    <mergeCell ref="G48:I48"/>
    <mergeCell ref="J48:K48"/>
    <mergeCell ref="D56:F56"/>
    <mergeCell ref="D55:F55"/>
    <mergeCell ref="D37:F37"/>
    <mergeCell ref="D38:F38"/>
    <mergeCell ref="D39:F39"/>
    <mergeCell ref="G39:I39"/>
    <mergeCell ref="J39:K39"/>
    <mergeCell ref="G37:I37"/>
    <mergeCell ref="J37:K37"/>
    <mergeCell ref="G38:I38"/>
    <mergeCell ref="J38:K38"/>
    <mergeCell ref="D36:F36"/>
    <mergeCell ref="D35:F35"/>
    <mergeCell ref="D33:F33"/>
    <mergeCell ref="B33:C33"/>
    <mergeCell ref="B35:C35"/>
    <mergeCell ref="J33:K33"/>
    <mergeCell ref="J34:K34"/>
    <mergeCell ref="D34:F34"/>
    <mergeCell ref="G36:I36"/>
    <mergeCell ref="J36:K36"/>
    <mergeCell ref="G35:I35"/>
    <mergeCell ref="J35:K35"/>
    <mergeCell ref="G30:I30"/>
    <mergeCell ref="J30:K30"/>
    <mergeCell ref="G34:I34"/>
    <mergeCell ref="G33:I33"/>
    <mergeCell ref="G31:I31"/>
    <mergeCell ref="J31:K31"/>
    <mergeCell ref="G32:I32"/>
    <mergeCell ref="J32:K32"/>
    <mergeCell ref="G29:I29"/>
    <mergeCell ref="J29:K29"/>
    <mergeCell ref="G24:I24"/>
    <mergeCell ref="J24:K24"/>
    <mergeCell ref="G22:I22"/>
    <mergeCell ref="G21:I21"/>
    <mergeCell ref="J21:K21"/>
    <mergeCell ref="J22:K22"/>
    <mergeCell ref="G28:I28"/>
    <mergeCell ref="J28:K28"/>
    <mergeCell ref="G25:I25"/>
    <mergeCell ref="J25:K25"/>
    <mergeCell ref="G26:I26"/>
    <mergeCell ref="J26:K26"/>
    <mergeCell ref="G23:I23"/>
    <mergeCell ref="J23:K23"/>
    <mergeCell ref="H18:J18"/>
    <mergeCell ref="K18:L18"/>
    <mergeCell ref="H19:J19"/>
    <mergeCell ref="K19:L19"/>
    <mergeCell ref="G20:I20"/>
    <mergeCell ref="J20:K20"/>
    <mergeCell ref="H17:J17"/>
    <mergeCell ref="K15:L15"/>
    <mergeCell ref="K16:L16"/>
    <mergeCell ref="K17:L17"/>
    <mergeCell ref="H15:J15"/>
    <mergeCell ref="H16:J16"/>
    <mergeCell ref="B16:D16"/>
    <mergeCell ref="B17:D17"/>
    <mergeCell ref="B18:D18"/>
    <mergeCell ref="B15:D15"/>
    <mergeCell ref="B14:D14"/>
    <mergeCell ref="E14:G14"/>
    <mergeCell ref="H14:J14"/>
    <mergeCell ref="K14:L14"/>
    <mergeCell ref="A12:L12"/>
    <mergeCell ref="D30:F30"/>
    <mergeCell ref="D31:F31"/>
    <mergeCell ref="D29:F29"/>
    <mergeCell ref="D32:F32"/>
    <mergeCell ref="E18:G18"/>
    <mergeCell ref="E17:G17"/>
    <mergeCell ref="E19:G19"/>
    <mergeCell ref="E15:G15"/>
    <mergeCell ref="E16:G16"/>
    <mergeCell ref="A11:L11"/>
    <mergeCell ref="A7:L7"/>
    <mergeCell ref="A8:L8"/>
    <mergeCell ref="A9:L9"/>
    <mergeCell ref="A10:L10"/>
    <mergeCell ref="A1:L1"/>
    <mergeCell ref="A2:L2"/>
    <mergeCell ref="D24:F24"/>
    <mergeCell ref="D25:F25"/>
    <mergeCell ref="D26:F26"/>
    <mergeCell ref="B24:C24"/>
    <mergeCell ref="B25:C25"/>
    <mergeCell ref="B26:C26"/>
    <mergeCell ref="D20:F20"/>
    <mergeCell ref="D21:F21"/>
    <mergeCell ref="D22:F22"/>
    <mergeCell ref="B19:D19"/>
    <mergeCell ref="D23:F23"/>
    <mergeCell ref="B22:C22"/>
    <mergeCell ref="B23:C23"/>
    <mergeCell ref="B21:C21"/>
    <mergeCell ref="B20:C20"/>
    <mergeCell ref="G84:I84"/>
    <mergeCell ref="J84:K84"/>
    <mergeCell ref="J59:K59"/>
    <mergeCell ref="G55:I55"/>
    <mergeCell ref="J55:K55"/>
    <mergeCell ref="G56:I56"/>
    <mergeCell ref="J56:K56"/>
    <mergeCell ref="G88:I88"/>
    <mergeCell ref="G87:I87"/>
    <mergeCell ref="G85:I85"/>
    <mergeCell ref="J85:K85"/>
    <mergeCell ref="G86:I86"/>
    <mergeCell ref="J86:K86"/>
    <mergeCell ref="G83:I83"/>
    <mergeCell ref="J40:K40"/>
    <mergeCell ref="J41:K41"/>
    <mergeCell ref="D42:F42"/>
    <mergeCell ref="G42:I42"/>
    <mergeCell ref="J42:K42"/>
    <mergeCell ref="D43:F43"/>
    <mergeCell ref="D41:F41"/>
    <mergeCell ref="G41:I41"/>
    <mergeCell ref="D44:F44"/>
    <mergeCell ref="D60:F60"/>
    <mergeCell ref="B60:C60"/>
    <mergeCell ref="B48:C48"/>
    <mergeCell ref="B49:C49"/>
    <mergeCell ref="B50:C50"/>
    <mergeCell ref="B52:C52"/>
    <mergeCell ref="B51:C51"/>
    <mergeCell ref="D58:F58"/>
    <mergeCell ref="D59:F59"/>
    <mergeCell ref="D57:F57"/>
    <mergeCell ref="D47:F47"/>
    <mergeCell ref="G47:I47"/>
    <mergeCell ref="D50:F50"/>
    <mergeCell ref="B63:C63"/>
    <mergeCell ref="B53:C53"/>
    <mergeCell ref="D106:F106"/>
    <mergeCell ref="G108:I108"/>
    <mergeCell ref="J108:K108"/>
    <mergeCell ref="G107:I107"/>
    <mergeCell ref="J107:K107"/>
    <mergeCell ref="J102:K102"/>
    <mergeCell ref="J101:K101"/>
    <mergeCell ref="G106:I106"/>
    <mergeCell ref="G105:I105"/>
    <mergeCell ref="J105:K105"/>
    <mergeCell ref="J106:K106"/>
    <mergeCell ref="J103:K103"/>
    <mergeCell ref="G104:I104"/>
    <mergeCell ref="J104:K104"/>
    <mergeCell ref="D28:F28"/>
    <mergeCell ref="D27:F27"/>
    <mergeCell ref="G27:I27"/>
    <mergeCell ref="J27:K27"/>
    <mergeCell ref="B28:C28"/>
    <mergeCell ref="B27:C27"/>
    <mergeCell ref="D108:F108"/>
    <mergeCell ref="D107:F107"/>
    <mergeCell ref="D105:F105"/>
    <mergeCell ref="D102:F102"/>
    <mergeCell ref="D103:F103"/>
    <mergeCell ref="D101:F101"/>
    <mergeCell ref="D104:F104"/>
    <mergeCell ref="B61:C61"/>
    <mergeCell ref="B62:C62"/>
    <mergeCell ref="B68:C68"/>
    <mergeCell ref="B70:C70"/>
    <mergeCell ref="B69:C69"/>
    <mergeCell ref="D40:F40"/>
    <mergeCell ref="G40:I40"/>
    <mergeCell ref="B44:C44"/>
    <mergeCell ref="B43:C43"/>
    <mergeCell ref="B40:C40"/>
    <mergeCell ref="B41:C41"/>
    <mergeCell ref="B42:C42"/>
    <mergeCell ref="G44:I44"/>
    <mergeCell ref="J44:K44"/>
    <mergeCell ref="D45:F45"/>
    <mergeCell ref="G45:I45"/>
    <mergeCell ref="J45:K45"/>
    <mergeCell ref="J46:K46"/>
    <mergeCell ref="J47:K47"/>
    <mergeCell ref="G43:I43"/>
    <mergeCell ref="J43:K43"/>
    <mergeCell ref="B75:C75"/>
    <mergeCell ref="B73:C73"/>
    <mergeCell ref="B77:C77"/>
    <mergeCell ref="G76:I76"/>
    <mergeCell ref="G77:I77"/>
    <mergeCell ref="D75:F75"/>
    <mergeCell ref="G75:I75"/>
    <mergeCell ref="J75:K75"/>
    <mergeCell ref="J76:K76"/>
    <mergeCell ref="J77:K77"/>
    <mergeCell ref="B58:C58"/>
    <mergeCell ref="B59:C59"/>
    <mergeCell ref="B76:C76"/>
    <mergeCell ref="B66:C66"/>
    <mergeCell ref="B67:C67"/>
    <mergeCell ref="B45:C45"/>
    <mergeCell ref="B47:C47"/>
    <mergeCell ref="B46:C46"/>
    <mergeCell ref="B84:C84"/>
    <mergeCell ref="B85:C85"/>
    <mergeCell ref="B86:C86"/>
    <mergeCell ref="B78:C78"/>
    <mergeCell ref="B81:C81"/>
    <mergeCell ref="B80:C80"/>
    <mergeCell ref="B79:C79"/>
    <mergeCell ref="B82:C82"/>
    <mergeCell ref="B83:C83"/>
    <mergeCell ref="B74:C74"/>
    <mergeCell ref="B71:C71"/>
    <mergeCell ref="B72:C72"/>
    <mergeCell ref="B64:C64"/>
    <mergeCell ref="B65:C65"/>
    <mergeCell ref="B32:C32"/>
    <mergeCell ref="B34:C34"/>
    <mergeCell ref="B39:C39"/>
    <mergeCell ref="B37:C37"/>
    <mergeCell ref="B38:C38"/>
    <mergeCell ref="B36:C36"/>
    <mergeCell ref="B31:C31"/>
    <mergeCell ref="B29:C29"/>
    <mergeCell ref="B30:C30"/>
  </mergeCells>
  <printOptions/>
  <pageMargins bottom="0.75" footer="0.0" header="0.0" left="0.25" right="0.25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1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30.0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ht="4.5" customHeight="1"/>
    <row r="4" ht="18.0" customHeight="1">
      <c r="C4" s="9" t="s">
        <v>3</v>
      </c>
      <c r="D4" s="9" t="s">
        <v>4</v>
      </c>
      <c r="E4" s="11"/>
      <c r="F4" s="9" t="s">
        <v>5</v>
      </c>
      <c r="G4" s="9" t="s">
        <v>6</v>
      </c>
      <c r="I4" s="9" t="s">
        <v>7</v>
      </c>
      <c r="J4" s="9" t="s">
        <v>8</v>
      </c>
    </row>
    <row r="5" ht="18.0" customHeight="1">
      <c r="C5" s="13" t="s">
        <v>9</v>
      </c>
      <c r="D5" s="13" t="s">
        <v>153</v>
      </c>
      <c r="F5" s="15"/>
      <c r="G5" s="15"/>
      <c r="I5" s="15"/>
      <c r="J5" s="15"/>
    </row>
    <row r="6" ht="4.5" customHeight="1"/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154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155</v>
      </c>
      <c r="L10" s="22"/>
    </row>
    <row r="11" ht="18.0" customHeight="1">
      <c r="A11" s="24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29" t="s">
        <v>156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ht="23.25" customHeight="1">
      <c r="A14" s="33" t="s">
        <v>25</v>
      </c>
      <c r="B14" s="37" t="s">
        <v>26</v>
      </c>
      <c r="C14" s="7"/>
      <c r="D14" s="8"/>
      <c r="E14" s="37" t="s">
        <v>27</v>
      </c>
      <c r="F14" s="7"/>
      <c r="G14" s="8"/>
      <c r="H14" s="37" t="s">
        <v>28</v>
      </c>
      <c r="I14" s="7"/>
      <c r="J14" s="8"/>
      <c r="K14" s="37" t="s">
        <v>29</v>
      </c>
      <c r="L14" s="8"/>
    </row>
    <row r="15" ht="72.75" customHeight="1">
      <c r="A15" s="39" t="s">
        <v>157</v>
      </c>
      <c r="B15" s="55" t="s">
        <v>158</v>
      </c>
      <c r="C15" s="7"/>
      <c r="D15" s="8"/>
      <c r="E15" s="55" t="s">
        <v>159</v>
      </c>
      <c r="F15" s="7"/>
      <c r="G15" s="8"/>
      <c r="H15" s="44"/>
      <c r="I15" s="7"/>
      <c r="J15" s="8"/>
      <c r="K15" s="58"/>
      <c r="L15" s="8"/>
    </row>
    <row r="16" ht="72.75" customHeight="1">
      <c r="A16" s="39" t="s">
        <v>160</v>
      </c>
      <c r="B16" s="55" t="s">
        <v>161</v>
      </c>
      <c r="C16" s="7"/>
      <c r="D16" s="8"/>
      <c r="E16" s="55" t="s">
        <v>162</v>
      </c>
      <c r="F16" s="7"/>
      <c r="G16" s="8"/>
      <c r="H16" s="44"/>
      <c r="I16" s="7"/>
      <c r="J16" s="8"/>
      <c r="K16" s="58"/>
      <c r="L16" s="8"/>
    </row>
    <row r="17" ht="72.75" customHeight="1">
      <c r="A17" s="39" t="s">
        <v>163</v>
      </c>
      <c r="B17" s="55" t="s">
        <v>164</v>
      </c>
      <c r="C17" s="7"/>
      <c r="D17" s="8"/>
      <c r="E17" s="55" t="s">
        <v>165</v>
      </c>
      <c r="F17" s="7"/>
      <c r="G17" s="8"/>
      <c r="H17" s="44"/>
      <c r="I17" s="7"/>
      <c r="J17" s="8"/>
      <c r="K17" s="58"/>
      <c r="L17" s="8"/>
    </row>
    <row r="18" ht="72.75" customHeight="1">
      <c r="A18" s="39" t="s">
        <v>166</v>
      </c>
      <c r="B18" s="55" t="s">
        <v>167</v>
      </c>
      <c r="C18" s="7"/>
      <c r="D18" s="8"/>
      <c r="E18" s="55" t="s">
        <v>168</v>
      </c>
      <c r="F18" s="7"/>
      <c r="G18" s="8"/>
      <c r="H18" s="44"/>
      <c r="I18" s="7"/>
      <c r="J18" s="8"/>
      <c r="K18" s="58"/>
      <c r="L18" s="8"/>
    </row>
    <row r="19" ht="72.75" customHeight="1">
      <c r="A19" s="39" t="s">
        <v>169</v>
      </c>
      <c r="B19" s="55" t="s">
        <v>170</v>
      </c>
      <c r="C19" s="7"/>
      <c r="D19" s="8"/>
      <c r="E19" s="82" t="s">
        <v>171</v>
      </c>
      <c r="F19" s="47"/>
      <c r="G19" s="48"/>
      <c r="H19" s="44"/>
      <c r="I19" s="7"/>
      <c r="J19" s="8"/>
      <c r="K19" s="58"/>
      <c r="L19" s="8"/>
    </row>
    <row r="20" ht="72.75" customHeight="1">
      <c r="A20" s="39" t="s">
        <v>172</v>
      </c>
      <c r="B20" s="55" t="s">
        <v>173</v>
      </c>
      <c r="C20" s="7"/>
      <c r="D20" s="8"/>
      <c r="E20" s="64"/>
      <c r="G20" s="22"/>
      <c r="H20" s="44"/>
      <c r="I20" s="7"/>
      <c r="J20" s="8"/>
      <c r="K20" s="58"/>
      <c r="L20" s="8"/>
    </row>
    <row r="21" ht="72.75" customHeight="1">
      <c r="A21" s="39" t="s">
        <v>174</v>
      </c>
      <c r="B21" s="55" t="s">
        <v>175</v>
      </c>
      <c r="C21" s="7"/>
      <c r="D21" s="8"/>
      <c r="E21" s="53"/>
      <c r="F21" s="3"/>
      <c r="G21" s="4"/>
      <c r="H21" s="44"/>
      <c r="I21" s="7"/>
      <c r="J21" s="8"/>
      <c r="K21" s="58"/>
      <c r="L21" s="8"/>
    </row>
    <row r="22" ht="72.75" customHeight="1">
      <c r="A22" s="39" t="s">
        <v>176</v>
      </c>
      <c r="B22" s="55" t="s">
        <v>177</v>
      </c>
      <c r="C22" s="7"/>
      <c r="D22" s="8"/>
      <c r="E22" s="55" t="s">
        <v>178</v>
      </c>
      <c r="F22" s="7"/>
      <c r="G22" s="8"/>
      <c r="H22" s="44"/>
      <c r="I22" s="7"/>
      <c r="J22" s="8"/>
      <c r="K22" s="58"/>
      <c r="L22" s="8"/>
    </row>
    <row r="23" ht="72.75" customHeight="1">
      <c r="A23" s="39" t="s">
        <v>179</v>
      </c>
      <c r="B23" s="55" t="s">
        <v>180</v>
      </c>
      <c r="C23" s="7"/>
      <c r="D23" s="8"/>
      <c r="E23" s="55" t="s">
        <v>181</v>
      </c>
      <c r="F23" s="7"/>
      <c r="G23" s="8"/>
      <c r="H23" s="44"/>
      <c r="I23" s="7"/>
      <c r="J23" s="8"/>
      <c r="K23" s="58"/>
      <c r="L23" s="8"/>
    </row>
    <row r="24" ht="72.75" customHeight="1">
      <c r="A24" s="39" t="s">
        <v>182</v>
      </c>
      <c r="B24" s="55" t="s">
        <v>183</v>
      </c>
      <c r="C24" s="7"/>
      <c r="D24" s="8"/>
      <c r="E24" s="55" t="s">
        <v>184</v>
      </c>
      <c r="F24" s="7"/>
      <c r="G24" s="8"/>
      <c r="H24" s="44"/>
      <c r="I24" s="7"/>
      <c r="J24" s="8"/>
      <c r="K24" s="58"/>
      <c r="L24" s="8"/>
    </row>
    <row r="25" ht="72.75" customHeight="1">
      <c r="A25" s="39" t="s">
        <v>185</v>
      </c>
      <c r="B25" s="55" t="s">
        <v>186</v>
      </c>
      <c r="C25" s="7"/>
      <c r="D25" s="8"/>
      <c r="E25" s="55" t="s">
        <v>187</v>
      </c>
      <c r="F25" s="7"/>
      <c r="G25" s="8"/>
      <c r="H25" s="44"/>
      <c r="I25" s="7"/>
      <c r="J25" s="8"/>
      <c r="K25" s="58"/>
      <c r="L25" s="8"/>
    </row>
    <row r="26" ht="72.75" customHeight="1">
      <c r="A26" s="39" t="s">
        <v>188</v>
      </c>
      <c r="B26" s="55" t="s">
        <v>189</v>
      </c>
      <c r="C26" s="7"/>
      <c r="D26" s="8"/>
      <c r="E26" s="55" t="s">
        <v>190</v>
      </c>
      <c r="F26" s="7"/>
      <c r="G26" s="8"/>
      <c r="H26" s="44"/>
      <c r="I26" s="7"/>
      <c r="J26" s="8"/>
      <c r="K26" s="58"/>
      <c r="L26" s="8"/>
    </row>
    <row r="27" ht="72.75" customHeight="1">
      <c r="A27" s="39" t="s">
        <v>191</v>
      </c>
      <c r="B27" s="54" t="s">
        <v>192</v>
      </c>
      <c r="C27" s="7"/>
      <c r="D27" s="8"/>
      <c r="E27" s="54" t="s">
        <v>193</v>
      </c>
      <c r="F27" s="7"/>
      <c r="G27" s="8"/>
      <c r="H27" s="58"/>
      <c r="I27" s="7"/>
      <c r="J27" s="8"/>
      <c r="K27" s="58"/>
      <c r="L27" s="8"/>
    </row>
    <row r="28" ht="72.75" customHeight="1">
      <c r="A28" s="39" t="s">
        <v>194</v>
      </c>
      <c r="B28" s="54" t="s">
        <v>195</v>
      </c>
      <c r="C28" s="7"/>
      <c r="D28" s="8"/>
      <c r="E28" s="54" t="s">
        <v>196</v>
      </c>
      <c r="F28" s="7"/>
      <c r="G28" s="8"/>
      <c r="H28" s="58"/>
      <c r="I28" s="7"/>
      <c r="J28" s="8"/>
      <c r="K28" s="58"/>
      <c r="L28" s="8"/>
    </row>
    <row r="29" ht="99.75" customHeight="1">
      <c r="A29" s="66"/>
      <c r="B29" s="62"/>
      <c r="E29" s="62"/>
      <c r="H29" s="11"/>
      <c r="K29" s="11"/>
    </row>
    <row r="30" ht="99.75" customHeight="1">
      <c r="A30" s="66"/>
      <c r="B30" s="62"/>
      <c r="E30" s="62"/>
      <c r="H30" s="11"/>
      <c r="K30" s="11"/>
    </row>
    <row r="31" ht="99.75" customHeight="1">
      <c r="A31" s="66"/>
      <c r="B31" s="62"/>
      <c r="E31" s="62"/>
      <c r="H31" s="11"/>
      <c r="K31" s="11"/>
    </row>
    <row r="32" ht="99.75" customHeight="1">
      <c r="A32" s="66"/>
      <c r="B32" s="62"/>
      <c r="E32" s="62"/>
      <c r="H32" s="11"/>
      <c r="K32" s="11"/>
    </row>
    <row r="33" ht="99.75" customHeight="1">
      <c r="A33" s="66"/>
      <c r="B33" s="62"/>
      <c r="E33" s="62"/>
      <c r="H33" s="11"/>
      <c r="K33" s="11"/>
    </row>
    <row r="34" ht="99.75" customHeight="1">
      <c r="A34" s="66"/>
      <c r="B34" s="62"/>
      <c r="E34" s="62"/>
      <c r="H34" s="11"/>
      <c r="K34" s="11"/>
    </row>
    <row r="35" ht="18.0" customHeight="1">
      <c r="A35" s="73"/>
      <c r="B35" s="31"/>
      <c r="D35" s="31"/>
      <c r="G35" s="31"/>
      <c r="J35" s="31"/>
    </row>
    <row r="36" ht="18.0" customHeight="1">
      <c r="A36" s="73"/>
      <c r="B36" s="31"/>
      <c r="D36" s="31"/>
      <c r="G36" s="31"/>
      <c r="J36" s="31"/>
    </row>
    <row r="37" ht="18.0" customHeight="1">
      <c r="B37" s="31"/>
      <c r="D37" s="31"/>
      <c r="G37" s="31"/>
      <c r="J37" s="31"/>
    </row>
    <row r="38" ht="18.0" customHeight="1">
      <c r="B38" s="31"/>
      <c r="D38" s="31"/>
      <c r="G38" s="31"/>
      <c r="J38" s="31"/>
    </row>
    <row r="39" ht="18.0" customHeight="1">
      <c r="B39" s="31"/>
      <c r="D39" s="31"/>
      <c r="G39" s="31"/>
      <c r="J39" s="31"/>
    </row>
    <row r="40" ht="18.0" customHeight="1">
      <c r="B40" s="31"/>
      <c r="D40" s="31"/>
      <c r="G40" s="31"/>
      <c r="J40" s="31"/>
    </row>
    <row r="41" ht="18.0" customHeight="1">
      <c r="A41" s="73"/>
      <c r="B41" s="31"/>
      <c r="D41" s="31"/>
      <c r="G41" s="31"/>
      <c r="J41" s="31"/>
    </row>
    <row r="42" ht="18.0" customHeight="1">
      <c r="A42" s="73"/>
      <c r="B42" s="31"/>
      <c r="D42" s="31"/>
      <c r="G42" s="31"/>
      <c r="J42" s="31"/>
    </row>
    <row r="43" ht="18.0" customHeight="1">
      <c r="A43" s="73"/>
      <c r="B43" s="31"/>
      <c r="D43" s="31"/>
      <c r="G43" s="31"/>
      <c r="J43" s="31"/>
    </row>
    <row r="44" ht="18.0" customHeight="1">
      <c r="A44" s="73"/>
      <c r="B44" s="31"/>
      <c r="D44" s="31"/>
      <c r="G44" s="31"/>
      <c r="J44" s="31"/>
    </row>
    <row r="45" ht="18.0" customHeight="1">
      <c r="A45" s="73"/>
      <c r="B45" s="31"/>
      <c r="D45" s="31"/>
      <c r="G45" s="31"/>
      <c r="J45" s="31"/>
    </row>
    <row r="46" ht="18.0" customHeight="1">
      <c r="A46" s="73"/>
      <c r="B46" s="31"/>
      <c r="D46" s="31"/>
      <c r="G46" s="31"/>
      <c r="J46" s="31"/>
    </row>
    <row r="47" ht="18.0" customHeight="1">
      <c r="A47" s="73"/>
      <c r="B47" s="31"/>
      <c r="D47" s="31"/>
      <c r="G47" s="31"/>
      <c r="J47" s="31"/>
    </row>
    <row r="48" ht="18.0" customHeight="1">
      <c r="B48" s="31"/>
      <c r="D48" s="31"/>
      <c r="G48" s="31"/>
      <c r="J48" s="31"/>
    </row>
    <row r="49" ht="18.0" customHeight="1">
      <c r="A49" s="73"/>
      <c r="B49" s="31"/>
      <c r="D49" s="31"/>
      <c r="G49" s="31"/>
      <c r="J49" s="31"/>
    </row>
    <row r="50" ht="18.0" customHeight="1">
      <c r="A50" s="73"/>
      <c r="B50" s="31"/>
      <c r="D50" s="31"/>
      <c r="G50" s="31"/>
      <c r="J50" s="31"/>
    </row>
    <row r="51" ht="18.0" customHeight="1">
      <c r="A51" s="73"/>
      <c r="B51" s="31"/>
      <c r="D51" s="31"/>
      <c r="G51" s="31"/>
      <c r="J51" s="31"/>
    </row>
    <row r="52" ht="18.0" customHeight="1">
      <c r="B52" s="31"/>
      <c r="D52" s="31"/>
      <c r="G52" s="31"/>
      <c r="J52" s="31"/>
    </row>
    <row r="53" ht="18.0" customHeight="1">
      <c r="A53" s="73"/>
      <c r="B53" s="31"/>
      <c r="D53" s="31"/>
      <c r="G53" s="31"/>
      <c r="J53" s="31"/>
    </row>
    <row r="54" ht="18.0" customHeight="1">
      <c r="A54" s="73"/>
      <c r="B54" s="31"/>
      <c r="D54" s="31"/>
      <c r="G54" s="31"/>
      <c r="J54" s="31"/>
    </row>
    <row r="55" ht="18.0" customHeight="1">
      <c r="A55" s="73"/>
      <c r="B55" s="31"/>
      <c r="D55" s="31"/>
      <c r="G55" s="31"/>
      <c r="J55" s="31"/>
    </row>
    <row r="56" ht="18.0" customHeight="1">
      <c r="B56" s="31"/>
      <c r="D56" s="31"/>
      <c r="G56" s="31"/>
      <c r="J56" s="31"/>
    </row>
    <row r="57" ht="18.0" customHeight="1">
      <c r="A57" s="73"/>
      <c r="B57" s="31"/>
      <c r="D57" s="31"/>
      <c r="G57" s="31"/>
      <c r="J57" s="31"/>
    </row>
    <row r="58" ht="18.0" customHeight="1">
      <c r="A58" s="73"/>
      <c r="B58" s="31"/>
      <c r="D58" s="31"/>
      <c r="G58" s="31"/>
      <c r="J58" s="31"/>
    </row>
    <row r="59" ht="18.0" customHeight="1">
      <c r="B59" s="31"/>
      <c r="D59" s="31"/>
      <c r="G59" s="31"/>
      <c r="J59" s="31"/>
    </row>
    <row r="60" ht="18.0" customHeight="1">
      <c r="A60" s="73"/>
      <c r="B60" s="31"/>
      <c r="D60" s="31"/>
      <c r="G60" s="31"/>
      <c r="J60" s="31"/>
    </row>
    <row r="61" ht="18.0" customHeight="1">
      <c r="A61" s="73"/>
      <c r="B61" s="31"/>
      <c r="D61" s="31"/>
      <c r="G61" s="31"/>
      <c r="J61" s="31"/>
    </row>
    <row r="62" ht="18.0" customHeight="1">
      <c r="A62" s="73"/>
      <c r="B62" s="31"/>
      <c r="D62" s="31"/>
      <c r="G62" s="31"/>
      <c r="J62" s="31"/>
    </row>
    <row r="63" ht="18.0" customHeight="1">
      <c r="B63" s="31"/>
      <c r="D63" s="31"/>
      <c r="G63" s="31"/>
      <c r="J63" s="31"/>
    </row>
    <row r="64" ht="18.0" customHeight="1">
      <c r="A64" s="73"/>
      <c r="B64" s="31"/>
      <c r="D64" s="31"/>
      <c r="G64" s="31"/>
      <c r="J64" s="31"/>
    </row>
    <row r="65" ht="18.0" customHeight="1">
      <c r="A65" s="73"/>
      <c r="B65" s="31"/>
      <c r="D65" s="11"/>
      <c r="G65" s="31"/>
      <c r="J65" s="31"/>
    </row>
    <row r="66" ht="18.0" customHeight="1">
      <c r="B66" s="31"/>
      <c r="G66" s="31"/>
      <c r="J66" s="31"/>
    </row>
    <row r="67" ht="18.0" customHeight="1">
      <c r="B67" s="31"/>
      <c r="G67" s="31"/>
      <c r="J67" s="31"/>
    </row>
    <row r="68" ht="18.0" customHeight="1">
      <c r="B68" s="31"/>
      <c r="G68" s="31"/>
      <c r="J68" s="31"/>
    </row>
    <row r="69" ht="18.0" customHeight="1">
      <c r="A69" s="73"/>
      <c r="B69" s="31"/>
      <c r="D69" s="31"/>
      <c r="G69" s="31"/>
      <c r="J69" s="31"/>
    </row>
    <row r="70" ht="18.0" customHeight="1">
      <c r="A70" s="73"/>
      <c r="B70" s="31"/>
      <c r="D70" s="31"/>
      <c r="G70" s="31"/>
      <c r="J70" s="31"/>
    </row>
    <row r="71" ht="18.0" customHeight="1">
      <c r="A71" s="73"/>
      <c r="B71" s="31"/>
      <c r="D71" s="31"/>
      <c r="G71" s="31"/>
      <c r="J71" s="31"/>
    </row>
    <row r="72" ht="18.0" customHeight="1">
      <c r="A72" s="73"/>
      <c r="B72" s="31"/>
      <c r="D72" s="31"/>
      <c r="G72" s="31"/>
      <c r="J72" s="31"/>
    </row>
    <row r="73" ht="18.0" customHeight="1">
      <c r="A73" s="73"/>
      <c r="B73" s="31"/>
      <c r="D73" s="31"/>
      <c r="G73" s="31"/>
      <c r="J73" s="31"/>
    </row>
    <row r="74" ht="18.0" customHeight="1">
      <c r="A74" s="73"/>
      <c r="B74" s="31"/>
      <c r="D74" s="31"/>
      <c r="G74" s="31"/>
      <c r="J74" s="31"/>
    </row>
    <row r="75" ht="18.0" customHeight="1">
      <c r="B75" s="31"/>
      <c r="D75" s="31"/>
      <c r="G75" s="31"/>
      <c r="J75" s="31"/>
    </row>
    <row r="76" ht="18.0" customHeight="1">
      <c r="A76" s="73"/>
      <c r="B76" s="31"/>
      <c r="D76" s="31"/>
      <c r="G76" s="31"/>
      <c r="J76" s="31"/>
    </row>
    <row r="77" ht="18.0" customHeight="1">
      <c r="A77" s="73"/>
      <c r="B77" s="31"/>
      <c r="D77" s="31"/>
      <c r="G77" s="31"/>
      <c r="J77" s="31"/>
    </row>
    <row r="78" ht="18.0" customHeight="1">
      <c r="A78" s="73"/>
      <c r="B78" s="31"/>
      <c r="D78" s="31"/>
      <c r="G78" s="31"/>
      <c r="J78" s="31"/>
    </row>
    <row r="79" ht="18.0" customHeight="1">
      <c r="A79" s="73"/>
      <c r="B79" s="31"/>
      <c r="D79" s="31"/>
      <c r="G79" s="31"/>
      <c r="J79" s="31"/>
    </row>
    <row r="80" ht="18.0" customHeight="1">
      <c r="B80" s="31"/>
      <c r="D80" s="31"/>
      <c r="G80" s="31"/>
      <c r="J80" s="31"/>
    </row>
    <row r="81" ht="18.0" customHeight="1">
      <c r="B81" s="31"/>
      <c r="D81" s="31"/>
      <c r="G81" s="31"/>
      <c r="J81" s="31"/>
    </row>
    <row r="82" ht="18.0" customHeight="1">
      <c r="B82" s="31"/>
      <c r="D82" s="31"/>
      <c r="G82" s="31"/>
      <c r="J82" s="31"/>
    </row>
    <row r="83" ht="18.0" customHeight="1">
      <c r="B83" s="31"/>
      <c r="D83" s="31"/>
      <c r="G83" s="31"/>
      <c r="J83" s="31"/>
    </row>
    <row r="84" ht="18.0" customHeight="1">
      <c r="B84" s="31"/>
      <c r="D84" s="31"/>
      <c r="G84" s="31"/>
      <c r="J84" s="31"/>
    </row>
    <row r="85" ht="18.0" customHeight="1">
      <c r="B85" s="31"/>
      <c r="D85" s="31"/>
      <c r="G85" s="31"/>
      <c r="J85" s="31"/>
    </row>
    <row r="86" ht="18.0" customHeight="1">
      <c r="B86" s="31"/>
      <c r="D86" s="31"/>
      <c r="G86" s="31"/>
      <c r="J86" s="31"/>
    </row>
    <row r="87" ht="18.0" customHeight="1">
      <c r="B87" s="31"/>
      <c r="D87" s="31"/>
      <c r="G87" s="31"/>
      <c r="J87" s="31"/>
    </row>
    <row r="88" ht="18.0" customHeight="1">
      <c r="B88" s="31"/>
      <c r="D88" s="31"/>
      <c r="G88" s="31"/>
      <c r="J88" s="31"/>
    </row>
    <row r="89" ht="18.0" customHeight="1">
      <c r="B89" s="31"/>
      <c r="D89" s="31"/>
      <c r="G89" s="31"/>
      <c r="J89" s="31"/>
    </row>
    <row r="90" ht="18.0" customHeight="1">
      <c r="B90" s="31"/>
      <c r="D90" s="31"/>
      <c r="G90" s="31"/>
      <c r="J90" s="31"/>
    </row>
    <row r="91" ht="18.0" customHeight="1">
      <c r="B91" s="31"/>
      <c r="D91" s="31"/>
      <c r="G91" s="31"/>
      <c r="J91" s="31"/>
    </row>
    <row r="92" ht="18.0" customHeight="1">
      <c r="B92" s="31"/>
      <c r="D92" s="31"/>
      <c r="G92" s="31"/>
      <c r="J92" s="31"/>
    </row>
    <row r="93" ht="18.0" customHeight="1">
      <c r="B93" s="31"/>
      <c r="D93" s="31"/>
      <c r="G93" s="31"/>
      <c r="J93" s="31"/>
    </row>
    <row r="94" ht="18.0" customHeight="1">
      <c r="B94" s="31"/>
      <c r="D94" s="31"/>
      <c r="G94" s="31"/>
      <c r="J94" s="31"/>
    </row>
    <row r="95" ht="18.0" customHeight="1">
      <c r="B95" s="31"/>
      <c r="D95" s="31"/>
      <c r="G95" s="31"/>
      <c r="J95" s="31"/>
    </row>
    <row r="96" ht="18.0" customHeight="1">
      <c r="B96" s="31"/>
      <c r="D96" s="31"/>
      <c r="G96" s="31"/>
      <c r="J96" s="31"/>
    </row>
    <row r="97" ht="18.0" customHeight="1">
      <c r="B97" s="31"/>
      <c r="D97" s="31"/>
      <c r="G97" s="31"/>
      <c r="J97" s="31"/>
    </row>
    <row r="98" ht="18.0" customHeight="1">
      <c r="B98" s="31"/>
      <c r="D98" s="31"/>
      <c r="G98" s="31"/>
      <c r="J98" s="31"/>
    </row>
    <row r="99" ht="18.0" customHeight="1">
      <c r="B99" s="31"/>
      <c r="D99" s="31"/>
      <c r="G99" s="31"/>
      <c r="J99" s="31"/>
    </row>
    <row r="100" ht="18.0" customHeight="1">
      <c r="B100" s="31"/>
      <c r="D100" s="31"/>
      <c r="G100" s="31"/>
      <c r="J100" s="31"/>
    </row>
    <row r="101" ht="18.0" customHeight="1">
      <c r="B101" s="31"/>
      <c r="D101" s="31"/>
      <c r="G101" s="31"/>
      <c r="J101" s="31"/>
    </row>
    <row r="102" ht="18.0" customHeight="1">
      <c r="B102" s="31"/>
      <c r="D102" s="31"/>
      <c r="G102" s="31"/>
      <c r="J102" s="31"/>
    </row>
    <row r="103" ht="18.0" customHeight="1">
      <c r="B103" s="31"/>
      <c r="D103" s="31"/>
      <c r="G103" s="31"/>
      <c r="J103" s="31"/>
    </row>
    <row r="104" ht="18.0" customHeight="1">
      <c r="B104" s="31"/>
      <c r="D104" s="31"/>
      <c r="G104" s="31"/>
      <c r="J104" s="31"/>
    </row>
    <row r="105" ht="18.0" customHeight="1">
      <c r="B105" s="31"/>
      <c r="D105" s="31"/>
      <c r="G105" s="31"/>
      <c r="J105" s="31"/>
    </row>
    <row r="106" ht="18.0" customHeight="1">
      <c r="B106" s="31"/>
      <c r="D106" s="31"/>
      <c r="G106" s="31"/>
      <c r="J106" s="31"/>
    </row>
    <row r="107" ht="18.0" customHeight="1">
      <c r="B107" s="31"/>
      <c r="D107" s="31"/>
      <c r="G107" s="31"/>
      <c r="J107" s="31"/>
    </row>
    <row r="108" ht="18.0" customHeight="1">
      <c r="B108" s="31"/>
      <c r="D108" s="31"/>
      <c r="G108" s="31"/>
      <c r="J108" s="31"/>
    </row>
    <row r="109" ht="18.0" customHeight="1">
      <c r="B109" s="31"/>
      <c r="D109" s="31"/>
      <c r="G109" s="31"/>
      <c r="J109" s="31"/>
    </row>
    <row r="110" ht="18.0" customHeight="1">
      <c r="B110" s="31"/>
      <c r="D110" s="31"/>
      <c r="G110" s="31"/>
      <c r="J110" s="31"/>
    </row>
    <row r="111" ht="18.0" customHeight="1">
      <c r="B111" s="31"/>
      <c r="D111" s="31"/>
      <c r="G111" s="31"/>
      <c r="J111" s="31"/>
    </row>
    <row r="112" ht="18.0" customHeight="1">
      <c r="B112" s="31"/>
      <c r="D112" s="31"/>
      <c r="G112" s="31"/>
      <c r="J112" s="31"/>
    </row>
    <row r="113" ht="18.0" customHeight="1">
      <c r="B113" s="31"/>
      <c r="D113" s="31"/>
      <c r="G113" s="31"/>
      <c r="J113" s="31"/>
    </row>
    <row r="114" ht="18.0" customHeight="1">
      <c r="B114" s="31"/>
      <c r="D114" s="31"/>
      <c r="G114" s="31"/>
      <c r="J114" s="31"/>
    </row>
    <row r="115" ht="18.0" customHeight="1">
      <c r="B115" s="31"/>
      <c r="D115" s="31"/>
      <c r="G115" s="31"/>
      <c r="J115" s="31"/>
    </row>
    <row r="116" ht="18.0" customHeight="1">
      <c r="B116" s="31"/>
      <c r="D116" s="31"/>
      <c r="G116" s="31"/>
      <c r="J116" s="31"/>
    </row>
    <row r="117" ht="18.0" customHeight="1">
      <c r="B117" s="31"/>
      <c r="D117" s="31"/>
      <c r="G117" s="31"/>
      <c r="J117" s="31"/>
    </row>
    <row r="118" ht="18.0" customHeight="1">
      <c r="B118" s="31"/>
      <c r="D118" s="31"/>
      <c r="G118" s="31"/>
      <c r="J118" s="31"/>
    </row>
    <row r="119" ht="18.0" customHeight="1">
      <c r="B119" s="31"/>
      <c r="D119" s="31"/>
      <c r="G119" s="31"/>
      <c r="J119" s="31"/>
    </row>
    <row r="120" ht="18.0" customHeight="1">
      <c r="B120" s="31"/>
      <c r="D120" s="31"/>
      <c r="G120" s="31"/>
      <c r="J120" s="31"/>
    </row>
    <row r="121" ht="18.0" customHeight="1">
      <c r="B121" s="31"/>
      <c r="D121" s="31"/>
      <c r="G121" s="31"/>
      <c r="J121" s="31"/>
    </row>
    <row r="122" ht="18.0" customHeight="1">
      <c r="B122" s="31"/>
      <c r="D122" s="31"/>
      <c r="G122" s="31"/>
      <c r="J122" s="31"/>
    </row>
    <row r="123" ht="18.0" customHeight="1">
      <c r="B123" s="31"/>
      <c r="D123" s="31"/>
      <c r="G123" s="31"/>
      <c r="J123" s="31"/>
    </row>
    <row r="124" ht="18.0" customHeight="1">
      <c r="B124" s="31"/>
      <c r="D124" s="31"/>
      <c r="G124" s="31"/>
      <c r="J124" s="31"/>
    </row>
    <row r="125" ht="18.0" customHeight="1">
      <c r="B125" s="31"/>
      <c r="D125" s="31"/>
      <c r="G125" s="31"/>
      <c r="J125" s="31"/>
    </row>
    <row r="126" ht="18.0" customHeight="1">
      <c r="B126" s="31"/>
      <c r="D126" s="31"/>
      <c r="G126" s="31"/>
      <c r="J126" s="31"/>
    </row>
    <row r="127" ht="18.0" customHeight="1">
      <c r="B127" s="31"/>
      <c r="D127" s="31"/>
      <c r="G127" s="31"/>
      <c r="J127" s="31"/>
    </row>
    <row r="128" ht="18.0" customHeight="1">
      <c r="B128" s="31"/>
      <c r="D128" s="31"/>
      <c r="G128" s="31"/>
      <c r="J128" s="31"/>
    </row>
    <row r="129" ht="18.0" customHeight="1">
      <c r="B129" s="31"/>
      <c r="D129" s="31"/>
      <c r="G129" s="31"/>
      <c r="J129" s="31"/>
    </row>
    <row r="130" ht="18.0" customHeight="1">
      <c r="B130" s="31"/>
      <c r="D130" s="31"/>
      <c r="G130" s="31"/>
      <c r="J130" s="31"/>
    </row>
    <row r="131" ht="18.0" customHeight="1">
      <c r="B131" s="31"/>
      <c r="D131" s="31"/>
      <c r="G131" s="31"/>
      <c r="J131" s="31"/>
    </row>
    <row r="132" ht="18.0" customHeight="1">
      <c r="B132" s="31"/>
      <c r="D132" s="31"/>
      <c r="G132" s="31"/>
      <c r="J132" s="31"/>
    </row>
    <row r="133" ht="18.0" customHeight="1">
      <c r="B133" s="31"/>
      <c r="D133" s="31"/>
      <c r="G133" s="31"/>
      <c r="J133" s="31"/>
    </row>
    <row r="134" ht="18.0" customHeight="1">
      <c r="B134" s="31"/>
      <c r="D134" s="31"/>
      <c r="G134" s="31"/>
      <c r="J134" s="31"/>
    </row>
    <row r="135" ht="18.0" customHeight="1">
      <c r="B135" s="31"/>
      <c r="D135" s="31"/>
      <c r="G135" s="31"/>
      <c r="J135" s="31"/>
    </row>
    <row r="136" ht="18.0" customHeight="1">
      <c r="B136" s="31"/>
      <c r="D136" s="31"/>
      <c r="G136" s="31"/>
      <c r="J136" s="31"/>
    </row>
    <row r="137" ht="18.0" customHeight="1">
      <c r="B137" s="31"/>
      <c r="D137" s="31"/>
      <c r="G137" s="31"/>
      <c r="J137" s="31"/>
    </row>
    <row r="138" ht="18.0" customHeight="1">
      <c r="B138" s="31"/>
      <c r="D138" s="31"/>
      <c r="G138" s="31"/>
      <c r="J138" s="31"/>
    </row>
    <row r="139" ht="18.0" customHeight="1">
      <c r="B139" s="31"/>
      <c r="D139" s="31"/>
      <c r="G139" s="31"/>
      <c r="J139" s="31"/>
    </row>
    <row r="140" ht="18.0" customHeight="1">
      <c r="B140" s="31"/>
      <c r="D140" s="31"/>
      <c r="G140" s="31"/>
      <c r="J140" s="31"/>
    </row>
    <row r="141" ht="18.0" customHeight="1">
      <c r="B141" s="31"/>
      <c r="D141" s="31"/>
      <c r="G141" s="31"/>
      <c r="J141" s="31"/>
    </row>
    <row r="142" ht="18.0" customHeight="1">
      <c r="B142" s="31"/>
      <c r="D142" s="31"/>
      <c r="G142" s="31"/>
      <c r="J142" s="31"/>
    </row>
    <row r="143" ht="18.0" customHeight="1">
      <c r="B143" s="31"/>
      <c r="D143" s="31"/>
      <c r="G143" s="31"/>
      <c r="J143" s="31"/>
    </row>
    <row r="144" ht="18.0" customHeight="1">
      <c r="B144" s="31"/>
      <c r="D144" s="31"/>
      <c r="G144" s="31"/>
      <c r="J144" s="31"/>
    </row>
    <row r="145" ht="18.0" customHeight="1">
      <c r="B145" s="31"/>
      <c r="D145" s="31"/>
      <c r="G145" s="31"/>
      <c r="J145" s="31"/>
    </row>
    <row r="146" ht="18.0" customHeight="1">
      <c r="B146" s="31"/>
      <c r="D146" s="31"/>
      <c r="G146" s="31"/>
      <c r="J146" s="31"/>
    </row>
    <row r="147" ht="18.0" customHeight="1">
      <c r="B147" s="31"/>
      <c r="D147" s="31"/>
      <c r="G147" s="31"/>
      <c r="J147" s="31"/>
    </row>
    <row r="148" ht="18.0" customHeight="1">
      <c r="B148" s="31"/>
      <c r="D148" s="31"/>
      <c r="G148" s="31"/>
      <c r="J148" s="31"/>
    </row>
    <row r="149" ht="18.0" customHeight="1">
      <c r="B149" s="31"/>
      <c r="D149" s="31"/>
      <c r="G149" s="31"/>
      <c r="J149" s="31"/>
    </row>
    <row r="150" ht="18.0" customHeight="1">
      <c r="B150" s="31"/>
      <c r="D150" s="31"/>
      <c r="G150" s="31"/>
      <c r="J150" s="31"/>
    </row>
    <row r="151" ht="18.0" customHeight="1">
      <c r="B151" s="31"/>
      <c r="D151" s="31"/>
      <c r="G151" s="31"/>
      <c r="J151" s="31"/>
    </row>
    <row r="152" ht="18.0" customHeight="1">
      <c r="B152" s="31"/>
      <c r="D152" s="31"/>
      <c r="G152" s="31"/>
      <c r="J152" s="31"/>
    </row>
    <row r="153" ht="18.0" customHeight="1">
      <c r="B153" s="31"/>
      <c r="D153" s="31"/>
      <c r="G153" s="31"/>
      <c r="J153" s="31"/>
    </row>
    <row r="154" ht="18.0" customHeight="1">
      <c r="B154" s="31"/>
      <c r="D154" s="31"/>
      <c r="G154" s="31"/>
      <c r="J154" s="31"/>
    </row>
    <row r="155" ht="18.0" customHeight="1">
      <c r="B155" s="31"/>
      <c r="D155" s="31"/>
      <c r="G155" s="31"/>
      <c r="J155" s="31"/>
    </row>
    <row r="156" ht="18.0" customHeight="1">
      <c r="B156" s="31"/>
      <c r="D156" s="31"/>
      <c r="G156" s="31"/>
      <c r="J156" s="31"/>
    </row>
    <row r="157" ht="18.0" customHeight="1">
      <c r="B157" s="31"/>
      <c r="D157" s="31"/>
      <c r="G157" s="31"/>
      <c r="J157" s="31"/>
    </row>
    <row r="158" ht="18.0" customHeight="1">
      <c r="B158" s="31"/>
      <c r="D158" s="31"/>
      <c r="G158" s="31"/>
      <c r="J158" s="31"/>
    </row>
    <row r="159" ht="18.0" customHeight="1">
      <c r="B159" s="31"/>
      <c r="D159" s="31"/>
      <c r="G159" s="31"/>
      <c r="J159" s="31"/>
    </row>
    <row r="160" ht="18.0" customHeight="1">
      <c r="B160" s="31"/>
      <c r="D160" s="31"/>
      <c r="G160" s="31"/>
      <c r="J160" s="31"/>
    </row>
    <row r="161" ht="18.0" customHeight="1">
      <c r="B161" s="31"/>
      <c r="D161" s="31"/>
      <c r="G161" s="31"/>
      <c r="J161" s="31"/>
    </row>
    <row r="162" ht="18.0" customHeight="1">
      <c r="B162" s="31"/>
      <c r="D162" s="31"/>
      <c r="G162" s="31"/>
      <c r="J162" s="31"/>
    </row>
    <row r="163" ht="18.0" customHeight="1">
      <c r="B163" s="31"/>
      <c r="D163" s="31"/>
      <c r="G163" s="31"/>
      <c r="J163" s="31"/>
    </row>
    <row r="164" ht="18.0" customHeight="1">
      <c r="B164" s="31"/>
      <c r="D164" s="31"/>
      <c r="G164" s="31"/>
      <c r="J164" s="31"/>
    </row>
    <row r="165" ht="18.0" customHeight="1">
      <c r="B165" s="31"/>
      <c r="D165" s="31"/>
      <c r="G165" s="31"/>
      <c r="J165" s="31"/>
    </row>
    <row r="166" ht="18.0" customHeight="1">
      <c r="B166" s="31"/>
      <c r="D166" s="31"/>
      <c r="G166" s="31"/>
      <c r="J166" s="31"/>
    </row>
    <row r="167" ht="18.0" customHeight="1">
      <c r="B167" s="31"/>
      <c r="D167" s="31"/>
      <c r="G167" s="31"/>
      <c r="J167" s="31"/>
    </row>
    <row r="168" ht="18.0" customHeight="1">
      <c r="B168" s="31"/>
      <c r="D168" s="31"/>
      <c r="G168" s="31"/>
      <c r="J168" s="31"/>
    </row>
    <row r="169" ht="18.0" customHeight="1">
      <c r="B169" s="31"/>
      <c r="D169" s="31"/>
      <c r="G169" s="31"/>
      <c r="J169" s="31"/>
    </row>
    <row r="170" ht="18.0" customHeight="1">
      <c r="B170" s="31"/>
      <c r="D170" s="31"/>
      <c r="G170" s="31"/>
      <c r="J170" s="31"/>
    </row>
    <row r="171" ht="18.0" customHeight="1">
      <c r="B171" s="31"/>
      <c r="D171" s="31"/>
      <c r="G171" s="31"/>
      <c r="J171" s="31"/>
    </row>
    <row r="172" ht="18.0" customHeight="1">
      <c r="B172" s="31"/>
      <c r="D172" s="31"/>
      <c r="G172" s="31"/>
      <c r="J172" s="31"/>
    </row>
    <row r="173" ht="18.0" customHeight="1">
      <c r="B173" s="31"/>
      <c r="D173" s="31"/>
      <c r="G173" s="31"/>
      <c r="J173" s="31"/>
    </row>
    <row r="174" ht="18.0" customHeight="1">
      <c r="B174" s="31"/>
      <c r="D174" s="31"/>
      <c r="G174" s="31"/>
      <c r="J174" s="31"/>
    </row>
    <row r="175" ht="18.0" customHeight="1">
      <c r="B175" s="31"/>
      <c r="D175" s="31"/>
      <c r="G175" s="31"/>
      <c r="J175" s="31"/>
    </row>
    <row r="176" ht="18.0" customHeight="1">
      <c r="B176" s="31"/>
      <c r="D176" s="31"/>
      <c r="G176" s="31"/>
      <c r="J176" s="31"/>
    </row>
    <row r="177" ht="18.0" customHeight="1">
      <c r="B177" s="31"/>
      <c r="D177" s="31"/>
      <c r="G177" s="31"/>
      <c r="J177" s="31"/>
    </row>
    <row r="178" ht="18.0" customHeight="1">
      <c r="B178" s="31"/>
      <c r="D178" s="31"/>
      <c r="G178" s="31"/>
      <c r="J178" s="31"/>
    </row>
    <row r="179" ht="18.0" customHeight="1">
      <c r="B179" s="31"/>
      <c r="D179" s="31"/>
      <c r="G179" s="31"/>
      <c r="J179" s="31"/>
    </row>
    <row r="180" ht="18.0" customHeight="1">
      <c r="B180" s="31"/>
      <c r="D180" s="31"/>
      <c r="G180" s="31"/>
      <c r="J180" s="31"/>
    </row>
    <row r="181" ht="18.0" customHeight="1">
      <c r="B181" s="31"/>
      <c r="D181" s="31"/>
      <c r="G181" s="31"/>
      <c r="J181" s="31"/>
    </row>
    <row r="182" ht="18.0" customHeight="1">
      <c r="B182" s="31"/>
      <c r="D182" s="31"/>
      <c r="G182" s="31"/>
      <c r="J182" s="31"/>
    </row>
    <row r="183" ht="18.0" customHeight="1">
      <c r="B183" s="31"/>
      <c r="D183" s="31"/>
      <c r="G183" s="31"/>
      <c r="J183" s="31"/>
    </row>
    <row r="184" ht="18.0" customHeight="1">
      <c r="B184" s="31"/>
      <c r="D184" s="31"/>
      <c r="G184" s="31"/>
      <c r="J184" s="31"/>
    </row>
    <row r="185" ht="18.0" customHeight="1">
      <c r="B185" s="31"/>
      <c r="D185" s="31"/>
      <c r="G185" s="31"/>
      <c r="J185" s="31"/>
    </row>
    <row r="186" ht="18.0" customHeight="1">
      <c r="B186" s="31"/>
      <c r="D186" s="31"/>
      <c r="G186" s="31"/>
      <c r="J186" s="31"/>
    </row>
    <row r="187" ht="18.0" customHeight="1">
      <c r="B187" s="31"/>
      <c r="D187" s="31"/>
      <c r="G187" s="31"/>
      <c r="J187" s="31"/>
    </row>
    <row r="188" ht="18.0" customHeight="1">
      <c r="B188" s="31"/>
      <c r="D188" s="31"/>
      <c r="G188" s="31"/>
      <c r="J188" s="31"/>
    </row>
    <row r="189" ht="18.0" customHeight="1">
      <c r="B189" s="31"/>
      <c r="D189" s="31"/>
      <c r="G189" s="31"/>
      <c r="J189" s="31"/>
    </row>
    <row r="190" ht="18.0" customHeight="1">
      <c r="B190" s="31"/>
      <c r="D190" s="31"/>
      <c r="G190" s="31"/>
      <c r="J190" s="31"/>
    </row>
    <row r="191" ht="18.0" customHeight="1">
      <c r="B191" s="31"/>
      <c r="D191" s="31"/>
      <c r="G191" s="31"/>
      <c r="J191" s="31"/>
    </row>
    <row r="192" ht="18.0" customHeight="1">
      <c r="B192" s="31"/>
      <c r="D192" s="31"/>
      <c r="G192" s="31"/>
      <c r="J192" s="31"/>
    </row>
    <row r="193" ht="18.0" customHeight="1">
      <c r="B193" s="31"/>
      <c r="D193" s="31"/>
      <c r="G193" s="31"/>
      <c r="J193" s="31"/>
    </row>
    <row r="194" ht="18.0" customHeight="1">
      <c r="B194" s="31"/>
      <c r="D194" s="31"/>
      <c r="G194" s="31"/>
      <c r="J194" s="31"/>
    </row>
    <row r="195" ht="18.0" customHeight="1">
      <c r="B195" s="31"/>
      <c r="D195" s="31"/>
      <c r="G195" s="31"/>
      <c r="J195" s="31"/>
    </row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0">
    <mergeCell ref="D164:F164"/>
    <mergeCell ref="G164:I164"/>
    <mergeCell ref="D166:F166"/>
    <mergeCell ref="D167:F167"/>
    <mergeCell ref="D169:F169"/>
    <mergeCell ref="D168:F168"/>
    <mergeCell ref="G168:I168"/>
    <mergeCell ref="J168:K168"/>
    <mergeCell ref="J169:K169"/>
    <mergeCell ref="G166:I166"/>
    <mergeCell ref="J166:K166"/>
    <mergeCell ref="G163:I163"/>
    <mergeCell ref="J163:K163"/>
    <mergeCell ref="B164:C164"/>
    <mergeCell ref="B165:C165"/>
    <mergeCell ref="B169:C169"/>
    <mergeCell ref="B168:C168"/>
    <mergeCell ref="G167:I167"/>
    <mergeCell ref="J167:K167"/>
    <mergeCell ref="G165:I165"/>
    <mergeCell ref="J165:K165"/>
    <mergeCell ref="J164:K164"/>
    <mergeCell ref="B166:C166"/>
    <mergeCell ref="B167:C167"/>
    <mergeCell ref="B163:C163"/>
    <mergeCell ref="D151:F151"/>
    <mergeCell ref="D153:F153"/>
    <mergeCell ref="D154:F154"/>
    <mergeCell ref="B151:C151"/>
    <mergeCell ref="B152:C152"/>
    <mergeCell ref="B153:C153"/>
    <mergeCell ref="B154:C154"/>
    <mergeCell ref="D155:F155"/>
    <mergeCell ref="B155:C155"/>
    <mergeCell ref="B170:C170"/>
    <mergeCell ref="B171:C171"/>
    <mergeCell ref="B175:C175"/>
    <mergeCell ref="B174:C174"/>
    <mergeCell ref="B173:C173"/>
    <mergeCell ref="B172:C172"/>
    <mergeCell ref="D175:F175"/>
    <mergeCell ref="G177:I177"/>
    <mergeCell ref="J177:K177"/>
    <mergeCell ref="G176:I176"/>
    <mergeCell ref="J176:K176"/>
    <mergeCell ref="B176:C176"/>
    <mergeCell ref="B177:C177"/>
    <mergeCell ref="J171:K171"/>
    <mergeCell ref="J170:K170"/>
    <mergeCell ref="G175:I175"/>
    <mergeCell ref="G174:I174"/>
    <mergeCell ref="J174:K174"/>
    <mergeCell ref="J175:K175"/>
    <mergeCell ref="J172:K172"/>
    <mergeCell ref="G173:I173"/>
    <mergeCell ref="J173:K173"/>
    <mergeCell ref="D177:F177"/>
    <mergeCell ref="D176:F176"/>
    <mergeCell ref="D174:F174"/>
    <mergeCell ref="D171:F171"/>
    <mergeCell ref="D172:F172"/>
    <mergeCell ref="D170:F170"/>
    <mergeCell ref="D173:F173"/>
    <mergeCell ref="D152:F152"/>
    <mergeCell ref="G152:I152"/>
    <mergeCell ref="J151:K151"/>
    <mergeCell ref="J152:K152"/>
    <mergeCell ref="B157:C157"/>
    <mergeCell ref="B156:C156"/>
    <mergeCell ref="B158:C158"/>
    <mergeCell ref="B159:C159"/>
    <mergeCell ref="B162:C162"/>
    <mergeCell ref="B160:C160"/>
    <mergeCell ref="B161:C161"/>
    <mergeCell ref="G195:I195"/>
    <mergeCell ref="J195:K195"/>
    <mergeCell ref="J193:K193"/>
    <mergeCell ref="J194:K194"/>
    <mergeCell ref="D193:F193"/>
    <mergeCell ref="G193:I193"/>
    <mergeCell ref="D194:F194"/>
    <mergeCell ref="G194:I194"/>
    <mergeCell ref="D195:F195"/>
    <mergeCell ref="B195:C195"/>
    <mergeCell ref="B194:C194"/>
    <mergeCell ref="B193:C193"/>
    <mergeCell ref="B186:C186"/>
    <mergeCell ref="B187:C187"/>
    <mergeCell ref="B192:C192"/>
    <mergeCell ref="B189:C189"/>
    <mergeCell ref="B190:C190"/>
    <mergeCell ref="B191:C191"/>
    <mergeCell ref="B188:C188"/>
    <mergeCell ref="D189:F189"/>
    <mergeCell ref="G189:I189"/>
    <mergeCell ref="J189:K189"/>
    <mergeCell ref="J190:K190"/>
    <mergeCell ref="J191:K191"/>
    <mergeCell ref="D192:F192"/>
    <mergeCell ref="G192:I192"/>
    <mergeCell ref="J192:K192"/>
    <mergeCell ref="D190:F190"/>
    <mergeCell ref="G190:I190"/>
    <mergeCell ref="D191:F191"/>
    <mergeCell ref="G191:I191"/>
    <mergeCell ref="J187:K187"/>
    <mergeCell ref="J188:K188"/>
    <mergeCell ref="J184:K184"/>
    <mergeCell ref="J185:K185"/>
    <mergeCell ref="J181:K181"/>
    <mergeCell ref="J182:K182"/>
    <mergeCell ref="D187:F187"/>
    <mergeCell ref="G187:I187"/>
    <mergeCell ref="D188:F188"/>
    <mergeCell ref="G188:I188"/>
    <mergeCell ref="D186:F186"/>
    <mergeCell ref="G186:I186"/>
    <mergeCell ref="J186:K186"/>
    <mergeCell ref="B185:C185"/>
    <mergeCell ref="B183:C183"/>
    <mergeCell ref="B181:C181"/>
    <mergeCell ref="B182:C182"/>
    <mergeCell ref="B180:C180"/>
    <mergeCell ref="B178:C178"/>
    <mergeCell ref="B179:C179"/>
    <mergeCell ref="D183:F183"/>
    <mergeCell ref="G183:I183"/>
    <mergeCell ref="J183:K183"/>
    <mergeCell ref="D182:F182"/>
    <mergeCell ref="G182:I182"/>
    <mergeCell ref="D178:F178"/>
    <mergeCell ref="D179:F179"/>
    <mergeCell ref="D180:F180"/>
    <mergeCell ref="G180:I180"/>
    <mergeCell ref="J180:K180"/>
    <mergeCell ref="G178:I178"/>
    <mergeCell ref="J178:K178"/>
    <mergeCell ref="G179:I179"/>
    <mergeCell ref="J179:K179"/>
    <mergeCell ref="G161:I161"/>
    <mergeCell ref="J161:K161"/>
    <mergeCell ref="D160:F160"/>
    <mergeCell ref="D161:F161"/>
    <mergeCell ref="D163:F163"/>
    <mergeCell ref="D165:F165"/>
    <mergeCell ref="D162:F162"/>
    <mergeCell ref="G162:I162"/>
    <mergeCell ref="J162:K162"/>
    <mergeCell ref="G160:I160"/>
    <mergeCell ref="J160:K160"/>
    <mergeCell ref="D159:F159"/>
    <mergeCell ref="D158:F158"/>
    <mergeCell ref="D156:F156"/>
    <mergeCell ref="J156:K156"/>
    <mergeCell ref="J157:K157"/>
    <mergeCell ref="D157:F157"/>
    <mergeCell ref="G159:I159"/>
    <mergeCell ref="J159:K159"/>
    <mergeCell ref="G158:I158"/>
    <mergeCell ref="J158:K158"/>
    <mergeCell ref="G153:I153"/>
    <mergeCell ref="J153:K153"/>
    <mergeCell ref="D150:F150"/>
    <mergeCell ref="G150:I150"/>
    <mergeCell ref="J150:K150"/>
    <mergeCell ref="G157:I157"/>
    <mergeCell ref="G156:I156"/>
    <mergeCell ref="G154:I154"/>
    <mergeCell ref="J154:K154"/>
    <mergeCell ref="G155:I155"/>
    <mergeCell ref="J155:K155"/>
    <mergeCell ref="G151:I151"/>
    <mergeCell ref="B146:C146"/>
    <mergeCell ref="B150:C150"/>
    <mergeCell ref="B147:C147"/>
    <mergeCell ref="B148:C148"/>
    <mergeCell ref="B149:C149"/>
    <mergeCell ref="D147:F147"/>
    <mergeCell ref="G147:I147"/>
    <mergeCell ref="G148:I148"/>
    <mergeCell ref="D148:F148"/>
    <mergeCell ref="D146:F146"/>
    <mergeCell ref="G146:I146"/>
    <mergeCell ref="J148:K148"/>
    <mergeCell ref="G149:I149"/>
    <mergeCell ref="J149:K149"/>
    <mergeCell ref="G145:I145"/>
    <mergeCell ref="J147:K147"/>
    <mergeCell ref="D149:F149"/>
    <mergeCell ref="J146:K146"/>
    <mergeCell ref="B145:C145"/>
    <mergeCell ref="D184:F184"/>
    <mergeCell ref="G184:I184"/>
    <mergeCell ref="D185:F185"/>
    <mergeCell ref="G185:I185"/>
    <mergeCell ref="D181:F181"/>
    <mergeCell ref="G181:I181"/>
    <mergeCell ref="B184:C184"/>
    <mergeCell ref="G172:I172"/>
    <mergeCell ref="G169:I169"/>
    <mergeCell ref="G171:I171"/>
    <mergeCell ref="G170:I170"/>
    <mergeCell ref="B111:C111"/>
    <mergeCell ref="B112:C112"/>
    <mergeCell ref="G112:I112"/>
    <mergeCell ref="G113:I113"/>
    <mergeCell ref="G109:I109"/>
    <mergeCell ref="G111:I111"/>
    <mergeCell ref="G110:I110"/>
    <mergeCell ref="B110:C110"/>
    <mergeCell ref="B109:C109"/>
    <mergeCell ref="B113:C113"/>
    <mergeCell ref="G118:I118"/>
    <mergeCell ref="G115:I115"/>
    <mergeCell ref="B116:C116"/>
    <mergeCell ref="B120:C120"/>
    <mergeCell ref="B117:C117"/>
    <mergeCell ref="B118:C118"/>
    <mergeCell ref="B119:C119"/>
    <mergeCell ref="B115:C115"/>
    <mergeCell ref="G117:I117"/>
    <mergeCell ref="G116:I116"/>
    <mergeCell ref="G114:I114"/>
    <mergeCell ref="J114:K114"/>
    <mergeCell ref="J115:K115"/>
    <mergeCell ref="J116:K116"/>
    <mergeCell ref="J113:K113"/>
    <mergeCell ref="J105:K105"/>
    <mergeCell ref="J102:K102"/>
    <mergeCell ref="J103:K103"/>
    <mergeCell ref="J104:K104"/>
    <mergeCell ref="J100:K100"/>
    <mergeCell ref="J101:K101"/>
    <mergeCell ref="J112:K112"/>
    <mergeCell ref="J111:K111"/>
    <mergeCell ref="J108:K108"/>
    <mergeCell ref="J109:K109"/>
    <mergeCell ref="J110:K110"/>
    <mergeCell ref="J106:K106"/>
    <mergeCell ref="J107:K107"/>
    <mergeCell ref="D100:F100"/>
    <mergeCell ref="D101:F101"/>
    <mergeCell ref="B103:C103"/>
    <mergeCell ref="B102:C102"/>
    <mergeCell ref="B100:C100"/>
    <mergeCell ref="B101:C101"/>
    <mergeCell ref="B108:C108"/>
    <mergeCell ref="B105:C105"/>
    <mergeCell ref="B106:C106"/>
    <mergeCell ref="B107:C107"/>
    <mergeCell ref="B104:C104"/>
    <mergeCell ref="B114:C114"/>
    <mergeCell ref="B137:C137"/>
    <mergeCell ref="B139:C139"/>
    <mergeCell ref="B138:C138"/>
    <mergeCell ref="B136:C136"/>
    <mergeCell ref="B133:C133"/>
    <mergeCell ref="B134:C134"/>
    <mergeCell ref="B135:C135"/>
    <mergeCell ref="B130:C130"/>
    <mergeCell ref="B132:C132"/>
    <mergeCell ref="B131:C131"/>
    <mergeCell ref="G143:I143"/>
    <mergeCell ref="J143:K143"/>
    <mergeCell ref="B140:C140"/>
    <mergeCell ref="B141:C141"/>
    <mergeCell ref="B144:C144"/>
    <mergeCell ref="B142:C142"/>
    <mergeCell ref="B143:C143"/>
    <mergeCell ref="D142:F142"/>
    <mergeCell ref="D143:F143"/>
    <mergeCell ref="D145:F145"/>
    <mergeCell ref="D144:F144"/>
    <mergeCell ref="G144:I144"/>
    <mergeCell ref="J144:K144"/>
    <mergeCell ref="J145:K145"/>
    <mergeCell ref="G142:I142"/>
    <mergeCell ref="J142:K142"/>
    <mergeCell ref="J124:K124"/>
    <mergeCell ref="J123:K123"/>
    <mergeCell ref="J122:K122"/>
    <mergeCell ref="G121:I121"/>
    <mergeCell ref="G120:I120"/>
    <mergeCell ref="J120:K120"/>
    <mergeCell ref="J121:K121"/>
    <mergeCell ref="J118:K118"/>
    <mergeCell ref="G119:I119"/>
    <mergeCell ref="J119:K119"/>
    <mergeCell ref="J117:K117"/>
    <mergeCell ref="B125:C125"/>
    <mergeCell ref="B126:C126"/>
    <mergeCell ref="B127:C127"/>
    <mergeCell ref="B128:C128"/>
    <mergeCell ref="B129:C129"/>
    <mergeCell ref="B123:C123"/>
    <mergeCell ref="B124:C124"/>
    <mergeCell ref="B121:C121"/>
    <mergeCell ref="B122:C122"/>
    <mergeCell ref="D86:F86"/>
    <mergeCell ref="G86:I86"/>
    <mergeCell ref="G90:I90"/>
    <mergeCell ref="G88:I88"/>
    <mergeCell ref="G89:I89"/>
    <mergeCell ref="G85:I85"/>
    <mergeCell ref="D87:F87"/>
    <mergeCell ref="G87:I87"/>
    <mergeCell ref="D88:F88"/>
    <mergeCell ref="D89:F89"/>
    <mergeCell ref="B90:C90"/>
    <mergeCell ref="B91:C91"/>
    <mergeCell ref="B85:C85"/>
    <mergeCell ref="B86:C86"/>
    <mergeCell ref="B89:C89"/>
    <mergeCell ref="B87:C87"/>
    <mergeCell ref="B88:C88"/>
    <mergeCell ref="B93:C93"/>
    <mergeCell ref="B94:C94"/>
    <mergeCell ref="B92:C92"/>
    <mergeCell ref="G108:I108"/>
    <mergeCell ref="G106:I106"/>
    <mergeCell ref="G107:I107"/>
    <mergeCell ref="G103:I103"/>
    <mergeCell ref="G105:I105"/>
    <mergeCell ref="G104:I104"/>
    <mergeCell ref="G102:I102"/>
    <mergeCell ref="G100:I100"/>
    <mergeCell ref="G101:I101"/>
    <mergeCell ref="G97:I97"/>
    <mergeCell ref="J99:K99"/>
    <mergeCell ref="B97:C97"/>
    <mergeCell ref="B98:C98"/>
    <mergeCell ref="B99:C99"/>
    <mergeCell ref="G99:I99"/>
    <mergeCell ref="G98:I98"/>
    <mergeCell ref="G96:I96"/>
    <mergeCell ref="J96:K96"/>
    <mergeCell ref="J97:K97"/>
    <mergeCell ref="J98:K98"/>
    <mergeCell ref="J95:K95"/>
    <mergeCell ref="G94:I94"/>
    <mergeCell ref="G95:I95"/>
    <mergeCell ref="G91:I91"/>
    <mergeCell ref="G93:I93"/>
    <mergeCell ref="G92:I92"/>
    <mergeCell ref="B95:C95"/>
    <mergeCell ref="J87:K87"/>
    <mergeCell ref="J85:K85"/>
    <mergeCell ref="J86:K86"/>
    <mergeCell ref="J94:K94"/>
    <mergeCell ref="J93:K93"/>
    <mergeCell ref="J90:K90"/>
    <mergeCell ref="J91:K91"/>
    <mergeCell ref="J92:K92"/>
    <mergeCell ref="J88:K88"/>
    <mergeCell ref="J89:K89"/>
    <mergeCell ref="B96:C96"/>
    <mergeCell ref="A55:A56"/>
    <mergeCell ref="B55:C55"/>
    <mergeCell ref="B56:C56"/>
    <mergeCell ref="B65:C65"/>
    <mergeCell ref="B63:C63"/>
    <mergeCell ref="B64:C64"/>
    <mergeCell ref="A65:A68"/>
    <mergeCell ref="A62:A63"/>
    <mergeCell ref="A58:A59"/>
    <mergeCell ref="B67:C67"/>
    <mergeCell ref="B59:C59"/>
    <mergeCell ref="B66:C66"/>
    <mergeCell ref="B58:C58"/>
    <mergeCell ref="B68:C68"/>
    <mergeCell ref="J39:K39"/>
    <mergeCell ref="J40:K40"/>
    <mergeCell ref="G41:I41"/>
    <mergeCell ref="J41:K41"/>
    <mergeCell ref="G37:I37"/>
    <mergeCell ref="G39:I39"/>
    <mergeCell ref="B37:C37"/>
    <mergeCell ref="B39:C39"/>
    <mergeCell ref="B38:C38"/>
    <mergeCell ref="A36:A40"/>
    <mergeCell ref="J36:K36"/>
    <mergeCell ref="J37:K37"/>
    <mergeCell ref="G40:I40"/>
    <mergeCell ref="B41:C41"/>
    <mergeCell ref="B36:C36"/>
    <mergeCell ref="B40:C40"/>
    <mergeCell ref="B54:C54"/>
    <mergeCell ref="B53:C53"/>
    <mergeCell ref="G61:I61"/>
    <mergeCell ref="G57:I57"/>
    <mergeCell ref="G58:I58"/>
    <mergeCell ref="G59:I59"/>
    <mergeCell ref="D60:F60"/>
    <mergeCell ref="D61:F61"/>
    <mergeCell ref="D62:F62"/>
    <mergeCell ref="D57:F57"/>
    <mergeCell ref="G51:I51"/>
    <mergeCell ref="D52:F52"/>
    <mergeCell ref="G52:I52"/>
    <mergeCell ref="B62:C62"/>
    <mergeCell ref="B60:C60"/>
    <mergeCell ref="B61:C61"/>
    <mergeCell ref="B57:C57"/>
    <mergeCell ref="D53:F53"/>
    <mergeCell ref="G53:I53"/>
    <mergeCell ref="D54:F54"/>
    <mergeCell ref="B52:C52"/>
    <mergeCell ref="B51:C51"/>
    <mergeCell ref="A51:A52"/>
    <mergeCell ref="A47:A48"/>
    <mergeCell ref="B47:C47"/>
    <mergeCell ref="B46:C46"/>
    <mergeCell ref="B49:C49"/>
    <mergeCell ref="B50:C50"/>
    <mergeCell ref="B48:C48"/>
    <mergeCell ref="G65:I65"/>
    <mergeCell ref="J65:K65"/>
    <mergeCell ref="D64:F64"/>
    <mergeCell ref="B26:D26"/>
    <mergeCell ref="B28:D28"/>
    <mergeCell ref="D44:F44"/>
    <mergeCell ref="G44:I44"/>
    <mergeCell ref="J43:K43"/>
    <mergeCell ref="G42:I42"/>
    <mergeCell ref="J42:K42"/>
    <mergeCell ref="J35:K35"/>
    <mergeCell ref="B35:C35"/>
    <mergeCell ref="B44:C44"/>
    <mergeCell ref="D41:F41"/>
    <mergeCell ref="D42:F42"/>
    <mergeCell ref="D40:F40"/>
    <mergeCell ref="D45:F45"/>
    <mergeCell ref="B43:C43"/>
    <mergeCell ref="B42:C42"/>
    <mergeCell ref="B45:C45"/>
    <mergeCell ref="D65:F68"/>
    <mergeCell ref="B69:C69"/>
    <mergeCell ref="B70:C70"/>
    <mergeCell ref="B72:C72"/>
    <mergeCell ref="B71:C71"/>
    <mergeCell ref="D58:F58"/>
    <mergeCell ref="D59:F59"/>
    <mergeCell ref="D63:F63"/>
    <mergeCell ref="J55:K55"/>
    <mergeCell ref="D56:F56"/>
    <mergeCell ref="G56:I56"/>
    <mergeCell ref="J56:K56"/>
    <mergeCell ref="B77:C77"/>
    <mergeCell ref="B78:C78"/>
    <mergeCell ref="B76:C76"/>
    <mergeCell ref="B74:C74"/>
    <mergeCell ref="B75:C75"/>
    <mergeCell ref="B73:C73"/>
    <mergeCell ref="G78:I78"/>
    <mergeCell ref="J78:K78"/>
    <mergeCell ref="G76:I76"/>
    <mergeCell ref="J76:K76"/>
    <mergeCell ref="G77:I77"/>
    <mergeCell ref="J77:K77"/>
    <mergeCell ref="J75:K75"/>
    <mergeCell ref="D102:F102"/>
    <mergeCell ref="D97:F97"/>
    <mergeCell ref="D99:F99"/>
    <mergeCell ref="D98:F98"/>
    <mergeCell ref="D96:F96"/>
    <mergeCell ref="D94:F94"/>
    <mergeCell ref="D95:F95"/>
    <mergeCell ref="D83:F83"/>
    <mergeCell ref="G83:I83"/>
    <mergeCell ref="D93:F93"/>
    <mergeCell ref="D92:F92"/>
    <mergeCell ref="G84:I84"/>
    <mergeCell ref="J84:K84"/>
    <mergeCell ref="G82:I82"/>
    <mergeCell ref="J82:K82"/>
    <mergeCell ref="J83:K83"/>
    <mergeCell ref="D82:F82"/>
    <mergeCell ref="D79:F79"/>
    <mergeCell ref="D80:F80"/>
    <mergeCell ref="D78:F78"/>
    <mergeCell ref="D76:F76"/>
    <mergeCell ref="D77:F77"/>
    <mergeCell ref="D74:F74"/>
    <mergeCell ref="D75:F75"/>
    <mergeCell ref="A79:A80"/>
    <mergeCell ref="B83:C83"/>
    <mergeCell ref="B84:C84"/>
    <mergeCell ref="B81:C81"/>
    <mergeCell ref="B82:C82"/>
    <mergeCell ref="B79:C79"/>
    <mergeCell ref="B80:C80"/>
    <mergeCell ref="D81:F81"/>
    <mergeCell ref="G81:I81"/>
    <mergeCell ref="J81:K81"/>
    <mergeCell ref="G80:I80"/>
    <mergeCell ref="J80:K80"/>
    <mergeCell ref="G79:I79"/>
    <mergeCell ref="J79:K79"/>
    <mergeCell ref="A74:A75"/>
    <mergeCell ref="H27:J27"/>
    <mergeCell ref="H26:J26"/>
    <mergeCell ref="H24:J24"/>
    <mergeCell ref="H19:J19"/>
    <mergeCell ref="H21:J21"/>
    <mergeCell ref="H20:J20"/>
    <mergeCell ref="H22:J22"/>
    <mergeCell ref="K32:L32"/>
    <mergeCell ref="K29:L29"/>
    <mergeCell ref="K30:L30"/>
    <mergeCell ref="K31:L31"/>
    <mergeCell ref="K27:L27"/>
    <mergeCell ref="K28:L28"/>
    <mergeCell ref="K26:L26"/>
    <mergeCell ref="J57:K57"/>
    <mergeCell ref="J58:K58"/>
    <mergeCell ref="J45:K45"/>
    <mergeCell ref="J51:K51"/>
    <mergeCell ref="J53:K53"/>
    <mergeCell ref="J52:K52"/>
    <mergeCell ref="J61:K61"/>
    <mergeCell ref="J62:K62"/>
    <mergeCell ref="J44:K44"/>
    <mergeCell ref="K33:L33"/>
    <mergeCell ref="H34:J34"/>
    <mergeCell ref="K34:L34"/>
    <mergeCell ref="J59:K59"/>
    <mergeCell ref="K18:L18"/>
    <mergeCell ref="K17:L17"/>
    <mergeCell ref="K25:L25"/>
    <mergeCell ref="K23:L23"/>
    <mergeCell ref="K24:L24"/>
    <mergeCell ref="K19:L19"/>
    <mergeCell ref="K21:L21"/>
    <mergeCell ref="K22:L22"/>
    <mergeCell ref="K20:L20"/>
    <mergeCell ref="B33:D33"/>
    <mergeCell ref="B30:D30"/>
    <mergeCell ref="B31:D31"/>
    <mergeCell ref="B27:D27"/>
    <mergeCell ref="B24:D24"/>
    <mergeCell ref="B25:D25"/>
    <mergeCell ref="B21:D21"/>
    <mergeCell ref="B22:D22"/>
    <mergeCell ref="B20:D20"/>
    <mergeCell ref="B18:D18"/>
    <mergeCell ref="B19:D19"/>
    <mergeCell ref="D39:F39"/>
    <mergeCell ref="D35:F35"/>
    <mergeCell ref="E33:G33"/>
    <mergeCell ref="B34:D34"/>
    <mergeCell ref="E34:G34"/>
    <mergeCell ref="E26:G26"/>
    <mergeCell ref="E27:G27"/>
    <mergeCell ref="A7:L7"/>
    <mergeCell ref="A8:L8"/>
    <mergeCell ref="A9:L9"/>
    <mergeCell ref="A10:L10"/>
    <mergeCell ref="A11:L11"/>
    <mergeCell ref="A12:L12"/>
    <mergeCell ref="B14:D14"/>
    <mergeCell ref="E14:G14"/>
    <mergeCell ref="K14:L14"/>
    <mergeCell ref="H14:J14"/>
    <mergeCell ref="B15:D15"/>
    <mergeCell ref="E15:G15"/>
    <mergeCell ref="H15:J15"/>
    <mergeCell ref="K15:L15"/>
    <mergeCell ref="E16:G16"/>
    <mergeCell ref="H16:J16"/>
    <mergeCell ref="K16:L16"/>
    <mergeCell ref="E24:G24"/>
    <mergeCell ref="E25:G25"/>
    <mergeCell ref="E18:G18"/>
    <mergeCell ref="E19:G21"/>
    <mergeCell ref="E22:G22"/>
    <mergeCell ref="A1:L1"/>
    <mergeCell ref="A2:L2"/>
    <mergeCell ref="J69:K69"/>
    <mergeCell ref="G68:I68"/>
    <mergeCell ref="J68:K68"/>
    <mergeCell ref="G75:I75"/>
    <mergeCell ref="J74:K74"/>
    <mergeCell ref="J70:K70"/>
    <mergeCell ref="G63:I63"/>
    <mergeCell ref="J63:K63"/>
    <mergeCell ref="J66:K66"/>
    <mergeCell ref="J67:K67"/>
    <mergeCell ref="G70:I70"/>
    <mergeCell ref="G69:I69"/>
    <mergeCell ref="G64:I64"/>
    <mergeCell ref="J64:K64"/>
    <mergeCell ref="G74:I74"/>
    <mergeCell ref="G72:I72"/>
    <mergeCell ref="G73:I73"/>
    <mergeCell ref="J72:K72"/>
    <mergeCell ref="J73:K73"/>
    <mergeCell ref="G71:I71"/>
    <mergeCell ref="J71:K71"/>
    <mergeCell ref="G66:I66"/>
    <mergeCell ref="G67:I67"/>
    <mergeCell ref="J60:K60"/>
    <mergeCell ref="G60:I60"/>
    <mergeCell ref="G62:I62"/>
    <mergeCell ref="D43:F43"/>
    <mergeCell ref="G43:I43"/>
    <mergeCell ref="G45:I45"/>
    <mergeCell ref="D55:F55"/>
    <mergeCell ref="D49:F49"/>
    <mergeCell ref="D69:F69"/>
    <mergeCell ref="D70:F70"/>
    <mergeCell ref="D71:F71"/>
    <mergeCell ref="D72:F72"/>
    <mergeCell ref="D73:F73"/>
    <mergeCell ref="D47:F47"/>
    <mergeCell ref="G47:I47"/>
    <mergeCell ref="G49:I49"/>
    <mergeCell ref="G54:I54"/>
    <mergeCell ref="J54:K54"/>
    <mergeCell ref="E31:G31"/>
    <mergeCell ref="H31:J31"/>
    <mergeCell ref="J49:K49"/>
    <mergeCell ref="J50:K50"/>
    <mergeCell ref="J48:K48"/>
    <mergeCell ref="J46:K46"/>
    <mergeCell ref="J47:K47"/>
    <mergeCell ref="G36:I36"/>
    <mergeCell ref="D36:F36"/>
    <mergeCell ref="D37:F37"/>
    <mergeCell ref="G38:I38"/>
    <mergeCell ref="J38:K38"/>
    <mergeCell ref="D38:F38"/>
    <mergeCell ref="G35:I35"/>
    <mergeCell ref="H33:J33"/>
    <mergeCell ref="B32:D32"/>
    <mergeCell ref="E32:G32"/>
    <mergeCell ref="H32:J32"/>
    <mergeCell ref="E30:G30"/>
    <mergeCell ref="H30:J30"/>
    <mergeCell ref="E23:G23"/>
    <mergeCell ref="H23:J23"/>
    <mergeCell ref="H18:J18"/>
    <mergeCell ref="B16:D16"/>
    <mergeCell ref="B17:D17"/>
    <mergeCell ref="E17:G17"/>
    <mergeCell ref="H17:J17"/>
    <mergeCell ref="B29:D29"/>
    <mergeCell ref="E29:G29"/>
    <mergeCell ref="H29:J29"/>
    <mergeCell ref="E28:G28"/>
    <mergeCell ref="H28:J28"/>
    <mergeCell ref="H25:J25"/>
    <mergeCell ref="B23:D23"/>
    <mergeCell ref="D48:F48"/>
    <mergeCell ref="G48:I48"/>
    <mergeCell ref="D46:F46"/>
    <mergeCell ref="G46:I46"/>
    <mergeCell ref="G50:I50"/>
    <mergeCell ref="G55:I55"/>
    <mergeCell ref="G139:I139"/>
    <mergeCell ref="G138:I138"/>
    <mergeCell ref="J138:K138"/>
    <mergeCell ref="J139:K139"/>
    <mergeCell ref="J136:K136"/>
    <mergeCell ref="G137:I137"/>
    <mergeCell ref="J137:K137"/>
    <mergeCell ref="J135:K135"/>
    <mergeCell ref="G132:I132"/>
    <mergeCell ref="J132:K132"/>
    <mergeCell ref="J133:K133"/>
    <mergeCell ref="J134:K134"/>
    <mergeCell ref="J130:K130"/>
    <mergeCell ref="G131:I131"/>
    <mergeCell ref="J131:K131"/>
    <mergeCell ref="G130:I130"/>
    <mergeCell ref="G127:I127"/>
    <mergeCell ref="J129:K129"/>
    <mergeCell ref="G129:I129"/>
    <mergeCell ref="G128:I128"/>
    <mergeCell ref="G126:I126"/>
    <mergeCell ref="J126:K126"/>
    <mergeCell ref="J127:K127"/>
    <mergeCell ref="J128:K128"/>
    <mergeCell ref="J125:K125"/>
    <mergeCell ref="D141:F141"/>
    <mergeCell ref="D140:F140"/>
    <mergeCell ref="D138:F138"/>
    <mergeCell ref="D135:F135"/>
    <mergeCell ref="D136:F136"/>
    <mergeCell ref="D134:F134"/>
    <mergeCell ref="D137:F137"/>
    <mergeCell ref="D133:F133"/>
    <mergeCell ref="D132:F132"/>
    <mergeCell ref="D127:F127"/>
    <mergeCell ref="D129:F129"/>
    <mergeCell ref="D130:F130"/>
    <mergeCell ref="D128:F128"/>
    <mergeCell ref="D131:F131"/>
    <mergeCell ref="D126:F126"/>
    <mergeCell ref="D121:F121"/>
    <mergeCell ref="D123:F123"/>
    <mergeCell ref="D124:F124"/>
    <mergeCell ref="D122:F122"/>
    <mergeCell ref="D125:F125"/>
    <mergeCell ref="D120:F120"/>
    <mergeCell ref="D119:F119"/>
    <mergeCell ref="D111:F111"/>
    <mergeCell ref="D110:F110"/>
    <mergeCell ref="D115:F115"/>
    <mergeCell ref="D117:F117"/>
    <mergeCell ref="D118:F118"/>
    <mergeCell ref="D116:F116"/>
    <mergeCell ref="D114:F114"/>
    <mergeCell ref="D112:F112"/>
    <mergeCell ref="D113:F113"/>
    <mergeCell ref="D109:F109"/>
    <mergeCell ref="D108:F108"/>
    <mergeCell ref="D103:F103"/>
    <mergeCell ref="D105:F105"/>
    <mergeCell ref="D106:F106"/>
    <mergeCell ref="D104:F104"/>
    <mergeCell ref="D107:F107"/>
    <mergeCell ref="D91:F91"/>
    <mergeCell ref="D90:F90"/>
    <mergeCell ref="D85:F85"/>
    <mergeCell ref="D84:F84"/>
    <mergeCell ref="D50:F50"/>
    <mergeCell ref="D51:F51"/>
    <mergeCell ref="G136:I136"/>
    <mergeCell ref="G133:I133"/>
    <mergeCell ref="G135:I135"/>
    <mergeCell ref="G134:I134"/>
    <mergeCell ref="D139:F139"/>
    <mergeCell ref="G141:I141"/>
    <mergeCell ref="J141:K141"/>
    <mergeCell ref="G140:I140"/>
    <mergeCell ref="J140:K140"/>
    <mergeCell ref="G124:I124"/>
    <mergeCell ref="G125:I125"/>
    <mergeCell ref="G123:I123"/>
    <mergeCell ref="G122:I122"/>
  </mergeCells>
  <printOptions/>
  <pageMargins bottom="0.75" footer="0.0" header="0.0" left="0.25" right="0.25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1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30.0" customHeight="1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ht="4.5" customHeight="1">
      <c r="L3" s="10"/>
    </row>
    <row r="4" ht="18.0" customHeight="1">
      <c r="C4" s="9" t="s">
        <v>3</v>
      </c>
      <c r="D4" s="9" t="s">
        <v>4</v>
      </c>
      <c r="E4" s="11"/>
      <c r="F4" s="9" t="s">
        <v>5</v>
      </c>
      <c r="G4" s="9" t="s">
        <v>6</v>
      </c>
      <c r="I4" s="9" t="s">
        <v>7</v>
      </c>
      <c r="J4" s="9" t="s">
        <v>8</v>
      </c>
      <c r="L4" s="10"/>
    </row>
    <row r="5" ht="18.0" customHeight="1">
      <c r="C5" s="13" t="s">
        <v>9</v>
      </c>
      <c r="D5" s="83" t="s">
        <v>197</v>
      </c>
      <c r="F5" s="15"/>
      <c r="G5" s="15"/>
      <c r="I5" s="15"/>
      <c r="J5" s="15"/>
      <c r="L5" s="10"/>
    </row>
    <row r="6" ht="4.5" customHeight="1">
      <c r="L6" s="10"/>
    </row>
    <row r="7" ht="18.0" customHeigh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0"/>
    </row>
    <row r="8" ht="81.75" customHeight="1">
      <c r="A8" s="21" t="s">
        <v>154</v>
      </c>
      <c r="L8" s="22"/>
    </row>
    <row r="9" ht="18.0" customHeight="1">
      <c r="A9" s="24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ht="107.25" customHeight="1">
      <c r="A10" s="21" t="s">
        <v>155</v>
      </c>
      <c r="L10" s="22"/>
    </row>
    <row r="11" ht="18.0" customHeight="1">
      <c r="A11" s="24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8"/>
    </row>
    <row r="12" ht="108.75" customHeight="1">
      <c r="A12" s="29" t="s">
        <v>198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4.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ht="23.25" customHeight="1">
      <c r="A14" s="33" t="s">
        <v>25</v>
      </c>
      <c r="B14" s="37" t="s">
        <v>26</v>
      </c>
      <c r="C14" s="7"/>
      <c r="D14" s="8"/>
      <c r="E14" s="37" t="s">
        <v>27</v>
      </c>
      <c r="F14" s="7"/>
      <c r="G14" s="8"/>
      <c r="H14" s="37" t="s">
        <v>28</v>
      </c>
      <c r="I14" s="7"/>
      <c r="J14" s="8"/>
      <c r="K14" s="37" t="s">
        <v>29</v>
      </c>
      <c r="L14" s="8"/>
    </row>
    <row r="15" ht="97.5" customHeight="1">
      <c r="A15" s="39" t="s">
        <v>199</v>
      </c>
      <c r="B15" s="43" t="s">
        <v>200</v>
      </c>
      <c r="C15" s="7"/>
      <c r="D15" s="8"/>
      <c r="E15" s="46" t="s">
        <v>201</v>
      </c>
      <c r="F15" s="47"/>
      <c r="G15" s="48"/>
      <c r="H15" s="58"/>
      <c r="I15" s="7"/>
      <c r="J15" s="8"/>
      <c r="K15" s="58"/>
      <c r="L15" s="8"/>
    </row>
    <row r="16" ht="97.5" customHeight="1">
      <c r="A16" s="39" t="s">
        <v>202</v>
      </c>
      <c r="B16" s="43" t="s">
        <v>203</v>
      </c>
      <c r="C16" s="7"/>
      <c r="D16" s="8"/>
      <c r="E16" s="64"/>
      <c r="G16" s="22"/>
      <c r="H16" s="58"/>
      <c r="I16" s="7"/>
      <c r="J16" s="8"/>
      <c r="K16" s="58"/>
      <c r="L16" s="8"/>
    </row>
    <row r="17" ht="97.5" customHeight="1">
      <c r="A17" s="39" t="s">
        <v>204</v>
      </c>
      <c r="B17" s="43" t="s">
        <v>205</v>
      </c>
      <c r="C17" s="7"/>
      <c r="D17" s="8"/>
      <c r="E17" s="53"/>
      <c r="F17" s="3"/>
      <c r="G17" s="4"/>
      <c r="H17" s="58"/>
      <c r="I17" s="7"/>
      <c r="J17" s="8"/>
      <c r="K17" s="58"/>
      <c r="L17" s="8"/>
    </row>
    <row r="18" ht="97.5" customHeight="1">
      <c r="A18" s="39" t="s">
        <v>206</v>
      </c>
      <c r="B18" s="43" t="s">
        <v>207</v>
      </c>
      <c r="C18" s="7"/>
      <c r="D18" s="8"/>
      <c r="E18" s="46" t="s">
        <v>208</v>
      </c>
      <c r="F18" s="47"/>
      <c r="G18" s="48"/>
      <c r="H18" s="58"/>
      <c r="I18" s="7"/>
      <c r="J18" s="8"/>
      <c r="K18" s="58"/>
      <c r="L18" s="8"/>
    </row>
    <row r="19" ht="97.5" customHeight="1">
      <c r="A19" s="39" t="s">
        <v>209</v>
      </c>
      <c r="B19" s="43" t="s">
        <v>210</v>
      </c>
      <c r="C19" s="7"/>
      <c r="D19" s="8"/>
      <c r="E19" s="64"/>
      <c r="G19" s="22"/>
      <c r="H19" s="58"/>
      <c r="I19" s="7"/>
      <c r="J19" s="8"/>
      <c r="K19" s="58"/>
      <c r="L19" s="8"/>
    </row>
    <row r="20" ht="97.5" customHeight="1">
      <c r="A20" s="39" t="s">
        <v>211</v>
      </c>
      <c r="B20" s="43" t="s">
        <v>212</v>
      </c>
      <c r="C20" s="7"/>
      <c r="D20" s="8"/>
      <c r="E20" s="53"/>
      <c r="F20" s="3"/>
      <c r="G20" s="4"/>
      <c r="H20" s="58"/>
      <c r="I20" s="7"/>
      <c r="J20" s="8"/>
      <c r="K20" s="58"/>
      <c r="L20" s="8"/>
    </row>
    <row r="21" ht="97.5" customHeight="1">
      <c r="A21" s="39" t="s">
        <v>213</v>
      </c>
      <c r="B21" s="43" t="s">
        <v>214</v>
      </c>
      <c r="C21" s="7"/>
      <c r="D21" s="8"/>
      <c r="E21" s="46" t="s">
        <v>215</v>
      </c>
      <c r="F21" s="47"/>
      <c r="G21" s="48"/>
      <c r="H21" s="58"/>
      <c r="I21" s="7"/>
      <c r="J21" s="8"/>
      <c r="K21" s="58"/>
      <c r="L21" s="8"/>
    </row>
    <row r="22" ht="97.5" customHeight="1">
      <c r="A22" s="39" t="s">
        <v>216</v>
      </c>
      <c r="B22" s="43" t="s">
        <v>217</v>
      </c>
      <c r="C22" s="7"/>
      <c r="D22" s="8"/>
      <c r="E22" s="64"/>
      <c r="G22" s="22"/>
      <c r="H22" s="58"/>
      <c r="I22" s="7"/>
      <c r="J22" s="8"/>
      <c r="K22" s="58"/>
      <c r="L22" s="8"/>
    </row>
    <row r="23" ht="97.5" customHeight="1">
      <c r="A23" s="39" t="s">
        <v>218</v>
      </c>
      <c r="B23" s="43" t="s">
        <v>219</v>
      </c>
      <c r="C23" s="7"/>
      <c r="D23" s="8"/>
      <c r="E23" s="53"/>
      <c r="F23" s="3"/>
      <c r="G23" s="4"/>
      <c r="H23" s="58"/>
      <c r="I23" s="7"/>
      <c r="J23" s="8"/>
      <c r="K23" s="58"/>
      <c r="L23" s="8"/>
    </row>
    <row r="24" ht="97.5" customHeight="1">
      <c r="A24" s="39" t="s">
        <v>220</v>
      </c>
      <c r="B24" s="43" t="s">
        <v>221</v>
      </c>
      <c r="C24" s="7"/>
      <c r="D24" s="8"/>
      <c r="E24" s="43" t="s">
        <v>222</v>
      </c>
      <c r="F24" s="7"/>
      <c r="G24" s="8"/>
      <c r="H24" s="58"/>
      <c r="I24" s="7"/>
      <c r="J24" s="8"/>
      <c r="K24" s="58"/>
      <c r="L24" s="8"/>
    </row>
    <row r="25" ht="97.5" customHeight="1">
      <c r="A25" s="39" t="s">
        <v>223</v>
      </c>
      <c r="B25" s="43" t="s">
        <v>224</v>
      </c>
      <c r="C25" s="7"/>
      <c r="D25" s="8"/>
      <c r="E25" s="43" t="s">
        <v>225</v>
      </c>
      <c r="F25" s="7"/>
      <c r="G25" s="8"/>
      <c r="H25" s="58"/>
      <c r="I25" s="7"/>
      <c r="J25" s="8"/>
      <c r="K25" s="58"/>
      <c r="L25" s="8"/>
    </row>
    <row r="26" ht="97.5" customHeight="1">
      <c r="A26" s="39" t="s">
        <v>226</v>
      </c>
      <c r="B26" s="43" t="s">
        <v>227</v>
      </c>
      <c r="C26" s="7"/>
      <c r="D26" s="8"/>
      <c r="E26" s="46" t="s">
        <v>228</v>
      </c>
      <c r="F26" s="47"/>
      <c r="G26" s="48"/>
      <c r="H26" s="58"/>
      <c r="I26" s="7"/>
      <c r="J26" s="8"/>
      <c r="K26" s="58"/>
      <c r="L26" s="8"/>
    </row>
    <row r="27" ht="97.5" customHeight="1">
      <c r="A27" s="39" t="s">
        <v>229</v>
      </c>
      <c r="B27" s="43" t="s">
        <v>230</v>
      </c>
      <c r="C27" s="7"/>
      <c r="D27" s="8"/>
      <c r="E27" s="53"/>
      <c r="F27" s="3"/>
      <c r="G27" s="4"/>
      <c r="H27" s="58"/>
      <c r="I27" s="7"/>
      <c r="J27" s="8"/>
      <c r="K27" s="58"/>
      <c r="L27" s="8"/>
    </row>
    <row r="28" ht="97.5" customHeight="1">
      <c r="A28" s="39" t="s">
        <v>231</v>
      </c>
      <c r="B28" s="43" t="s">
        <v>232</v>
      </c>
      <c r="C28" s="7"/>
      <c r="D28" s="8"/>
      <c r="E28" s="43" t="s">
        <v>233</v>
      </c>
      <c r="F28" s="7"/>
      <c r="G28" s="8"/>
      <c r="H28" s="58"/>
      <c r="I28" s="7"/>
      <c r="J28" s="8"/>
      <c r="K28" s="58"/>
      <c r="L28" s="8"/>
    </row>
    <row r="29" ht="97.5" customHeight="1">
      <c r="A29" s="39" t="s">
        <v>234</v>
      </c>
      <c r="B29" s="43" t="s">
        <v>235</v>
      </c>
      <c r="C29" s="7"/>
      <c r="D29" s="8"/>
      <c r="E29" s="43" t="s">
        <v>236</v>
      </c>
      <c r="F29" s="7"/>
      <c r="G29" s="8"/>
      <c r="H29" s="58"/>
      <c r="I29" s="7"/>
      <c r="J29" s="8"/>
      <c r="K29" s="58"/>
      <c r="L29" s="8"/>
    </row>
    <row r="30" ht="99.75" customHeight="1">
      <c r="A30" s="66"/>
      <c r="B30" s="84"/>
      <c r="E30" s="84"/>
      <c r="H30" s="11"/>
      <c r="K30" s="11"/>
    </row>
    <row r="31" ht="99.75" customHeight="1">
      <c r="A31" s="66"/>
      <c r="B31" s="84"/>
      <c r="E31" s="84"/>
      <c r="H31" s="11"/>
      <c r="K31" s="11"/>
    </row>
    <row r="32" ht="99.75" customHeight="1">
      <c r="A32" s="66"/>
      <c r="B32" s="84"/>
      <c r="E32" s="84"/>
      <c r="H32" s="11"/>
      <c r="K32" s="11"/>
    </row>
    <row r="33" ht="18.0" customHeight="1">
      <c r="A33" s="73"/>
      <c r="B33" s="11"/>
      <c r="D33" s="11"/>
      <c r="G33" s="11"/>
      <c r="J33" s="11"/>
      <c r="L33" s="85"/>
    </row>
    <row r="34" ht="18.0" customHeight="1">
      <c r="B34" s="11"/>
      <c r="D34" s="11"/>
      <c r="G34" s="11"/>
      <c r="J34" s="11"/>
      <c r="L34" s="85"/>
    </row>
    <row r="35" ht="18.0" customHeight="1">
      <c r="A35" s="73"/>
      <c r="B35" s="11"/>
      <c r="D35" s="11"/>
      <c r="G35" s="11"/>
      <c r="J35" s="11"/>
      <c r="L35" s="85"/>
    </row>
    <row r="36" ht="18.0" customHeight="1">
      <c r="A36" s="73"/>
      <c r="B36" s="11"/>
      <c r="D36" s="11"/>
      <c r="G36" s="11"/>
      <c r="J36" s="11"/>
      <c r="L36" s="85"/>
    </row>
    <row r="37" ht="18.0" customHeight="1">
      <c r="A37" s="73"/>
      <c r="B37" s="11"/>
      <c r="D37" s="11"/>
      <c r="G37" s="11"/>
      <c r="J37" s="11"/>
      <c r="L37" s="85"/>
    </row>
    <row r="38" ht="18.0" customHeight="1">
      <c r="B38" s="11"/>
      <c r="D38" s="11"/>
      <c r="G38" s="11"/>
      <c r="J38" s="11"/>
      <c r="L38" s="85"/>
    </row>
    <row r="39" ht="18.0" customHeight="1">
      <c r="A39" s="73"/>
      <c r="B39" s="11"/>
      <c r="D39" s="11"/>
      <c r="G39" s="11"/>
      <c r="J39" s="11"/>
      <c r="L39" s="85"/>
    </row>
    <row r="40" ht="18.0" customHeight="1">
      <c r="A40" s="73"/>
      <c r="B40" s="11"/>
      <c r="D40" s="11"/>
      <c r="G40" s="11"/>
      <c r="J40" s="11"/>
      <c r="L40" s="85"/>
    </row>
    <row r="41" ht="18.0" customHeight="1">
      <c r="A41" s="73"/>
      <c r="B41" s="11"/>
      <c r="D41" s="11"/>
      <c r="G41" s="11"/>
      <c r="J41" s="11"/>
      <c r="L41" s="85"/>
    </row>
    <row r="42" ht="18.0" customHeight="1">
      <c r="B42" s="11"/>
      <c r="D42" s="11"/>
      <c r="G42" s="11"/>
      <c r="J42" s="11"/>
      <c r="L42" s="85"/>
    </row>
    <row r="43" ht="18.0" customHeight="1">
      <c r="A43" s="73"/>
      <c r="B43" s="11"/>
      <c r="D43" s="11"/>
      <c r="G43" s="11"/>
      <c r="J43" s="11"/>
      <c r="L43" s="85"/>
    </row>
    <row r="44" ht="18.0" customHeight="1">
      <c r="A44" s="73"/>
      <c r="B44" s="11"/>
      <c r="D44" s="11"/>
      <c r="G44" s="11"/>
      <c r="J44" s="11"/>
      <c r="L44" s="85"/>
    </row>
    <row r="45" ht="18.0" customHeight="1">
      <c r="B45" s="31"/>
      <c r="D45" s="31"/>
      <c r="G45" s="31"/>
      <c r="J45" s="31"/>
    </row>
    <row r="46" ht="18.0" customHeight="1">
      <c r="A46" s="73"/>
      <c r="B46" s="31"/>
      <c r="D46" s="31"/>
      <c r="G46" s="31"/>
      <c r="J46" s="31"/>
    </row>
    <row r="47" ht="18.0" customHeight="1">
      <c r="A47" s="73"/>
      <c r="B47" s="31"/>
      <c r="D47" s="31"/>
      <c r="G47" s="31"/>
      <c r="J47" s="31"/>
    </row>
    <row r="48" ht="18.0" customHeight="1">
      <c r="A48" s="73"/>
      <c r="B48" s="31"/>
      <c r="D48" s="31"/>
      <c r="G48" s="31"/>
      <c r="J48" s="31"/>
    </row>
    <row r="49" ht="18.0" customHeight="1">
      <c r="B49" s="31"/>
      <c r="D49" s="31"/>
      <c r="G49" s="31"/>
      <c r="J49" s="31"/>
    </row>
    <row r="50" ht="18.0" customHeight="1">
      <c r="A50" s="73"/>
      <c r="B50" s="31"/>
      <c r="D50" s="31"/>
      <c r="G50" s="31"/>
      <c r="J50" s="31"/>
    </row>
    <row r="51" ht="18.0" customHeight="1">
      <c r="A51" s="73"/>
      <c r="B51" s="31"/>
      <c r="D51" s="11"/>
      <c r="G51" s="31"/>
      <c r="J51" s="31"/>
    </row>
    <row r="52" ht="18.0" customHeight="1">
      <c r="B52" s="31"/>
      <c r="G52" s="31"/>
      <c r="J52" s="31"/>
    </row>
    <row r="53" ht="18.0" customHeight="1">
      <c r="B53" s="31"/>
      <c r="G53" s="31"/>
      <c r="J53" s="31"/>
    </row>
    <row r="54" ht="18.0" customHeight="1">
      <c r="B54" s="31"/>
      <c r="G54" s="31"/>
      <c r="J54" s="31"/>
    </row>
    <row r="55" ht="18.0" customHeight="1">
      <c r="A55" s="73"/>
      <c r="B55" s="31"/>
      <c r="D55" s="31"/>
      <c r="G55" s="31"/>
      <c r="J55" s="31"/>
    </row>
    <row r="56" ht="18.0" customHeight="1">
      <c r="A56" s="73"/>
      <c r="B56" s="31"/>
      <c r="D56" s="31"/>
      <c r="G56" s="31"/>
      <c r="J56" s="31"/>
    </row>
    <row r="57" ht="18.0" customHeight="1">
      <c r="A57" s="73"/>
      <c r="B57" s="31"/>
      <c r="D57" s="31"/>
      <c r="G57" s="31"/>
      <c r="J57" s="31"/>
    </row>
    <row r="58" ht="18.0" customHeight="1">
      <c r="A58" s="73"/>
      <c r="B58" s="31"/>
      <c r="D58" s="31"/>
      <c r="G58" s="31"/>
      <c r="J58" s="31"/>
    </row>
    <row r="59" ht="18.0" customHeight="1">
      <c r="A59" s="73"/>
      <c r="B59" s="31"/>
      <c r="D59" s="31"/>
      <c r="G59" s="31"/>
      <c r="J59" s="31"/>
    </row>
    <row r="60" ht="18.0" customHeight="1">
      <c r="A60" s="73"/>
      <c r="B60" s="31"/>
      <c r="D60" s="31"/>
      <c r="G60" s="31"/>
      <c r="J60" s="31"/>
    </row>
    <row r="61" ht="18.0" customHeight="1">
      <c r="B61" s="31"/>
      <c r="D61" s="31"/>
      <c r="G61" s="31"/>
      <c r="J61" s="31"/>
    </row>
    <row r="62" ht="18.0" customHeight="1">
      <c r="A62" s="73"/>
      <c r="B62" s="31"/>
      <c r="D62" s="31"/>
      <c r="G62" s="31"/>
      <c r="J62" s="31"/>
    </row>
    <row r="63" ht="18.0" customHeight="1">
      <c r="A63" s="73"/>
      <c r="B63" s="31"/>
      <c r="D63" s="31"/>
      <c r="G63" s="31"/>
      <c r="J63" s="31"/>
    </row>
    <row r="64" ht="18.0" customHeight="1">
      <c r="A64" s="73"/>
      <c r="B64" s="31"/>
      <c r="D64" s="31"/>
      <c r="G64" s="31"/>
      <c r="J64" s="31"/>
    </row>
    <row r="65" ht="18.0" customHeight="1">
      <c r="A65" s="73"/>
      <c r="B65" s="31"/>
      <c r="D65" s="31"/>
      <c r="G65" s="31"/>
      <c r="J65" s="31"/>
    </row>
    <row r="66" ht="18.0" customHeight="1">
      <c r="B66" s="31"/>
      <c r="D66" s="31"/>
      <c r="G66" s="31"/>
      <c r="J66" s="31"/>
    </row>
    <row r="67" ht="18.0" customHeight="1">
      <c r="B67" s="31"/>
      <c r="D67" s="31"/>
      <c r="G67" s="31"/>
      <c r="J67" s="31"/>
    </row>
    <row r="68" ht="18.0" customHeight="1">
      <c r="B68" s="31"/>
      <c r="D68" s="31"/>
      <c r="G68" s="31"/>
      <c r="J68" s="31"/>
    </row>
    <row r="69" ht="18.0" customHeight="1">
      <c r="B69" s="31"/>
      <c r="D69" s="31"/>
      <c r="G69" s="31"/>
      <c r="J69" s="31"/>
    </row>
    <row r="70" ht="18.0" customHeight="1">
      <c r="B70" s="31"/>
      <c r="D70" s="31"/>
      <c r="G70" s="31"/>
      <c r="J70" s="31"/>
    </row>
    <row r="71" ht="18.0" customHeight="1">
      <c r="B71" s="31"/>
      <c r="D71" s="31"/>
      <c r="G71" s="31"/>
      <c r="J71" s="31"/>
    </row>
    <row r="72" ht="18.0" customHeight="1">
      <c r="B72" s="31"/>
      <c r="D72" s="31"/>
      <c r="G72" s="31"/>
      <c r="J72" s="31"/>
    </row>
    <row r="73" ht="18.0" customHeight="1">
      <c r="B73" s="31"/>
      <c r="D73" s="31"/>
      <c r="G73" s="31"/>
      <c r="J73" s="31"/>
    </row>
    <row r="74" ht="18.0" customHeight="1">
      <c r="B74" s="31"/>
      <c r="D74" s="31"/>
      <c r="G74" s="31"/>
      <c r="J74" s="31"/>
    </row>
    <row r="75" ht="18.0" customHeight="1">
      <c r="B75" s="31"/>
      <c r="D75" s="31"/>
      <c r="G75" s="31"/>
      <c r="J75" s="31"/>
    </row>
    <row r="76" ht="18.0" customHeight="1">
      <c r="B76" s="31"/>
      <c r="D76" s="31"/>
      <c r="G76" s="31"/>
      <c r="J76" s="31"/>
    </row>
    <row r="77" ht="18.0" customHeight="1">
      <c r="B77" s="31"/>
      <c r="D77" s="31"/>
      <c r="G77" s="31"/>
      <c r="J77" s="31"/>
    </row>
    <row r="78" ht="18.0" customHeight="1">
      <c r="B78" s="31"/>
      <c r="D78" s="31"/>
      <c r="G78" s="31"/>
      <c r="J78" s="31"/>
    </row>
    <row r="79" ht="18.0" customHeight="1">
      <c r="B79" s="31"/>
      <c r="D79" s="31"/>
      <c r="G79" s="31"/>
      <c r="J79" s="31"/>
    </row>
    <row r="80" ht="18.0" customHeight="1">
      <c r="B80" s="31"/>
      <c r="D80" s="31"/>
      <c r="G80" s="31"/>
      <c r="J80" s="31"/>
    </row>
    <row r="81" ht="18.0" customHeight="1">
      <c r="B81" s="31"/>
      <c r="D81" s="31"/>
      <c r="G81" s="31"/>
      <c r="J81" s="31"/>
    </row>
    <row r="82" ht="18.0" customHeight="1">
      <c r="B82" s="31"/>
      <c r="D82" s="31"/>
      <c r="G82" s="31"/>
      <c r="J82" s="31"/>
    </row>
    <row r="83" ht="18.0" customHeight="1">
      <c r="B83" s="31"/>
      <c r="D83" s="31"/>
      <c r="G83" s="31"/>
      <c r="J83" s="31"/>
    </row>
    <row r="84" ht="18.0" customHeight="1">
      <c r="B84" s="31"/>
      <c r="D84" s="31"/>
      <c r="G84" s="31"/>
      <c r="J84" s="31"/>
    </row>
    <row r="85" ht="18.0" customHeight="1">
      <c r="B85" s="31"/>
      <c r="D85" s="31"/>
      <c r="G85" s="31"/>
      <c r="J85" s="31"/>
    </row>
    <row r="86" ht="18.0" customHeight="1">
      <c r="B86" s="31"/>
      <c r="D86" s="31"/>
      <c r="G86" s="31"/>
      <c r="J86" s="31"/>
    </row>
    <row r="87" ht="18.0" customHeight="1">
      <c r="B87" s="31"/>
      <c r="D87" s="31"/>
      <c r="G87" s="31"/>
      <c r="J87" s="31"/>
    </row>
    <row r="88" ht="18.0" customHeight="1">
      <c r="B88" s="31"/>
      <c r="D88" s="31"/>
      <c r="G88" s="31"/>
      <c r="J88" s="31"/>
    </row>
    <row r="89" ht="18.0" customHeight="1">
      <c r="B89" s="31"/>
      <c r="D89" s="31"/>
      <c r="G89" s="31"/>
      <c r="J89" s="31"/>
    </row>
    <row r="90" ht="18.0" customHeight="1">
      <c r="B90" s="31"/>
      <c r="D90" s="31"/>
      <c r="G90" s="31"/>
      <c r="J90" s="31"/>
    </row>
    <row r="91" ht="18.0" customHeight="1">
      <c r="B91" s="31"/>
      <c r="D91" s="31"/>
      <c r="G91" s="31"/>
      <c r="J91" s="31"/>
    </row>
    <row r="92" ht="18.0" customHeight="1">
      <c r="B92" s="31"/>
      <c r="D92" s="31"/>
      <c r="G92" s="31"/>
      <c r="J92" s="31"/>
    </row>
    <row r="93" ht="18.0" customHeight="1">
      <c r="B93" s="31"/>
      <c r="D93" s="31"/>
      <c r="G93" s="31"/>
      <c r="J93" s="31"/>
    </row>
    <row r="94" ht="18.0" customHeight="1">
      <c r="B94" s="31"/>
      <c r="D94" s="31"/>
      <c r="G94" s="31"/>
      <c r="J94" s="31"/>
    </row>
    <row r="95" ht="18.0" customHeight="1">
      <c r="B95" s="31"/>
      <c r="D95" s="31"/>
      <c r="G95" s="31"/>
      <c r="J95" s="31"/>
    </row>
    <row r="96" ht="18.0" customHeight="1">
      <c r="B96" s="31"/>
      <c r="D96" s="31"/>
      <c r="G96" s="31"/>
      <c r="J96" s="31"/>
    </row>
    <row r="97" ht="18.0" customHeight="1">
      <c r="B97" s="31"/>
      <c r="D97" s="31"/>
      <c r="G97" s="31"/>
      <c r="J97" s="31"/>
    </row>
    <row r="98" ht="18.0" customHeight="1">
      <c r="B98" s="31"/>
      <c r="D98" s="31"/>
      <c r="G98" s="31"/>
      <c r="J98" s="31"/>
    </row>
    <row r="99" ht="18.0" customHeight="1">
      <c r="B99" s="31"/>
      <c r="D99" s="31"/>
      <c r="G99" s="31"/>
      <c r="J99" s="31"/>
    </row>
    <row r="100" ht="18.0" customHeight="1">
      <c r="B100" s="31"/>
      <c r="D100" s="31"/>
      <c r="G100" s="31"/>
      <c r="J100" s="31"/>
    </row>
    <row r="101" ht="18.0" customHeight="1">
      <c r="B101" s="31"/>
      <c r="D101" s="31"/>
      <c r="G101" s="31"/>
      <c r="J101" s="31"/>
    </row>
    <row r="102" ht="18.0" customHeight="1">
      <c r="B102" s="31"/>
      <c r="D102" s="31"/>
      <c r="G102" s="31"/>
      <c r="J102" s="31"/>
    </row>
    <row r="103" ht="18.0" customHeight="1">
      <c r="B103" s="31"/>
      <c r="D103" s="31"/>
      <c r="G103" s="31"/>
      <c r="J103" s="31"/>
    </row>
    <row r="104" ht="18.0" customHeight="1">
      <c r="B104" s="31"/>
      <c r="D104" s="31"/>
      <c r="G104" s="31"/>
      <c r="J104" s="31"/>
    </row>
    <row r="105" ht="18.0" customHeight="1">
      <c r="B105" s="31"/>
      <c r="D105" s="31"/>
      <c r="G105" s="31"/>
      <c r="J105" s="31"/>
    </row>
    <row r="106" ht="18.0" customHeight="1">
      <c r="B106" s="31"/>
      <c r="D106" s="31"/>
      <c r="G106" s="31"/>
      <c r="J106" s="31"/>
    </row>
    <row r="107" ht="18.0" customHeight="1">
      <c r="B107" s="31"/>
      <c r="D107" s="31"/>
      <c r="G107" s="31"/>
      <c r="J107" s="31"/>
    </row>
    <row r="108" ht="18.0" customHeight="1">
      <c r="B108" s="31"/>
      <c r="D108" s="31"/>
      <c r="G108" s="31"/>
      <c r="J108" s="31"/>
    </row>
    <row r="109" ht="18.0" customHeight="1">
      <c r="B109" s="31"/>
      <c r="D109" s="31"/>
      <c r="G109" s="31"/>
      <c r="J109" s="31"/>
    </row>
    <row r="110" ht="18.0" customHeight="1">
      <c r="B110" s="31"/>
      <c r="D110" s="31"/>
      <c r="G110" s="31"/>
      <c r="J110" s="31"/>
    </row>
    <row r="111" ht="18.0" customHeight="1">
      <c r="B111" s="31"/>
      <c r="D111" s="31"/>
      <c r="G111" s="31"/>
      <c r="J111" s="31"/>
    </row>
    <row r="112" ht="18.0" customHeight="1">
      <c r="B112" s="31"/>
      <c r="D112" s="31"/>
      <c r="G112" s="31"/>
      <c r="J112" s="31"/>
    </row>
    <row r="113" ht="18.0" customHeight="1">
      <c r="B113" s="31"/>
      <c r="D113" s="31"/>
      <c r="G113" s="31"/>
      <c r="J113" s="31"/>
    </row>
    <row r="114" ht="18.0" customHeight="1">
      <c r="B114" s="31"/>
      <c r="D114" s="31"/>
      <c r="G114" s="31"/>
      <c r="J114" s="31"/>
    </row>
    <row r="115" ht="18.0" customHeight="1">
      <c r="B115" s="31"/>
      <c r="D115" s="31"/>
      <c r="G115" s="31"/>
      <c r="J115" s="31"/>
    </row>
    <row r="116" ht="18.0" customHeight="1">
      <c r="B116" s="31"/>
      <c r="D116" s="31"/>
      <c r="G116" s="31"/>
      <c r="J116" s="31"/>
    </row>
    <row r="117" ht="18.0" customHeight="1">
      <c r="B117" s="31"/>
      <c r="D117" s="31"/>
      <c r="G117" s="31"/>
      <c r="J117" s="31"/>
    </row>
    <row r="118" ht="18.0" customHeight="1">
      <c r="B118" s="31"/>
      <c r="D118" s="31"/>
      <c r="G118" s="31"/>
      <c r="J118" s="31"/>
    </row>
    <row r="119" ht="18.0" customHeight="1">
      <c r="B119" s="31"/>
      <c r="D119" s="31"/>
      <c r="G119" s="31"/>
      <c r="J119" s="31"/>
    </row>
    <row r="120" ht="18.0" customHeight="1">
      <c r="B120" s="31"/>
      <c r="D120" s="31"/>
      <c r="G120" s="31"/>
      <c r="J120" s="31"/>
    </row>
    <row r="121" ht="18.0" customHeight="1">
      <c r="B121" s="31"/>
      <c r="D121" s="31"/>
      <c r="G121" s="31"/>
      <c r="J121" s="31"/>
    </row>
    <row r="122" ht="18.0" customHeight="1">
      <c r="B122" s="31"/>
      <c r="D122" s="31"/>
      <c r="G122" s="31"/>
      <c r="J122" s="31"/>
    </row>
    <row r="123" ht="18.0" customHeight="1">
      <c r="B123" s="31"/>
      <c r="D123" s="31"/>
      <c r="G123" s="31"/>
      <c r="J123" s="31"/>
    </row>
    <row r="124" ht="18.0" customHeight="1">
      <c r="B124" s="31"/>
      <c r="D124" s="31"/>
      <c r="G124" s="31"/>
      <c r="J124" s="31"/>
    </row>
    <row r="125" ht="18.0" customHeight="1">
      <c r="B125" s="31"/>
      <c r="D125" s="31"/>
      <c r="G125" s="31"/>
      <c r="J125" s="31"/>
    </row>
    <row r="126" ht="18.0" customHeight="1">
      <c r="B126" s="31"/>
      <c r="D126" s="31"/>
      <c r="G126" s="31"/>
      <c r="J126" s="31"/>
    </row>
    <row r="127" ht="18.0" customHeight="1">
      <c r="B127" s="31"/>
      <c r="D127" s="31"/>
      <c r="G127" s="31"/>
      <c r="J127" s="31"/>
    </row>
    <row r="128" ht="18.0" customHeight="1">
      <c r="B128" s="31"/>
      <c r="D128" s="31"/>
      <c r="G128" s="31"/>
      <c r="J128" s="31"/>
    </row>
    <row r="129" ht="18.0" customHeight="1">
      <c r="B129" s="31"/>
      <c r="D129" s="31"/>
      <c r="G129" s="31"/>
      <c r="J129" s="31"/>
    </row>
    <row r="130" ht="18.0" customHeight="1">
      <c r="B130" s="31"/>
      <c r="D130" s="31"/>
      <c r="G130" s="31"/>
      <c r="J130" s="31"/>
    </row>
    <row r="131" ht="18.0" customHeight="1">
      <c r="B131" s="31"/>
      <c r="D131" s="31"/>
      <c r="G131" s="31"/>
      <c r="J131" s="31"/>
    </row>
    <row r="132" ht="18.0" customHeight="1">
      <c r="B132" s="31"/>
      <c r="D132" s="31"/>
      <c r="G132" s="31"/>
      <c r="J132" s="31"/>
    </row>
    <row r="133" ht="18.0" customHeight="1">
      <c r="B133" s="31"/>
      <c r="D133" s="31"/>
      <c r="G133" s="31"/>
      <c r="J133" s="31"/>
    </row>
    <row r="134" ht="18.0" customHeight="1">
      <c r="B134" s="31"/>
      <c r="D134" s="31"/>
      <c r="G134" s="31"/>
      <c r="J134" s="31"/>
    </row>
    <row r="135" ht="18.0" customHeight="1">
      <c r="B135" s="31"/>
      <c r="D135" s="31"/>
      <c r="G135" s="31"/>
      <c r="J135" s="31"/>
    </row>
    <row r="136" ht="18.0" customHeight="1">
      <c r="B136" s="31"/>
      <c r="D136" s="31"/>
      <c r="G136" s="31"/>
      <c r="J136" s="31"/>
    </row>
    <row r="137" ht="18.0" customHeight="1">
      <c r="B137" s="31"/>
      <c r="D137" s="31"/>
      <c r="G137" s="31"/>
      <c r="J137" s="31"/>
    </row>
    <row r="138" ht="18.0" customHeight="1">
      <c r="B138" s="31"/>
      <c r="D138" s="31"/>
      <c r="G138" s="31"/>
      <c r="J138" s="31"/>
    </row>
    <row r="139" ht="18.0" customHeight="1">
      <c r="B139" s="31"/>
      <c r="D139" s="31"/>
      <c r="G139" s="31"/>
      <c r="J139" s="31"/>
    </row>
    <row r="140" ht="18.0" customHeight="1">
      <c r="B140" s="31"/>
      <c r="D140" s="31"/>
      <c r="G140" s="31"/>
      <c r="J140" s="31"/>
    </row>
    <row r="141" ht="18.0" customHeight="1">
      <c r="B141" s="31"/>
      <c r="D141" s="31"/>
      <c r="G141" s="31"/>
      <c r="J141" s="31"/>
    </row>
    <row r="142" ht="18.0" customHeight="1">
      <c r="B142" s="31"/>
      <c r="D142" s="31"/>
      <c r="G142" s="31"/>
      <c r="J142" s="31"/>
    </row>
    <row r="143" ht="18.0" customHeight="1">
      <c r="B143" s="31"/>
      <c r="D143" s="31"/>
      <c r="G143" s="31"/>
      <c r="J143" s="31"/>
    </row>
    <row r="144" ht="18.0" customHeight="1">
      <c r="B144" s="31"/>
      <c r="D144" s="31"/>
      <c r="G144" s="31"/>
      <c r="J144" s="31"/>
    </row>
    <row r="145" ht="18.0" customHeight="1">
      <c r="B145" s="31"/>
      <c r="D145" s="31"/>
      <c r="G145" s="31"/>
      <c r="J145" s="31"/>
    </row>
    <row r="146" ht="18.0" customHeight="1">
      <c r="B146" s="31"/>
      <c r="D146" s="31"/>
      <c r="G146" s="31"/>
      <c r="J146" s="31"/>
    </row>
    <row r="147" ht="18.0" customHeight="1">
      <c r="B147" s="31"/>
      <c r="D147" s="31"/>
      <c r="G147" s="31"/>
      <c r="J147" s="31"/>
    </row>
    <row r="148" ht="18.0" customHeight="1">
      <c r="B148" s="31"/>
      <c r="D148" s="31"/>
      <c r="G148" s="31"/>
      <c r="J148" s="31"/>
    </row>
    <row r="149" ht="18.0" customHeight="1">
      <c r="B149" s="31"/>
      <c r="D149" s="31"/>
      <c r="G149" s="31"/>
      <c r="J149" s="31"/>
    </row>
    <row r="150" ht="18.0" customHeight="1">
      <c r="B150" s="31"/>
      <c r="D150" s="31"/>
      <c r="G150" s="31"/>
      <c r="J150" s="31"/>
    </row>
    <row r="151" ht="18.0" customHeight="1">
      <c r="B151" s="31"/>
      <c r="D151" s="31"/>
      <c r="G151" s="31"/>
      <c r="J151" s="31"/>
    </row>
    <row r="152" ht="18.0" customHeight="1">
      <c r="B152" s="31"/>
      <c r="D152" s="31"/>
      <c r="G152" s="31"/>
      <c r="J152" s="31"/>
    </row>
    <row r="153" ht="18.0" customHeight="1">
      <c r="B153" s="31"/>
      <c r="D153" s="31"/>
      <c r="G153" s="31"/>
      <c r="J153" s="31"/>
    </row>
    <row r="154" ht="18.0" customHeight="1">
      <c r="B154" s="31"/>
      <c r="D154" s="31"/>
      <c r="G154" s="31"/>
      <c r="J154" s="31"/>
    </row>
    <row r="155" ht="18.0" customHeight="1">
      <c r="B155" s="31"/>
      <c r="D155" s="31"/>
      <c r="G155" s="31"/>
      <c r="J155" s="31"/>
    </row>
    <row r="156" ht="18.0" customHeight="1">
      <c r="B156" s="31"/>
      <c r="D156" s="31"/>
      <c r="G156" s="31"/>
      <c r="J156" s="31"/>
    </row>
    <row r="157" ht="18.0" customHeight="1">
      <c r="B157" s="31"/>
      <c r="D157" s="31"/>
      <c r="G157" s="31"/>
      <c r="J157" s="31"/>
    </row>
    <row r="158" ht="18.0" customHeight="1">
      <c r="B158" s="31"/>
      <c r="D158" s="31"/>
      <c r="G158" s="31"/>
      <c r="J158" s="31"/>
    </row>
    <row r="159" ht="18.0" customHeight="1">
      <c r="B159" s="31"/>
      <c r="D159" s="31"/>
      <c r="G159" s="31"/>
      <c r="J159" s="31"/>
    </row>
    <row r="160" ht="18.0" customHeight="1">
      <c r="B160" s="31"/>
      <c r="D160" s="31"/>
      <c r="G160" s="31"/>
      <c r="J160" s="31"/>
    </row>
    <row r="161" ht="18.0" customHeight="1">
      <c r="B161" s="31"/>
      <c r="D161" s="31"/>
      <c r="G161" s="31"/>
      <c r="J161" s="31"/>
    </row>
    <row r="162" ht="18.0" customHeight="1">
      <c r="B162" s="31"/>
      <c r="D162" s="31"/>
      <c r="G162" s="31"/>
      <c r="J162" s="31"/>
    </row>
    <row r="163" ht="18.0" customHeight="1">
      <c r="B163" s="31"/>
      <c r="D163" s="31"/>
      <c r="G163" s="31"/>
      <c r="J163" s="31"/>
    </row>
    <row r="164" ht="18.0" customHeight="1">
      <c r="B164" s="31"/>
      <c r="D164" s="31"/>
      <c r="G164" s="31"/>
      <c r="J164" s="31"/>
    </row>
    <row r="165" ht="18.0" customHeight="1">
      <c r="B165" s="31"/>
      <c r="D165" s="31"/>
      <c r="G165" s="31"/>
      <c r="J165" s="31"/>
    </row>
    <row r="166" ht="18.0" customHeight="1">
      <c r="B166" s="31"/>
      <c r="D166" s="31"/>
      <c r="G166" s="31"/>
      <c r="J166" s="31"/>
    </row>
    <row r="167" ht="18.0" customHeight="1">
      <c r="B167" s="31"/>
      <c r="D167" s="31"/>
      <c r="G167" s="31"/>
      <c r="J167" s="31"/>
    </row>
    <row r="168" ht="18.0" customHeight="1">
      <c r="B168" s="31"/>
      <c r="D168" s="31"/>
      <c r="G168" s="31"/>
      <c r="J168" s="31"/>
    </row>
    <row r="169" ht="18.0" customHeight="1">
      <c r="B169" s="31"/>
      <c r="D169" s="31"/>
      <c r="G169" s="31"/>
      <c r="J169" s="31"/>
    </row>
    <row r="170" ht="18.0" customHeight="1">
      <c r="B170" s="31"/>
      <c r="D170" s="31"/>
      <c r="G170" s="31"/>
      <c r="J170" s="31"/>
    </row>
    <row r="171" ht="18.0" customHeight="1">
      <c r="B171" s="31"/>
      <c r="D171" s="31"/>
      <c r="G171" s="31"/>
      <c r="J171" s="31"/>
    </row>
    <row r="172" ht="18.0" customHeight="1">
      <c r="B172" s="31"/>
      <c r="D172" s="31"/>
      <c r="G172" s="31"/>
      <c r="J172" s="31"/>
    </row>
    <row r="173" ht="18.0" customHeight="1">
      <c r="B173" s="31"/>
      <c r="D173" s="31"/>
      <c r="G173" s="31"/>
      <c r="J173" s="31"/>
    </row>
    <row r="174" ht="18.0" customHeight="1">
      <c r="B174" s="31"/>
      <c r="D174" s="31"/>
      <c r="G174" s="31"/>
      <c r="J174" s="31"/>
    </row>
    <row r="175" ht="18.0" customHeight="1">
      <c r="B175" s="31"/>
      <c r="D175" s="31"/>
      <c r="G175" s="31"/>
      <c r="J175" s="31"/>
    </row>
    <row r="176" ht="18.0" customHeight="1">
      <c r="B176" s="31"/>
      <c r="D176" s="31"/>
      <c r="G176" s="31"/>
      <c r="J176" s="31"/>
    </row>
    <row r="177" ht="18.0" customHeight="1">
      <c r="B177" s="31"/>
      <c r="D177" s="31"/>
      <c r="G177" s="31"/>
      <c r="J177" s="31"/>
    </row>
    <row r="178" ht="18.0" customHeight="1">
      <c r="B178" s="31"/>
      <c r="D178" s="31"/>
      <c r="G178" s="31"/>
      <c r="J178" s="31"/>
    </row>
    <row r="179" ht="18.0" customHeight="1">
      <c r="B179" s="31"/>
      <c r="D179" s="31"/>
      <c r="G179" s="31"/>
      <c r="J179" s="31"/>
    </row>
    <row r="180" ht="18.0" customHeight="1">
      <c r="B180" s="31"/>
      <c r="D180" s="31"/>
      <c r="G180" s="31"/>
      <c r="J180" s="31"/>
    </row>
    <row r="181" ht="18.0" customHeight="1">
      <c r="B181" s="31"/>
      <c r="D181" s="31"/>
      <c r="G181" s="31"/>
      <c r="J181" s="31"/>
    </row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8">
    <mergeCell ref="D133:F133"/>
    <mergeCell ref="G133:I133"/>
    <mergeCell ref="J133:K133"/>
    <mergeCell ref="D134:F134"/>
    <mergeCell ref="B136:C136"/>
    <mergeCell ref="B135:C135"/>
    <mergeCell ref="B133:C133"/>
    <mergeCell ref="B134:C134"/>
    <mergeCell ref="D132:F132"/>
    <mergeCell ref="G132:I132"/>
    <mergeCell ref="B132:C132"/>
    <mergeCell ref="B131:C131"/>
    <mergeCell ref="B130:C130"/>
    <mergeCell ref="D135:F135"/>
    <mergeCell ref="D130:F130"/>
    <mergeCell ref="G130:I130"/>
    <mergeCell ref="J130:K130"/>
    <mergeCell ref="G131:I131"/>
    <mergeCell ref="J131:K131"/>
    <mergeCell ref="J132:K132"/>
    <mergeCell ref="G141:I141"/>
    <mergeCell ref="J141:K141"/>
    <mergeCell ref="G136:I136"/>
    <mergeCell ref="J136:K136"/>
    <mergeCell ref="G137:I137"/>
    <mergeCell ref="J137:K137"/>
    <mergeCell ref="G138:I138"/>
    <mergeCell ref="J138:K138"/>
    <mergeCell ref="D139:F139"/>
    <mergeCell ref="G139:I139"/>
    <mergeCell ref="J139:K139"/>
    <mergeCell ref="D140:F140"/>
    <mergeCell ref="B140:C140"/>
    <mergeCell ref="B142:C142"/>
    <mergeCell ref="B139:C139"/>
    <mergeCell ref="B141:C141"/>
    <mergeCell ref="D141:F141"/>
    <mergeCell ref="D136:F136"/>
    <mergeCell ref="D137:F137"/>
    <mergeCell ref="D138:F138"/>
    <mergeCell ref="B137:C137"/>
    <mergeCell ref="B138:C138"/>
    <mergeCell ref="G134:I134"/>
    <mergeCell ref="J134:K134"/>
    <mergeCell ref="G135:I135"/>
    <mergeCell ref="J135:K135"/>
    <mergeCell ref="D128:F128"/>
    <mergeCell ref="G128:I128"/>
    <mergeCell ref="D129:F129"/>
    <mergeCell ref="G129:I129"/>
    <mergeCell ref="J129:K129"/>
    <mergeCell ref="B128:C128"/>
    <mergeCell ref="B129:C129"/>
    <mergeCell ref="D131:F131"/>
    <mergeCell ref="D175:F175"/>
    <mergeCell ref="G175:I175"/>
    <mergeCell ref="J175:K175"/>
    <mergeCell ref="D176:F176"/>
    <mergeCell ref="B178:C178"/>
    <mergeCell ref="B179:C179"/>
    <mergeCell ref="B177:C177"/>
    <mergeCell ref="D178:F178"/>
    <mergeCell ref="B175:C175"/>
    <mergeCell ref="B176:C176"/>
    <mergeCell ref="D172:F172"/>
    <mergeCell ref="B172:C172"/>
    <mergeCell ref="D177:F177"/>
    <mergeCell ref="G172:I172"/>
    <mergeCell ref="J172:K172"/>
    <mergeCell ref="G173:I173"/>
    <mergeCell ref="J173:K173"/>
    <mergeCell ref="B174:C174"/>
    <mergeCell ref="B173:C173"/>
    <mergeCell ref="D180:F180"/>
    <mergeCell ref="G180:I180"/>
    <mergeCell ref="G176:I176"/>
    <mergeCell ref="J176:K176"/>
    <mergeCell ref="G177:I177"/>
    <mergeCell ref="J177:K177"/>
    <mergeCell ref="D173:F173"/>
    <mergeCell ref="D174:F174"/>
    <mergeCell ref="G174:I174"/>
    <mergeCell ref="J174:K174"/>
    <mergeCell ref="D170:F170"/>
    <mergeCell ref="G170:I170"/>
    <mergeCell ref="B170:C170"/>
    <mergeCell ref="B171:C171"/>
    <mergeCell ref="D181:F181"/>
    <mergeCell ref="G181:I181"/>
    <mergeCell ref="J181:K181"/>
    <mergeCell ref="B181:C181"/>
    <mergeCell ref="G178:I178"/>
    <mergeCell ref="J178:K178"/>
    <mergeCell ref="D179:F179"/>
    <mergeCell ref="G179:I179"/>
    <mergeCell ref="J179:K179"/>
    <mergeCell ref="J180:K180"/>
    <mergeCell ref="B180:C180"/>
    <mergeCell ref="D171:F171"/>
    <mergeCell ref="G171:I171"/>
    <mergeCell ref="D169:F169"/>
    <mergeCell ref="G169:I169"/>
    <mergeCell ref="J169:K169"/>
    <mergeCell ref="J170:K170"/>
    <mergeCell ref="J171:K171"/>
    <mergeCell ref="B169:C169"/>
    <mergeCell ref="D167:F167"/>
    <mergeCell ref="G167:I167"/>
    <mergeCell ref="G166:I166"/>
    <mergeCell ref="G168:I168"/>
    <mergeCell ref="G163:I163"/>
    <mergeCell ref="J163:K163"/>
    <mergeCell ref="G164:I164"/>
    <mergeCell ref="J164:K164"/>
    <mergeCell ref="G165:I165"/>
    <mergeCell ref="J165:K165"/>
    <mergeCell ref="D163:F163"/>
    <mergeCell ref="D164:F164"/>
    <mergeCell ref="D165:F165"/>
    <mergeCell ref="B165:C165"/>
    <mergeCell ref="B163:C163"/>
    <mergeCell ref="B168:C168"/>
    <mergeCell ref="B164:C164"/>
    <mergeCell ref="B162:C162"/>
    <mergeCell ref="G161:I161"/>
    <mergeCell ref="J161:K161"/>
    <mergeCell ref="B161:C161"/>
    <mergeCell ref="B166:C166"/>
    <mergeCell ref="B167:C167"/>
    <mergeCell ref="D166:F166"/>
    <mergeCell ref="J166:K166"/>
    <mergeCell ref="J167:K167"/>
    <mergeCell ref="J168:K168"/>
    <mergeCell ref="D168:F168"/>
    <mergeCell ref="D154:F154"/>
    <mergeCell ref="G154:I154"/>
    <mergeCell ref="J154:K154"/>
    <mergeCell ref="D155:F155"/>
    <mergeCell ref="B157:C157"/>
    <mergeCell ref="B154:C154"/>
    <mergeCell ref="B155:C155"/>
    <mergeCell ref="B156:C156"/>
    <mergeCell ref="D153:F153"/>
    <mergeCell ref="G153:I153"/>
    <mergeCell ref="B153:C153"/>
    <mergeCell ref="B151:C151"/>
    <mergeCell ref="B152:C152"/>
    <mergeCell ref="D156:F156"/>
    <mergeCell ref="D151:F151"/>
    <mergeCell ref="G151:I151"/>
    <mergeCell ref="J151:K151"/>
    <mergeCell ref="G152:I152"/>
    <mergeCell ref="J152:K152"/>
    <mergeCell ref="J153:K153"/>
    <mergeCell ref="G162:I162"/>
    <mergeCell ref="J162:K162"/>
    <mergeCell ref="G157:I157"/>
    <mergeCell ref="J157:K157"/>
    <mergeCell ref="G158:I158"/>
    <mergeCell ref="J158:K158"/>
    <mergeCell ref="G159:I159"/>
    <mergeCell ref="J159:K159"/>
    <mergeCell ref="D160:F160"/>
    <mergeCell ref="G160:I160"/>
    <mergeCell ref="J160:K160"/>
    <mergeCell ref="D161:F161"/>
    <mergeCell ref="B160:C160"/>
    <mergeCell ref="D162:F162"/>
    <mergeCell ref="D157:F157"/>
    <mergeCell ref="D158:F158"/>
    <mergeCell ref="D159:F159"/>
    <mergeCell ref="B158:C158"/>
    <mergeCell ref="B159:C159"/>
    <mergeCell ref="G155:I155"/>
    <mergeCell ref="J155:K155"/>
    <mergeCell ref="G156:I156"/>
    <mergeCell ref="J156:K156"/>
    <mergeCell ref="D149:F149"/>
    <mergeCell ref="G149:I149"/>
    <mergeCell ref="B149:C149"/>
    <mergeCell ref="B150:C150"/>
    <mergeCell ref="D152:F152"/>
    <mergeCell ref="D150:F150"/>
    <mergeCell ref="G150:I150"/>
    <mergeCell ref="D148:F148"/>
    <mergeCell ref="G148:I148"/>
    <mergeCell ref="J148:K148"/>
    <mergeCell ref="J149:K149"/>
    <mergeCell ref="J150:K150"/>
    <mergeCell ref="B148:C148"/>
    <mergeCell ref="D146:F146"/>
    <mergeCell ref="G146:I146"/>
    <mergeCell ref="G145:I145"/>
    <mergeCell ref="G147:I147"/>
    <mergeCell ref="G142:I142"/>
    <mergeCell ref="J142:K142"/>
    <mergeCell ref="G143:I143"/>
    <mergeCell ref="J143:K143"/>
    <mergeCell ref="G144:I144"/>
    <mergeCell ref="J144:K144"/>
    <mergeCell ref="D142:F142"/>
    <mergeCell ref="D143:F143"/>
    <mergeCell ref="D144:F144"/>
    <mergeCell ref="B143:C143"/>
    <mergeCell ref="B144:C144"/>
    <mergeCell ref="G140:I140"/>
    <mergeCell ref="J140:K140"/>
    <mergeCell ref="B146:C146"/>
    <mergeCell ref="B147:C147"/>
    <mergeCell ref="D145:F145"/>
    <mergeCell ref="J145:K145"/>
    <mergeCell ref="J146:K146"/>
    <mergeCell ref="J147:K147"/>
    <mergeCell ref="D147:F147"/>
    <mergeCell ref="B145:C145"/>
    <mergeCell ref="D127:F127"/>
    <mergeCell ref="G127:I127"/>
    <mergeCell ref="J127:K127"/>
    <mergeCell ref="J128:K128"/>
    <mergeCell ref="B127:C127"/>
    <mergeCell ref="D125:F125"/>
    <mergeCell ref="G125:I125"/>
    <mergeCell ref="G124:I124"/>
    <mergeCell ref="G126:I126"/>
    <mergeCell ref="G121:I121"/>
    <mergeCell ref="J121:K121"/>
    <mergeCell ref="G122:I122"/>
    <mergeCell ref="J122:K122"/>
    <mergeCell ref="G123:I123"/>
    <mergeCell ref="J123:K123"/>
    <mergeCell ref="D121:F121"/>
    <mergeCell ref="D122:F122"/>
    <mergeCell ref="D123:F123"/>
    <mergeCell ref="B122:C122"/>
    <mergeCell ref="B123:C123"/>
    <mergeCell ref="B121:C121"/>
    <mergeCell ref="B126:C126"/>
    <mergeCell ref="G119:I119"/>
    <mergeCell ref="J119:K119"/>
    <mergeCell ref="B119:C119"/>
    <mergeCell ref="G120:I120"/>
    <mergeCell ref="J120:K120"/>
    <mergeCell ref="B120:C120"/>
    <mergeCell ref="B124:C124"/>
    <mergeCell ref="B125:C125"/>
    <mergeCell ref="D124:F124"/>
    <mergeCell ref="J124:K124"/>
    <mergeCell ref="J125:K125"/>
    <mergeCell ref="J126:K126"/>
    <mergeCell ref="D126:F126"/>
    <mergeCell ref="D112:F112"/>
    <mergeCell ref="G112:I112"/>
    <mergeCell ref="J112:K112"/>
    <mergeCell ref="D113:F113"/>
    <mergeCell ref="B115:C115"/>
    <mergeCell ref="B113:C113"/>
    <mergeCell ref="B114:C114"/>
    <mergeCell ref="B112:C112"/>
    <mergeCell ref="D110:F110"/>
    <mergeCell ref="D111:F111"/>
    <mergeCell ref="B111:C111"/>
    <mergeCell ref="B110:C110"/>
    <mergeCell ref="G111:I111"/>
    <mergeCell ref="J111:K111"/>
    <mergeCell ref="D114:F114"/>
    <mergeCell ref="D109:F109"/>
    <mergeCell ref="G109:I109"/>
    <mergeCell ref="J109:K109"/>
    <mergeCell ref="G110:I110"/>
    <mergeCell ref="J110:K110"/>
    <mergeCell ref="B109:C109"/>
    <mergeCell ref="D117:F117"/>
    <mergeCell ref="G117:I117"/>
    <mergeCell ref="J117:K117"/>
    <mergeCell ref="B117:C117"/>
    <mergeCell ref="D118:F118"/>
    <mergeCell ref="G118:I118"/>
    <mergeCell ref="J118:K118"/>
    <mergeCell ref="D119:F119"/>
    <mergeCell ref="B118:C118"/>
    <mergeCell ref="G115:I115"/>
    <mergeCell ref="J115:K115"/>
    <mergeCell ref="D115:F115"/>
    <mergeCell ref="D116:F116"/>
    <mergeCell ref="G116:I116"/>
    <mergeCell ref="J116:K116"/>
    <mergeCell ref="B116:C116"/>
    <mergeCell ref="G113:I113"/>
    <mergeCell ref="J113:K113"/>
    <mergeCell ref="G114:I114"/>
    <mergeCell ref="J114:K114"/>
    <mergeCell ref="D107:F107"/>
    <mergeCell ref="G107:I107"/>
    <mergeCell ref="B107:C107"/>
    <mergeCell ref="B108:C108"/>
    <mergeCell ref="D120:F120"/>
    <mergeCell ref="D91:F91"/>
    <mergeCell ref="G91:I91"/>
    <mergeCell ref="J91:K91"/>
    <mergeCell ref="D92:F92"/>
    <mergeCell ref="B93:C93"/>
    <mergeCell ref="B91:C91"/>
    <mergeCell ref="B92:C92"/>
    <mergeCell ref="B94:C94"/>
    <mergeCell ref="D90:F90"/>
    <mergeCell ref="G90:I90"/>
    <mergeCell ref="D88:F88"/>
    <mergeCell ref="B88:C88"/>
    <mergeCell ref="D93:F93"/>
    <mergeCell ref="G88:I88"/>
    <mergeCell ref="J88:K88"/>
    <mergeCell ref="G89:I89"/>
    <mergeCell ref="J89:K89"/>
    <mergeCell ref="J90:K90"/>
    <mergeCell ref="B90:C90"/>
    <mergeCell ref="B89:C89"/>
    <mergeCell ref="G99:I99"/>
    <mergeCell ref="J99:K99"/>
    <mergeCell ref="G94:I94"/>
    <mergeCell ref="J94:K94"/>
    <mergeCell ref="G95:I95"/>
    <mergeCell ref="J95:K95"/>
    <mergeCell ref="G96:I96"/>
    <mergeCell ref="J96:K96"/>
    <mergeCell ref="D97:F97"/>
    <mergeCell ref="G97:I97"/>
    <mergeCell ref="J97:K97"/>
    <mergeCell ref="D98:F98"/>
    <mergeCell ref="B97:C97"/>
    <mergeCell ref="D99:F99"/>
    <mergeCell ref="D94:F94"/>
    <mergeCell ref="D95:F95"/>
    <mergeCell ref="D96:F96"/>
    <mergeCell ref="B95:C95"/>
    <mergeCell ref="B96:C96"/>
    <mergeCell ref="G92:I92"/>
    <mergeCell ref="J92:K92"/>
    <mergeCell ref="G93:I93"/>
    <mergeCell ref="J93:K93"/>
    <mergeCell ref="D86:F86"/>
    <mergeCell ref="G86:I86"/>
    <mergeCell ref="B86:C86"/>
    <mergeCell ref="B87:C87"/>
    <mergeCell ref="D89:F89"/>
    <mergeCell ref="D87:F87"/>
    <mergeCell ref="G87:I87"/>
    <mergeCell ref="D85:F85"/>
    <mergeCell ref="G85:I85"/>
    <mergeCell ref="J85:K85"/>
    <mergeCell ref="J86:K86"/>
    <mergeCell ref="J87:K87"/>
    <mergeCell ref="B85:C85"/>
    <mergeCell ref="D83:F83"/>
    <mergeCell ref="G83:I83"/>
    <mergeCell ref="G82:I82"/>
    <mergeCell ref="G84:I84"/>
    <mergeCell ref="G79:I79"/>
    <mergeCell ref="J79:K79"/>
    <mergeCell ref="G80:I80"/>
    <mergeCell ref="J80:K80"/>
    <mergeCell ref="G81:I81"/>
    <mergeCell ref="J81:K81"/>
    <mergeCell ref="D82:F82"/>
    <mergeCell ref="J82:K82"/>
    <mergeCell ref="J83:K83"/>
    <mergeCell ref="J84:K84"/>
    <mergeCell ref="D84:F84"/>
    <mergeCell ref="B83:C83"/>
    <mergeCell ref="B84:C84"/>
    <mergeCell ref="B82:C82"/>
    <mergeCell ref="D79:F79"/>
    <mergeCell ref="D80:F80"/>
    <mergeCell ref="D81:F81"/>
    <mergeCell ref="B79:C79"/>
    <mergeCell ref="B78:C78"/>
    <mergeCell ref="B80:C80"/>
    <mergeCell ref="B81:C81"/>
    <mergeCell ref="G77:I77"/>
    <mergeCell ref="J77:K77"/>
    <mergeCell ref="B77:C77"/>
    <mergeCell ref="G78:I78"/>
    <mergeCell ref="J78:K78"/>
    <mergeCell ref="G73:I73"/>
    <mergeCell ref="J73:K73"/>
    <mergeCell ref="G74:I74"/>
    <mergeCell ref="J74:K74"/>
    <mergeCell ref="G75:I75"/>
    <mergeCell ref="J75:K75"/>
    <mergeCell ref="D76:F76"/>
    <mergeCell ref="G76:I76"/>
    <mergeCell ref="J76:K76"/>
    <mergeCell ref="D77:F77"/>
    <mergeCell ref="B76:C76"/>
    <mergeCell ref="D78:F78"/>
    <mergeCell ref="D73:F73"/>
    <mergeCell ref="D74:F74"/>
    <mergeCell ref="D75:F75"/>
    <mergeCell ref="B73:C73"/>
    <mergeCell ref="B74:C74"/>
    <mergeCell ref="B75:C75"/>
    <mergeCell ref="G72:I72"/>
    <mergeCell ref="J72:K72"/>
    <mergeCell ref="D70:F70"/>
    <mergeCell ref="G70:I70"/>
    <mergeCell ref="J70:K70"/>
    <mergeCell ref="D71:F71"/>
    <mergeCell ref="B71:C71"/>
    <mergeCell ref="B72:C72"/>
    <mergeCell ref="B70:C70"/>
    <mergeCell ref="D69:F69"/>
    <mergeCell ref="B68:C68"/>
    <mergeCell ref="B69:C69"/>
    <mergeCell ref="G67:I67"/>
    <mergeCell ref="G65:I65"/>
    <mergeCell ref="J65:K65"/>
    <mergeCell ref="G66:I66"/>
    <mergeCell ref="J66:K66"/>
    <mergeCell ref="B66:C66"/>
    <mergeCell ref="B67:C67"/>
    <mergeCell ref="B65:C65"/>
    <mergeCell ref="G71:I71"/>
    <mergeCell ref="J71:K71"/>
    <mergeCell ref="J67:K67"/>
    <mergeCell ref="G68:I68"/>
    <mergeCell ref="J68:K68"/>
    <mergeCell ref="G69:I69"/>
    <mergeCell ref="J69:K69"/>
    <mergeCell ref="D100:F100"/>
    <mergeCell ref="D101:F101"/>
    <mergeCell ref="D102:F102"/>
    <mergeCell ref="B100:C100"/>
    <mergeCell ref="B99:C99"/>
    <mergeCell ref="B104:C104"/>
    <mergeCell ref="B101:C101"/>
    <mergeCell ref="B102:C102"/>
    <mergeCell ref="B103:C103"/>
    <mergeCell ref="D108:F108"/>
    <mergeCell ref="G108:I108"/>
    <mergeCell ref="D106:F106"/>
    <mergeCell ref="G106:I106"/>
    <mergeCell ref="J106:K106"/>
    <mergeCell ref="J107:K107"/>
    <mergeCell ref="J108:K108"/>
    <mergeCell ref="B106:C106"/>
    <mergeCell ref="D104:F104"/>
    <mergeCell ref="G104:I104"/>
    <mergeCell ref="G103:I103"/>
    <mergeCell ref="G105:I105"/>
    <mergeCell ref="G100:I100"/>
    <mergeCell ref="J100:K100"/>
    <mergeCell ref="G101:I101"/>
    <mergeCell ref="J101:K101"/>
    <mergeCell ref="G102:I102"/>
    <mergeCell ref="J102:K102"/>
    <mergeCell ref="G98:I98"/>
    <mergeCell ref="J98:K98"/>
    <mergeCell ref="B98:C98"/>
    <mergeCell ref="D105:F105"/>
    <mergeCell ref="B105:C105"/>
    <mergeCell ref="D103:F103"/>
    <mergeCell ref="J103:K103"/>
    <mergeCell ref="J104:K104"/>
    <mergeCell ref="J105:K105"/>
    <mergeCell ref="A7:L7"/>
    <mergeCell ref="A8:L8"/>
    <mergeCell ref="A9:L9"/>
    <mergeCell ref="A10:L10"/>
    <mergeCell ref="E14:G14"/>
    <mergeCell ref="E15:G17"/>
    <mergeCell ref="B14:D14"/>
    <mergeCell ref="B15:D15"/>
    <mergeCell ref="B16:D16"/>
    <mergeCell ref="B17:D17"/>
    <mergeCell ref="B18:D18"/>
    <mergeCell ref="B19:D19"/>
    <mergeCell ref="B20:D20"/>
    <mergeCell ref="B21:D21"/>
    <mergeCell ref="H14:J14"/>
    <mergeCell ref="K14:L14"/>
    <mergeCell ref="E18:G20"/>
    <mergeCell ref="A12:L12"/>
    <mergeCell ref="A11:L11"/>
    <mergeCell ref="J61:K61"/>
    <mergeCell ref="G62:I62"/>
    <mergeCell ref="J62:K62"/>
    <mergeCell ref="G63:I63"/>
    <mergeCell ref="J63:K63"/>
    <mergeCell ref="G64:I64"/>
    <mergeCell ref="J64:K64"/>
    <mergeCell ref="D64:F64"/>
    <mergeCell ref="D62:F62"/>
    <mergeCell ref="B59:C59"/>
    <mergeCell ref="B60:C60"/>
    <mergeCell ref="D65:F65"/>
    <mergeCell ref="D58:F58"/>
    <mergeCell ref="D59:F59"/>
    <mergeCell ref="G59:I59"/>
    <mergeCell ref="J59:K59"/>
    <mergeCell ref="J60:K60"/>
    <mergeCell ref="B58:C58"/>
    <mergeCell ref="B61:C61"/>
    <mergeCell ref="A48:A49"/>
    <mergeCell ref="B33:C33"/>
    <mergeCell ref="B34:C34"/>
    <mergeCell ref="B39:C39"/>
    <mergeCell ref="B36:C36"/>
    <mergeCell ref="B37:C37"/>
    <mergeCell ref="B38:C38"/>
    <mergeCell ref="A37:A38"/>
    <mergeCell ref="A33:A34"/>
    <mergeCell ref="A60:A61"/>
    <mergeCell ref="A51:A54"/>
    <mergeCell ref="B40:C40"/>
    <mergeCell ref="B35:C35"/>
    <mergeCell ref="B57:C57"/>
    <mergeCell ref="B29:D29"/>
    <mergeCell ref="E29:G29"/>
    <mergeCell ref="A44:A45"/>
    <mergeCell ref="A41:A42"/>
    <mergeCell ref="J46:K46"/>
    <mergeCell ref="H32:J32"/>
    <mergeCell ref="B26:D26"/>
    <mergeCell ref="H26:J26"/>
    <mergeCell ref="E26:G27"/>
    <mergeCell ref="B27:D27"/>
    <mergeCell ref="K22:L22"/>
    <mergeCell ref="H22:J22"/>
    <mergeCell ref="K25:L25"/>
    <mergeCell ref="K26:L26"/>
    <mergeCell ref="K27:L27"/>
    <mergeCell ref="K23:L23"/>
    <mergeCell ref="K24:L24"/>
    <mergeCell ref="H20:J20"/>
    <mergeCell ref="H25:J25"/>
    <mergeCell ref="K21:L21"/>
    <mergeCell ref="K15:L15"/>
    <mergeCell ref="K16:L16"/>
    <mergeCell ref="K17:L17"/>
    <mergeCell ref="K18:L18"/>
    <mergeCell ref="K19:L19"/>
    <mergeCell ref="K20:L20"/>
    <mergeCell ref="G58:I58"/>
    <mergeCell ref="J58:K58"/>
    <mergeCell ref="J51:K51"/>
    <mergeCell ref="G52:I52"/>
    <mergeCell ref="J52:K52"/>
    <mergeCell ref="G53:I53"/>
    <mergeCell ref="J53:K53"/>
    <mergeCell ref="G54:I54"/>
    <mergeCell ref="J54:K54"/>
    <mergeCell ref="D46:F46"/>
    <mergeCell ref="G46:I46"/>
    <mergeCell ref="E21:G23"/>
    <mergeCell ref="E25:G25"/>
    <mergeCell ref="J50:K50"/>
    <mergeCell ref="J47:K47"/>
    <mergeCell ref="J48:K48"/>
    <mergeCell ref="J49:K49"/>
    <mergeCell ref="G60:I60"/>
    <mergeCell ref="K30:L30"/>
    <mergeCell ref="K31:L31"/>
    <mergeCell ref="K32:L32"/>
    <mergeCell ref="K28:L28"/>
    <mergeCell ref="K29:L29"/>
    <mergeCell ref="H29:J29"/>
    <mergeCell ref="D39:F39"/>
    <mergeCell ref="G39:I39"/>
    <mergeCell ref="J39:K39"/>
    <mergeCell ref="J40:K40"/>
    <mergeCell ref="J34:K34"/>
    <mergeCell ref="B28:D28"/>
    <mergeCell ref="E28:G28"/>
    <mergeCell ref="B25:D25"/>
    <mergeCell ref="B22:D22"/>
    <mergeCell ref="B23:D23"/>
    <mergeCell ref="H23:J23"/>
    <mergeCell ref="E24:G24"/>
    <mergeCell ref="D72:F72"/>
    <mergeCell ref="D67:F67"/>
    <mergeCell ref="A65:A66"/>
    <mergeCell ref="D68:F68"/>
    <mergeCell ref="D61:F61"/>
    <mergeCell ref="G61:I61"/>
    <mergeCell ref="D41:F41"/>
    <mergeCell ref="G41:I41"/>
    <mergeCell ref="J41:K41"/>
    <mergeCell ref="D42:F42"/>
    <mergeCell ref="B41:C41"/>
    <mergeCell ref="B42:C42"/>
    <mergeCell ref="B43:C43"/>
    <mergeCell ref="H21:J21"/>
    <mergeCell ref="H24:J24"/>
    <mergeCell ref="H15:J15"/>
    <mergeCell ref="H16:J16"/>
    <mergeCell ref="H17:J17"/>
    <mergeCell ref="D66:F66"/>
    <mergeCell ref="D63:F63"/>
    <mergeCell ref="B62:C62"/>
    <mergeCell ref="D60:F60"/>
    <mergeCell ref="D55:F55"/>
    <mergeCell ref="D56:F56"/>
    <mergeCell ref="D57:F57"/>
    <mergeCell ref="G55:I55"/>
    <mergeCell ref="J55:K55"/>
    <mergeCell ref="G56:I56"/>
    <mergeCell ref="J56:K56"/>
    <mergeCell ref="G57:I57"/>
    <mergeCell ref="J57:K57"/>
    <mergeCell ref="D49:F49"/>
    <mergeCell ref="G49:I49"/>
    <mergeCell ref="G43:I43"/>
    <mergeCell ref="J43:K43"/>
    <mergeCell ref="G47:I47"/>
    <mergeCell ref="G45:I45"/>
    <mergeCell ref="J45:K45"/>
    <mergeCell ref="D50:F50"/>
    <mergeCell ref="G51:I51"/>
    <mergeCell ref="G50:I50"/>
    <mergeCell ref="D47:F47"/>
    <mergeCell ref="D48:F48"/>
    <mergeCell ref="G48:I48"/>
    <mergeCell ref="D43:F43"/>
    <mergeCell ref="D45:F45"/>
    <mergeCell ref="D51:F54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D44:F44"/>
    <mergeCell ref="G44:I44"/>
    <mergeCell ref="J44:K44"/>
    <mergeCell ref="B44:C44"/>
    <mergeCell ref="B50:C50"/>
    <mergeCell ref="B49:C49"/>
    <mergeCell ref="G35:I35"/>
    <mergeCell ref="J35:K35"/>
    <mergeCell ref="G36:I36"/>
    <mergeCell ref="J36:K36"/>
    <mergeCell ref="G37:I37"/>
    <mergeCell ref="J37:K37"/>
    <mergeCell ref="D36:F36"/>
    <mergeCell ref="D37:F37"/>
    <mergeCell ref="D35:F35"/>
    <mergeCell ref="D38:F38"/>
    <mergeCell ref="G42:I42"/>
    <mergeCell ref="J42:K42"/>
    <mergeCell ref="D40:F40"/>
    <mergeCell ref="G40:I40"/>
    <mergeCell ref="G38:I38"/>
    <mergeCell ref="J38:K38"/>
    <mergeCell ref="D33:F33"/>
    <mergeCell ref="G33:I33"/>
    <mergeCell ref="J33:K33"/>
    <mergeCell ref="D34:F34"/>
    <mergeCell ref="G34:I34"/>
    <mergeCell ref="B24:D24"/>
    <mergeCell ref="B30:D30"/>
    <mergeCell ref="E30:G30"/>
    <mergeCell ref="H30:J30"/>
    <mergeCell ref="B31:D31"/>
    <mergeCell ref="E31:G31"/>
    <mergeCell ref="H31:J31"/>
    <mergeCell ref="B32:D32"/>
    <mergeCell ref="E32:G32"/>
    <mergeCell ref="H18:J18"/>
    <mergeCell ref="H19:J19"/>
    <mergeCell ref="H28:J28"/>
    <mergeCell ref="H27:J27"/>
    <mergeCell ref="B63:C63"/>
    <mergeCell ref="B64:C64"/>
    <mergeCell ref="A1:L1"/>
    <mergeCell ref="A2:L2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2019-10-03T11:29:58Z</dcterms:created>
  <dc:creator>木南ゆう</dc:creator>
</cp:coreProperties>
</file>