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603210126" sheetId="1" state="visible" r:id="rId1"/>
    <sheet name="2603211027" sheetId="2" state="visible" r:id="rId2"/>
    <sheet name="2603211044" sheetId="3" state="visible" r:id="rId3"/>
    <sheet name="2603211103" sheetId="4" state="visible" r:id="rId4"/>
    <sheet name="2603211117" sheetId="5" state="visible" r:id="rId5"/>
    <sheet name="2603211128" sheetId="6" state="visible" r:id="rId6"/>
    <sheet name="2603211147" sheetId="7" state="visible" r:id="rId7"/>
    <sheet name="2603211204" sheetId="8" state="visible" r:id="rId8"/>
    <sheet name="2603211258" sheetId="9" state="visible" r:id="rId9"/>
    <sheet name="2603211404" sheetId="10" state="visible" r:id="rId10"/>
    <sheet name="2603211424" sheetId="11" state="visible" r:id="rId11"/>
    <sheet name="2603211433" sheetId="12" state="visible" r:id="rId12"/>
    <sheet name="2603211524" sheetId="13" state="visible" r:id="rId13"/>
    <sheet name="2603211627" sheetId="14" state="visible" r:id="rId14"/>
    <sheet name="2603211640" sheetId="15" state="visible" r:id="rId15"/>
    <sheet name="2603211941" sheetId="16" state="visible" r:id="rId16"/>
    <sheet name="2603212004" sheetId="17" state="visible" r:id="rId17"/>
    <sheet name="2603212020" sheetId="18" state="visible" r:id="rId18"/>
    <sheet name="2603212037" sheetId="19" state="visible" r:id="rId19"/>
    <sheet name="2603212049" sheetId="20" state="visible" r:id="rId20"/>
    <sheet name="2603212103" sheetId="21" state="visible" r:id="rId21"/>
    <sheet name="2603212112" sheetId="22" state="visible" r:id="rId22"/>
    <sheet name="2603212137" sheetId="23" state="visible" r:id="rId23"/>
    <sheet name="2603212145" sheetId="24" state="visible" r:id="rId24"/>
    <sheet name="2603212203" sheetId="25" state="visible" r:id="rId25"/>
    <sheet name="2603212231" sheetId="26" state="visible" r:id="rId26"/>
    <sheet name="2603212247" sheetId="27" state="visible" r:id="rId27"/>
    <sheet name="2603212315" sheetId="28" state="visible" r:id="rId28"/>
    <sheet name="2603220013" sheetId="29" state="visible" r:id="rId29"/>
    <sheet name="2603220127" sheetId="30" state="visible" r:id="rId30"/>
    <sheet name="2603221134" sheetId="31" state="visible" r:id="rId31"/>
    <sheet name="2603220200" sheetId="32" state="visible" r:id="rId32"/>
    <sheet name="2603221611" sheetId="33" state="visible" r:id="rId33"/>
    <sheet name="2603221705" sheetId="34" state="visible" r:id="rId34"/>
    <sheet name="2603221818" sheetId="35" state="visible" r:id="rId35"/>
    <sheet name="2603221904" sheetId="36" state="visible" r:id="rId36"/>
    <sheet name="2603222022" sheetId="37" state="visible" r:id="rId37"/>
    <sheet name="2603222038" sheetId="38" state="visible" r:id="rId38"/>
    <sheet name="2603222107" sheetId="39" state="visible" r:id="rId39"/>
    <sheet name="2603222334" sheetId="40" state="visible" r:id="rId40"/>
    <sheet name="2603230125" sheetId="41" state="visible" r:id="rId41"/>
    <sheet name="2603231058" sheetId="42" state="visible" r:id="rId42"/>
    <sheet name="2603231108" sheetId="43" state="visible" r:id="rId43"/>
    <sheet name="2603231122" sheetId="44" state="visible" r:id="rId44"/>
    <sheet name="2603231156" sheetId="45" state="visible" r:id="rId45"/>
    <sheet name="2603231227" sheetId="46" state="visible" r:id="rId46"/>
    <sheet name="2603231309" sheetId="47" state="visible" r:id="rId47"/>
    <sheet name="2603231401" sheetId="48" state="visible" r:id="rId48"/>
    <sheet name="2603231411" sheetId="49" state="visible" r:id="rId49"/>
    <sheet name="2603231418" sheetId="50" state="visible" r:id="rId50"/>
    <sheet name="2603231443" sheetId="51" state="visible" r:id="rId51"/>
    <sheet name="2603231503" sheetId="52" state="visible" r:id="rId52"/>
    <sheet name="2603231504" sheetId="53" state="visible" r:id="rId53"/>
    <sheet name="2603231522" sheetId="54" state="visible" r:id="rId54"/>
    <sheet name="2603231546" sheetId="55" state="visible" r:id="rId55"/>
    <sheet name="2603231602" sheetId="56" state="visible" r:id="rId56"/>
    <sheet name="2603231619" sheetId="57" state="visible" r:id="rId57"/>
    <sheet name="2603231747" sheetId="58" state="visible" r:id="rId58"/>
    <sheet name="2603231757" sheetId="59" state="visible" r:id="rId59"/>
    <sheet name="2603231810" sheetId="60" state="visible" r:id="rId60"/>
    <sheet name="2603231818" sheetId="61" state="visible" r:id="rId61"/>
    <sheet name="2603231834" sheetId="62" state="visible" r:id="rId62"/>
    <sheet name="2603231848" sheetId="63" state="visible" r:id="rId63"/>
    <sheet name="2603241304" sheetId="64" state="visible" r:id="rId64"/>
    <sheet name="CW18_TIMELINE" sheetId="65" state="visible" r:id="rId65"/>
    <sheet name="2603241500" sheetId="66" state="visible" r:id="rId66"/>
    <sheet name="2603241530" sheetId="67" state="visible" r:id="rId67"/>
    <sheet name="2603241600" sheetId="68" state="visible" r:id="rId68"/>
    <sheet name="2603242035" sheetId="69" state="visible" r:id="rId69"/>
    <sheet name="2603242325" sheetId="70" state="visible" r:id="rId70"/>
    <sheet name="2603242343" sheetId="71" state="visible" r:id="rId71"/>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s>
  <fills count="12">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s>
  <borders count="2">
    <border>
      <left/>
      <right/>
      <top/>
      <bottom/>
      <diagonal/>
    </border>
    <border>
      <left style="thin"/>
      <right style="thin"/>
      <top style="thin"/>
      <bottom style="thin"/>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styles" Target="styles.xml" Id="rId72" /><Relationship Type="http://schemas.openxmlformats.org/officeDocument/2006/relationships/theme" Target="theme/theme1.xml" Id="rId7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E2" t="inlineStr"/>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E4" t="inlineStr"/>
      <c r="F4" t="inlineStr">
        <is>
          <t>✅</t>
        </is>
      </c>
    </row>
    <row r="5">
      <c r="A5" t="n">
        <v>4</v>
      </c>
      <c r="B5" t="inlineStr">
        <is>
          <t>23:43:35</t>
        </is>
      </c>
      <c r="C5" t="inlineStr">
        <is>
          <t>RESULT</t>
        </is>
      </c>
      <c r="D5" t="inlineStr">
        <is>
          <t>검수 1: TypeScript 0 errors ✅</t>
        </is>
      </c>
      <c r="E5" t="inlineStr"/>
      <c r="F5" t="inlineStr">
        <is>
          <t>✅</t>
        </is>
      </c>
    </row>
    <row r="6">
      <c r="A6" t="n">
        <v>5</v>
      </c>
      <c r="B6" t="inlineStr">
        <is>
          <t>23:43:35</t>
        </is>
      </c>
      <c r="C6" t="inlineStr">
        <is>
          <t>RESULT</t>
        </is>
      </c>
      <c r="D6" t="inlineStr">
        <is>
          <t>검수 2: 0 any types ✅</t>
        </is>
      </c>
      <c r="E6" t="inlineStr"/>
      <c r="F6" t="inlineStr">
        <is>
          <t>✅</t>
        </is>
      </c>
    </row>
    <row r="7">
      <c r="A7" t="n">
        <v>6</v>
      </c>
      <c r="B7" t="inlineStr">
        <is>
          <t>23:43:35</t>
        </is>
      </c>
      <c r="C7" t="inlineStr">
        <is>
          <t>RESULT</t>
        </is>
      </c>
      <c r="D7" t="inlineStr">
        <is>
          <t>검수 3: validateBrokerData imported+called before export ✅</t>
        </is>
      </c>
      <c r="E7" t="inlineStr"/>
      <c r="F7" t="inlineStr">
        <is>
          <t>✅</t>
        </is>
      </c>
    </row>
    <row r="8">
      <c r="A8" t="n">
        <v>7</v>
      </c>
      <c r="B8" t="inlineStr">
        <is>
          <t>23:43:35</t>
        </is>
      </c>
      <c r="C8" t="inlineStr">
        <is>
          <t>RESULT</t>
        </is>
      </c>
      <c r="D8" t="inlineStr">
        <is>
          <t>검수 5: build ✓ Compiled 12.4s ✅</t>
        </is>
      </c>
      <c r="E8" t="inlineStr"/>
      <c r="F8" t="inlineStr">
        <is>
          <t>✅</t>
        </is>
      </c>
    </row>
    <row r="9">
      <c r="A9" t="n">
        <v>8</v>
      </c>
      <c r="B9" t="inlineStr">
        <is>
          <t>23:43:35</t>
        </is>
      </c>
      <c r="C9" t="inlineStr">
        <is>
          <t>RESULT</t>
        </is>
      </c>
      <c r="D9">
        <f>== F049 완료 === HIGH 1건 수정 | 5단계 검수 PASS | build ✅</f>
        <v/>
      </c>
      <c r="E9" t="inlineStr"/>
      <c r="F9"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2026-03-24T14:43:35Z</dcterms:modified>
</cp:coreProperties>
</file>