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92100" sheetId="1" state="visible" r:id="rId1"/>
    <sheet name="2603291930" sheetId="2" state="visible" r:id="rId2"/>
    <sheet name="2603290400" sheetId="3" state="visible" r:id="rId3"/>
    <sheet name="2603290330" sheetId="4" state="visible" r:id="rId4"/>
    <sheet name="2603282100" sheetId="5" state="visible" r:id="rId5"/>
    <sheet name="DashboardFix_CW21" sheetId="6" state="visible" r:id="rId6"/>
    <sheet name="API_Verification_147" sheetId="7" state="visible" r:id="rId7"/>
    <sheet name="17Task_Batch_CW21" sheetId="8" state="visible" r:id="rId8"/>
    <sheet name="2603281200" sheetId="9" state="visible" r:id="rId9"/>
    <sheet name="2603252000" sheetId="10" state="visible" r:id="rId10"/>
    <sheet name="2603210126" sheetId="11" state="visible" r:id="rId11"/>
    <sheet name="2603211027" sheetId="12" state="visible" r:id="rId12"/>
    <sheet name="2603211044" sheetId="13" state="visible" r:id="rId13"/>
    <sheet name="2603211103" sheetId="14" state="visible" r:id="rId14"/>
    <sheet name="2603211117" sheetId="15" state="visible" r:id="rId15"/>
    <sheet name="2603211128" sheetId="16" state="visible" r:id="rId16"/>
    <sheet name="2603211147" sheetId="17" state="visible" r:id="rId17"/>
    <sheet name="2603211204" sheetId="18" state="visible" r:id="rId18"/>
    <sheet name="2603211258" sheetId="19" state="visible" r:id="rId19"/>
    <sheet name="2603211404" sheetId="20" state="visible" r:id="rId20"/>
    <sheet name="2603211424" sheetId="21" state="visible" r:id="rId21"/>
    <sheet name="2603211433" sheetId="22" state="visible" r:id="rId22"/>
    <sheet name="2603211524" sheetId="23" state="visible" r:id="rId23"/>
    <sheet name="2603211627" sheetId="24" state="visible" r:id="rId24"/>
    <sheet name="2603211640" sheetId="25" state="visible" r:id="rId25"/>
    <sheet name="2603211941" sheetId="26" state="visible" r:id="rId26"/>
    <sheet name="2603212004" sheetId="27" state="visible" r:id="rId27"/>
    <sheet name="2603212020" sheetId="28" state="visible" r:id="rId28"/>
    <sheet name="2603212037" sheetId="29" state="visible" r:id="rId29"/>
    <sheet name="2603212049" sheetId="30" state="visible" r:id="rId30"/>
    <sheet name="2603212103" sheetId="31" state="visible" r:id="rId31"/>
    <sheet name="2603212112" sheetId="32" state="visible" r:id="rId32"/>
    <sheet name="2603212137" sheetId="33" state="visible" r:id="rId33"/>
    <sheet name="2603212145" sheetId="34" state="visible" r:id="rId34"/>
    <sheet name="2603212203" sheetId="35" state="visible" r:id="rId35"/>
    <sheet name="2603212231" sheetId="36" state="visible" r:id="rId36"/>
    <sheet name="2603212247" sheetId="37" state="visible" r:id="rId37"/>
    <sheet name="2603212315" sheetId="38" state="visible" r:id="rId38"/>
    <sheet name="2603220013" sheetId="39" state="visible" r:id="rId39"/>
    <sheet name="2603220127" sheetId="40" state="visible" r:id="rId40"/>
    <sheet name="2603221134" sheetId="41" state="visible" r:id="rId41"/>
    <sheet name="2603220200" sheetId="42" state="visible" r:id="rId42"/>
    <sheet name="2603221611" sheetId="43" state="visible" r:id="rId43"/>
    <sheet name="2603221705" sheetId="44" state="visible" r:id="rId44"/>
    <sheet name="2603221818" sheetId="45" state="visible" r:id="rId45"/>
    <sheet name="2603221904" sheetId="46" state="visible" r:id="rId46"/>
    <sheet name="2603222022" sheetId="47" state="visible" r:id="rId47"/>
    <sheet name="2603222038" sheetId="48" state="visible" r:id="rId48"/>
    <sheet name="2603222107" sheetId="49" state="visible" r:id="rId49"/>
    <sheet name="2603222334" sheetId="50" state="visible" r:id="rId50"/>
    <sheet name="2603230125" sheetId="51" state="visible" r:id="rId51"/>
    <sheet name="2603231058" sheetId="52" state="visible" r:id="rId52"/>
    <sheet name="2603231108" sheetId="53" state="visible" r:id="rId53"/>
    <sheet name="2603231122" sheetId="54" state="visible" r:id="rId54"/>
    <sheet name="2603231156" sheetId="55" state="visible" r:id="rId55"/>
    <sheet name="2603231227" sheetId="56" state="visible" r:id="rId56"/>
    <sheet name="2603231309" sheetId="57" state="visible" r:id="rId57"/>
    <sheet name="2603231401" sheetId="58" state="visible" r:id="rId58"/>
    <sheet name="2603231411" sheetId="59" state="visible" r:id="rId59"/>
    <sheet name="2603231418" sheetId="60" state="visible" r:id="rId60"/>
    <sheet name="2603231443" sheetId="61" state="visible" r:id="rId61"/>
    <sheet name="2603231503" sheetId="62" state="visible" r:id="rId62"/>
    <sheet name="2603231504" sheetId="63" state="visible" r:id="rId63"/>
    <sheet name="2603231522" sheetId="64" state="visible" r:id="rId64"/>
    <sheet name="2603231546" sheetId="65" state="visible" r:id="rId65"/>
    <sheet name="2603231602" sheetId="66" state="visible" r:id="rId66"/>
    <sheet name="2603231619" sheetId="67" state="visible" r:id="rId67"/>
    <sheet name="2603231747" sheetId="68" state="visible" r:id="rId68"/>
    <sheet name="2603231757" sheetId="69" state="visible" r:id="rId69"/>
    <sheet name="2603231810" sheetId="70" state="visible" r:id="rId70"/>
    <sheet name="2603231818" sheetId="71" state="visible" r:id="rId71"/>
    <sheet name="2603231834" sheetId="72" state="visible" r:id="rId72"/>
    <sheet name="2603231848" sheetId="73" state="visible" r:id="rId73"/>
    <sheet name="2603241304" sheetId="74" state="visible" r:id="rId74"/>
    <sheet name="CW18_TIMELINE" sheetId="75" state="visible" r:id="rId75"/>
    <sheet name="2603241500" sheetId="76" state="visible" r:id="rId76"/>
    <sheet name="2603241530" sheetId="77" state="visible" r:id="rId77"/>
    <sheet name="2603241600" sheetId="78" state="visible" r:id="rId78"/>
    <sheet name="2603242035" sheetId="79" state="visible" r:id="rId79"/>
    <sheet name="2603242325" sheetId="80" state="visible" r:id="rId80"/>
    <sheet name="2603242343" sheetId="81" state="visible" r:id="rId81"/>
    <sheet name="2603250104" sheetId="82" state="visible" r:id="rId82"/>
    <sheet name="2603250159" sheetId="83" state="visible" r:id="rId83"/>
    <sheet name="2603251043" sheetId="84" state="visible" r:id="rId84"/>
    <sheet name="2603251111" sheetId="85" state="visible" r:id="rId85"/>
    <sheet name="2603251125" sheetId="86" state="visible" r:id="rId86"/>
    <sheet name="2603251152" sheetId="87" state="visible" r:id="rId87"/>
    <sheet name="2603251203" sheetId="88" state="visible" r:id="rId88"/>
    <sheet name="2603252230" sheetId="89" state="visible" r:id="rId89"/>
    <sheet name="2603252330" sheetId="90" state="visible" r:id="rId90"/>
    <sheet name="2603252345" sheetId="91" state="visible" r:id="rId91"/>
    <sheet name="2603260000" sheetId="92" state="visible" r:id="rId92"/>
    <sheet name="2603260910" sheetId="93" state="visible" r:id="rId93"/>
    <sheet name="2603260911" sheetId="94" state="visible" r:id="rId94"/>
    <sheet name="2603261030" sheetId="95" state="visible" r:id="rId95"/>
    <sheet name="2603270000" sheetId="96" state="visible" r:id="rId96"/>
    <sheet name="2603281500" sheetId="97" state="visible" r:id="rId97"/>
    <sheet name="2603281249" sheetId="98" state="visible" r:id="rId98"/>
    <sheet name="2603282259" sheetId="99" state="visible" r:id="rId99"/>
    <sheet name="2603290030" sheetId="100" state="visible" r:id="rId100"/>
    <sheet name="2603290200" sheetId="101" state="visible" r:id="rId101"/>
    <sheet name="2603290100" sheetId="102" state="visible" r:id="rId102"/>
    <sheet name="2603290300" sheetId="103" state="visible" r:id="rId103"/>
    <sheet name="2603291107" sheetId="104" state="visible" r:id="rId104"/>
    <sheet name="26032903001" sheetId="105" state="visible" r:id="rId105"/>
    <sheet name="2603291642" sheetId="106" state="visible" r:id="rId106"/>
    <sheet name="2603290430" sheetId="107" state="visible" r:id="rId107"/>
    <sheet name="2603291656" sheetId="108" state="visible" r:id="rId108"/>
    <sheet name="2603291730" sheetId="109" state="visible" r:id="rId109"/>
    <sheet name="CW22_Summary" sheetId="110" state="visible" r:id="rId110"/>
    <sheet name="2603291830" sheetId="111" state="visible" r:id="rId111"/>
    <sheet name="2603291700" sheetId="112" state="visible" r:id="rId112"/>
    <sheet name="2603291743" sheetId="113" state="visible" r:id="rId113"/>
    <sheet name="2603292315" sheetId="114" state="visible" r:id="rId114"/>
  </sheets>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
      <b val="1"/>
      <sz val="11"/>
    </font>
  </fonts>
  <fills count="21">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
      <patternFill patternType="solid">
        <fgColor rgb="0002122c"/>
        <bgColor rgb="0002122c"/>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xf numFmtId="0" fontId="6" fillId="20" borderId="1" applyAlignment="1" pivotButton="0" quotePrefix="0" xfId="0">
      <alignment horizontal="center"/>
    </xf>
    <xf numFmtId="0" fontId="24" fillId="0" borderId="0" pivotButton="0" quotePrefix="0" xfId="0"/>
    <xf numFmtId="0" fontId="18" fillId="15" borderId="1" applyAlignment="1" pivotButton="0" quotePrefix="0" xfId="0">
      <alignment horizontal="center"/>
    </xf>
    <xf numFmtId="0" fontId="19"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styles" Target="styles.xml" Id="rId115" /><Relationship Type="http://schemas.openxmlformats.org/officeDocument/2006/relationships/theme" Target="theme/theme1.xml" Id="rId1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6" customWidth="1" min="1" max="1"/>
    <col width="80" customWidth="1" min="2" max="2"/>
    <col width="10" customWidth="1" min="3" max="3"/>
    <col width="80" customWidth="1" min="4" max="4"/>
    <col width="52"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DECISION</t>
        </is>
      </c>
      <c r="D2" t="inlineStr">
        <is>
          <t>CW22 가입 플로우 수정 시작 — (1) Google OAuth 후 프로필 필수 입력 (2) 이메일 가입 인증 링크 (3) FreeBanner 제거</t>
        </is>
      </c>
      <c r="E2" t="inlineStr">
        <is>
          <t>-</t>
        </is>
      </c>
      <c r="F2" t="inlineStr">
        <is>
          <t>✅</t>
        </is>
      </c>
    </row>
    <row r="3">
      <c r="A3" t="n">
        <v>2</v>
      </c>
      <c r="B3" t="inlineStr">
        <is>
          <t>21:05</t>
        </is>
      </c>
      <c r="C3" t="inlineStr">
        <is>
          <t>COMMAND</t>
        </is>
      </c>
      <c r="D3" t="inlineStr">
        <is>
          <t>app/auth/signup/page.tsx 리라이트 — supabase.auth.signUp() 직접 호출, emailRedirectTo 설정, 이메일 인증 화면 추가</t>
        </is>
      </c>
      <c r="E3" t="inlineStr">
        <is>
          <t>app/auth/signup/page.tsx</t>
        </is>
      </c>
      <c r="F3" t="inlineStr">
        <is>
          <t>✅</t>
        </is>
      </c>
    </row>
    <row r="4">
      <c r="A4" t="n">
        <v>3</v>
      </c>
      <c r="B4" t="inlineStr">
        <is>
          <t>21:10</t>
        </is>
      </c>
      <c r="C4" t="inlineStr">
        <is>
          <t>COMMAND</t>
        </is>
      </c>
      <c r="D4" t="inlineStr">
        <is>
          <t>app/auth/callback/route.ts 리라이트 — 이메일/OAuth 이중 경로, sellers 자동 생성 + API 키, Google OAuth→complete-profile 리다이렉트</t>
        </is>
      </c>
      <c r="E4" t="inlineStr">
        <is>
          <t>app/auth/callback/route.ts</t>
        </is>
      </c>
      <c r="F4" t="inlineStr">
        <is>
          <t>✅</t>
        </is>
      </c>
    </row>
    <row r="5">
      <c r="A5" t="n">
        <v>4</v>
      </c>
      <c r="B5" t="inlineStr">
        <is>
          <t>21:15</t>
        </is>
      </c>
      <c r="C5" t="inlineStr">
        <is>
          <t>COMMAND</t>
        </is>
      </c>
      <c r="D5" t="inlineStr">
        <is>
          <t>app/auth/complete-profile/page.tsx 신규 생성 — Google OAuth 회사명/국가/업종 입력</t>
        </is>
      </c>
      <c r="E5" t="inlineStr">
        <is>
          <t>app/auth/complete-profile/page.tsx</t>
        </is>
      </c>
      <c r="F5" t="inlineStr">
        <is>
          <t>✅</t>
        </is>
      </c>
    </row>
    <row r="6">
      <c r="A6" t="n">
        <v>5</v>
      </c>
      <c r="B6" t="inlineStr">
        <is>
          <t>21:18</t>
        </is>
      </c>
      <c r="C6" t="inlineStr">
        <is>
          <t>COMMAND</t>
        </is>
      </c>
      <c r="D6" t="inlineStr">
        <is>
          <t>app/api/v1/sellers/complete-oauth-profile/route.ts 신규 생성 — OAuth 프로필 완성 API (sellers+API키)</t>
        </is>
      </c>
      <c r="E6" t="inlineStr">
        <is>
          <t>app/api/v1/sellers/complete-oauth-profile/route.ts</t>
        </is>
      </c>
      <c r="F6" t="inlineStr">
        <is>
          <t>✅</t>
        </is>
      </c>
    </row>
    <row r="7">
      <c r="A7" t="n">
        <v>6</v>
      </c>
      <c r="B7" t="inlineStr">
        <is>
          <t>21:20</t>
        </is>
      </c>
      <c r="C7" t="inlineStr">
        <is>
          <t>COMMAND</t>
        </is>
      </c>
      <c r="D7" t="inlineStr">
        <is>
          <t>app/page.tsx FreeBanner 컴포넌트+사용코드 제거 (히어로와 중복)</t>
        </is>
      </c>
      <c r="E7" t="inlineStr">
        <is>
          <t>app/page.tsx</t>
        </is>
      </c>
      <c r="F7" t="inlineStr">
        <is>
          <t>✅</t>
        </is>
      </c>
    </row>
    <row r="8">
      <c r="A8" t="n">
        <v>7</v>
      </c>
      <c r="B8" t="inlineStr">
        <is>
          <t>21:25</t>
        </is>
      </c>
      <c r="C8" t="inlineStr">
        <is>
          <t>COMMAND</t>
        </is>
      </c>
      <c r="D8" t="inlineStr">
        <is>
          <t>git commit a62f385 — feat: Google OAuth complete-profile + email verification + FreeBanner removal</t>
        </is>
      </c>
      <c r="E8" t="inlineStr">
        <is>
          <t>-</t>
        </is>
      </c>
      <c r="F8" t="inlineStr">
        <is>
          <t>✅</t>
        </is>
      </c>
    </row>
    <row r="9">
      <c r="A9" t="n">
        <v>8</v>
      </c>
      <c r="B9" t="inlineStr">
        <is>
          <t>21:30</t>
        </is>
      </c>
      <c r="C9" t="inlineStr">
        <is>
          <t>ERROR</t>
        </is>
      </c>
      <c r="D9" t="inlineStr">
        <is>
          <t>Chrome MCP 테스트: Google OAuth→complete-profile 'Not authenticated' 에러</t>
        </is>
      </c>
      <c r="E9" t="inlineStr">
        <is>
          <t>app/auth/complete-profile/page.tsx</t>
        </is>
      </c>
      <c r="F9" t="inlineStr">
        <is>
          <t>❌</t>
        </is>
      </c>
    </row>
    <row r="10">
      <c r="A10" t="n">
        <v>9</v>
      </c>
      <c r="B10" t="inlineStr">
        <is>
          <t>21:32</t>
        </is>
      </c>
      <c r="C10" t="inlineStr">
        <is>
          <t>ANALYSIS</t>
        </is>
      </c>
      <c r="D10" t="inlineStr">
        <is>
          <t>원인: callback에서 새 NextResponse.redirect() 생성 시 세션 쿠키 유실</t>
        </is>
      </c>
      <c r="E10" t="inlineStr">
        <is>
          <t>app/auth/callback/route.ts</t>
        </is>
      </c>
      <c r="F10" t="inlineStr">
        <is>
          <t>✅</t>
        </is>
      </c>
    </row>
    <row r="11">
      <c r="A11" t="n">
        <v>10</v>
      </c>
      <c r="B11" t="inlineStr">
        <is>
          <t>21:35</t>
        </is>
      </c>
      <c r="C11" t="inlineStr">
        <is>
          <t>FIX</t>
        </is>
      </c>
      <c r="D11" t="inlineStr">
        <is>
          <t>callback — response.headers.set('Location', url) + return response 쿠키 보존</t>
        </is>
      </c>
      <c r="E11" t="inlineStr">
        <is>
          <t>app/auth/callback/route.ts</t>
        </is>
      </c>
      <c r="F11" t="inlineStr">
        <is>
          <t>✅</t>
        </is>
      </c>
    </row>
    <row r="12">
      <c r="A12" t="n">
        <v>11</v>
      </c>
      <c r="B12" t="inlineStr">
        <is>
          <t>21:37</t>
        </is>
      </c>
      <c r="C12" t="inlineStr">
        <is>
          <t>FIX</t>
        </is>
      </c>
      <c r="D12" t="inlineStr">
        <is>
          <t>complete-profile — position:fixed fullscreen overlay로 헤더 가림</t>
        </is>
      </c>
      <c r="E12" t="inlineStr">
        <is>
          <t>app/auth/complete-profile/page.tsx</t>
        </is>
      </c>
      <c r="F12" t="inlineStr">
        <is>
          <t>✅</t>
        </is>
      </c>
    </row>
    <row r="13">
      <c r="A13" t="n">
        <v>12</v>
      </c>
      <c r="B13" t="inlineStr">
        <is>
          <t>21:38</t>
        </is>
      </c>
      <c r="C13" t="inlineStr">
        <is>
          <t>COMMAND</t>
        </is>
      </c>
      <c r="D13" t="inlineStr">
        <is>
          <t>complete-oauth-profile — 에러 응답에 detail 필드 추가</t>
        </is>
      </c>
      <c r="E13" t="inlineStr">
        <is>
          <t>app/api/v1/sellers/complete-oauth-profile/route.ts</t>
        </is>
      </c>
      <c r="F13" t="inlineStr">
        <is>
          <t>✅</t>
        </is>
      </c>
    </row>
    <row r="14">
      <c r="A14" t="n">
        <v>13</v>
      </c>
      <c r="B14" t="inlineStr">
        <is>
          <t>21:40</t>
        </is>
      </c>
      <c r="C14" t="inlineStr">
        <is>
          <t>COMMAND</t>
        </is>
      </c>
      <c r="D14" t="inlineStr">
        <is>
          <t>git commit d883f0a — fix: session cookie + fullscreen overlay + error detail</t>
        </is>
      </c>
      <c r="E14" t="inlineStr">
        <is>
          <t>-</t>
        </is>
      </c>
      <c r="F14" t="inlineStr">
        <is>
          <t>✅</t>
        </is>
      </c>
    </row>
    <row r="15">
      <c r="A15" t="n">
        <v>14</v>
      </c>
      <c r="B15" t="inlineStr">
        <is>
          <t>21:42</t>
        </is>
      </c>
      <c r="C15" t="inlineStr">
        <is>
          <t>ERROR</t>
        </is>
      </c>
      <c r="D15" t="inlineStr">
        <is>
          <t>Chrome MCP 테스트: 'Failed to create seller profile.' DB 에러</t>
        </is>
      </c>
      <c r="E15" t="inlineStr">
        <is>
          <t>app/api/v1/sellers/complete-oauth-profile/route.ts</t>
        </is>
      </c>
      <c r="F15" t="inlineStr">
        <is>
          <t>❌</t>
        </is>
      </c>
    </row>
    <row r="16">
      <c r="A16" t="n">
        <v>15</v>
      </c>
      <c r="B16" t="inlineStr">
        <is>
          <t>21:43</t>
        </is>
      </c>
      <c r="C16" t="inlineStr">
        <is>
          <t>ANALYSIS</t>
        </is>
      </c>
      <c r="D16" t="inlineStr">
        <is>
          <t>Chrome MCP JS 실행 → sellers.email 컬럼 미존재 → contact_email 사용해야 함</t>
        </is>
      </c>
      <c r="E16" t="inlineStr">
        <is>
          <t>-</t>
        </is>
      </c>
      <c r="F16" t="inlineStr">
        <is>
          <t>✅</t>
        </is>
      </c>
    </row>
    <row r="17">
      <c r="A17" t="n">
        <v>16</v>
      </c>
      <c r="B17" t="inlineStr">
        <is>
          <t>21:45</t>
        </is>
      </c>
      <c r="C17" t="inlineStr">
        <is>
          <t>FIX</t>
        </is>
      </c>
      <c r="D17" t="inlineStr">
        <is>
          <t>3개 파일 email→contact_email: register, complete-oauth-profile, callback</t>
        </is>
      </c>
      <c r="E17" t="inlineStr">
        <is>
          <t>3개 파일</t>
        </is>
      </c>
      <c r="F17" t="inlineStr">
        <is>
          <t>✅</t>
        </is>
      </c>
    </row>
    <row r="18">
      <c r="A18" t="n">
        <v>17</v>
      </c>
      <c r="B18" t="inlineStr">
        <is>
          <t>21:47</t>
        </is>
      </c>
      <c r="C18" t="inlineStr">
        <is>
          <t>COMMAND</t>
        </is>
      </c>
      <c r="D18" t="inlineStr">
        <is>
          <t>git commit 9f0e5b6 — fix: sellers table contact_email column name</t>
        </is>
      </c>
      <c r="E18" t="inlineStr">
        <is>
          <t>-</t>
        </is>
      </c>
      <c r="F18" t="inlineStr">
        <is>
          <t>✅</t>
        </is>
      </c>
    </row>
    <row r="19">
      <c r="A19" t="n">
        <v>18</v>
      </c>
      <c r="B19" t="inlineStr">
        <is>
          <t>21:50</t>
        </is>
      </c>
      <c r="C19" t="inlineStr">
        <is>
          <t>RESULT</t>
        </is>
      </c>
      <c r="D19" t="inlineStr">
        <is>
          <t>Chrome MCP 최종: Google OAuth 전체 플로우 정상</t>
        </is>
      </c>
      <c r="E19" t="inlineStr">
        <is>
          <t>-</t>
        </is>
      </c>
      <c r="F19" t="inlineStr">
        <is>
          <t>✅</t>
        </is>
      </c>
    </row>
    <row r="20">
      <c r="A20" t="n">
        <v>19</v>
      </c>
      <c r="B20" t="inlineStr">
        <is>
          <t>21:52</t>
        </is>
      </c>
      <c r="C20" t="inlineStr">
        <is>
          <t>RESULT</t>
        </is>
      </c>
      <c r="D20" t="inlineStr">
        <is>
          <t>Supabase 'Confirm email' ON 확인</t>
        </is>
      </c>
      <c r="E20" t="inlineStr">
        <is>
          <t>-</t>
        </is>
      </c>
      <c r="F20" t="inlineStr">
        <is>
          <t>✅</t>
        </is>
      </c>
    </row>
    <row r="21">
      <c r="A21" t="n">
        <v>20</v>
      </c>
      <c r="B21" t="inlineStr">
        <is>
          <t>22:00</t>
        </is>
      </c>
      <c r="C21" t="inlineStr">
        <is>
          <t>COMMAND</t>
        </is>
      </c>
      <c r="D21" t="inlineStr">
        <is>
          <t>문서 동기화 5개 파일 업데이트</t>
        </is>
      </c>
      <c r="E21" t="inlineStr">
        <is>
          <t>session-context.md 외 4개</t>
        </is>
      </c>
      <c r="F21" t="inlineStr">
        <is>
          <t>✅</t>
        </is>
      </c>
    </row>
    <row r="22">
      <c r="A22" t="n">
        <v>21</v>
      </c>
      <c r="B22" t="inlineStr">
        <is>
          <t>22:10</t>
        </is>
      </c>
      <c r="C22" t="inlineStr">
        <is>
          <t>RESULT</t>
        </is>
      </c>
      <c r="D22" t="inlineStr">
        <is>
          <t>교차검증 완료: 7개 사실 5개 문서 일치</t>
        </is>
      </c>
      <c r="E22" t="inlineStr">
        <is>
          <t>-</t>
        </is>
      </c>
      <c r="F22" t="inlineStr">
        <is>
          <t>✅</t>
        </is>
      </c>
    </row>
    <row r="24">
      <c r="A24" t="inlineStr">
        <is>
          <t>소요시간</t>
        </is>
      </c>
      <c r="B24" t="inlineStr">
        <is>
          <t>~70분 (21:00~22:10)</t>
        </is>
      </c>
    </row>
    <row r="25">
      <c r="A25" t="inlineStr">
        <is>
          <t>빌드</t>
        </is>
      </c>
      <c r="B25" t="inlineStr">
        <is>
          <t>✅ 성공 (3회: a62f385, d883f0a, 9f0e5b6)</t>
        </is>
      </c>
    </row>
    <row r="26">
      <c r="A26" t="inlineStr">
        <is>
          <t>테스트</t>
        </is>
      </c>
      <c r="B26" t="inlineStr">
        <is>
          <t>Chrome MCP 실제 가입 플로우 통과</t>
        </is>
      </c>
    </row>
    <row r="27">
      <c r="A27" t="inlineStr">
        <is>
          <t>생성파일</t>
        </is>
      </c>
      <c r="B27" t="inlineStr">
        <is>
          <t>app/auth/complete-profile/page.tsx, app/api/v1/sellers/complete-oauth-profile/route.ts</t>
        </is>
      </c>
    </row>
    <row r="28">
      <c r="A28" t="inlineStr">
        <is>
          <t>수정파일</t>
        </is>
      </c>
      <c r="B28" t="inlineStr">
        <is>
          <t>app/page.tsx, app/auth/signup/page.tsx, app/auth/callback/route.ts, app/api/v1/sellers/register/route.ts, session-context.md, CHANGELOG.md, NEXT_SESSION_START.md, .cursorrules, docs/PROJECT_STATUS.md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60" customWidth="1" min="2" max="2"/>
    <col width="9" customWidth="1" min="3" max="3"/>
    <col width="60" customWidth="1" min="4" max="4"/>
    <col width="33"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19:30</t>
        </is>
      </c>
      <c r="C2" t="inlineStr">
        <is>
          <t>COMMAND</t>
        </is>
      </c>
      <c r="D2" t="inlineStr">
        <is>
          <t>features-guides.ts 현재 상태 확인 (15/20 requiredFields 완료)</t>
        </is>
      </c>
      <c r="E2" t="inlineStr">
        <is>
          <t>app/features/features-guides.ts</t>
        </is>
      </c>
      <c r="F2" t="inlineStr">
        <is>
          <t>✅</t>
        </is>
      </c>
    </row>
    <row r="3">
      <c r="A3" t="n">
        <v>2</v>
      </c>
      <c r="B3" t="inlineStr">
        <is>
          <t>19:32</t>
        </is>
      </c>
      <c r="C3" t="inlineStr">
        <is>
          <t>COMMAND</t>
        </is>
      </c>
      <c r="D3" t="inlineStr">
        <is>
          <t>5개 잔여 Core 기능 API 루트 분석 (confidence-score, image-classification, currency-conversion, origin-detection, de-minimis-check)</t>
        </is>
      </c>
      <c r="E3" t="inlineStr">
        <is>
          <t>app/api/v1/classify/route.ts 외</t>
        </is>
      </c>
      <c r="F3" t="inlineStr">
        <is>
          <t>✅</t>
        </is>
      </c>
    </row>
    <row r="4">
      <c r="A4" t="n">
        <v>3</v>
      </c>
      <c r="B4" t="inlineStr">
        <is>
          <t>19:35</t>
        </is>
      </c>
      <c r="C4" t="inlineStr">
        <is>
          <t>COMMAND</t>
        </is>
      </c>
      <c r="D4" t="inlineStr">
        <is>
          <t>confidence-score requiredFields 추가 (4 fields + tips + mistakes)</t>
        </is>
      </c>
      <c r="E4" t="inlineStr">
        <is>
          <t>app/features/features-guides.ts</t>
        </is>
      </c>
      <c r="F4" t="inlineStr">
        <is>
          <t>✅</t>
        </is>
      </c>
    </row>
    <row r="5">
      <c r="A5" t="n">
        <v>4</v>
      </c>
      <c r="B5" t="inlineStr">
        <is>
          <t>19:36</t>
        </is>
      </c>
      <c r="C5" t="inlineStr">
        <is>
          <t>COMMAND</t>
        </is>
      </c>
      <c r="D5" t="inlineStr">
        <is>
          <t>image-classification requiredFields 추가 (4 fields + tips + mistakes)</t>
        </is>
      </c>
      <c r="E5" t="inlineStr">
        <is>
          <t>app/features/features-guides.ts</t>
        </is>
      </c>
      <c r="F5" t="inlineStr">
        <is>
          <t>✅</t>
        </is>
      </c>
    </row>
    <row r="6">
      <c r="A6" t="n">
        <v>5</v>
      </c>
      <c r="B6" t="inlineStr">
        <is>
          <t>19:37</t>
        </is>
      </c>
      <c r="C6" t="inlineStr">
        <is>
          <t>COMMAND</t>
        </is>
      </c>
      <c r="D6" t="inlineStr">
        <is>
          <t>currency-conversion requiredFields 추가 (2 fields + tips + mistakes)</t>
        </is>
      </c>
      <c r="E6" t="inlineStr">
        <is>
          <t>app/features/features-guides.ts</t>
        </is>
      </c>
      <c r="F6" t="inlineStr">
        <is>
          <t>✅</t>
        </is>
      </c>
    </row>
    <row r="7">
      <c r="A7" t="n">
        <v>6</v>
      </c>
      <c r="B7" t="inlineStr">
        <is>
          <t>19:38</t>
        </is>
      </c>
      <c r="C7" t="inlineStr">
        <is>
          <t>COMMAND</t>
        </is>
      </c>
      <c r="D7" t="inlineStr">
        <is>
          <t>de-minimis-check requiredFields 추가 (3 fields + tips + mistakes)</t>
        </is>
      </c>
      <c r="E7" t="inlineStr">
        <is>
          <t>app/features/features-guides.ts</t>
        </is>
      </c>
      <c r="F7" t="inlineStr">
        <is>
          <t>✅</t>
        </is>
      </c>
    </row>
    <row r="8">
      <c r="A8" t="n">
        <v>7</v>
      </c>
      <c r="B8" t="inlineStr">
        <is>
          <t>19:39</t>
        </is>
      </c>
      <c r="C8" t="inlineStr">
        <is>
          <t>COMMAND</t>
        </is>
      </c>
      <c r="D8" t="inlineStr">
        <is>
          <t>origin-detection requiredFields 추가 (3 fields + tips + mistakes)</t>
        </is>
      </c>
      <c r="E8" t="inlineStr">
        <is>
          <t>app/features/features-guides.ts</t>
        </is>
      </c>
      <c r="F8" t="inlineStr">
        <is>
          <t>✅</t>
        </is>
      </c>
    </row>
    <row r="9">
      <c r="A9" t="n">
        <v>8</v>
      </c>
      <c r="B9" t="inlineStr">
        <is>
          <t>19:40</t>
        </is>
      </c>
      <c r="C9" t="inlineStr">
        <is>
          <t>COMMAND</t>
        </is>
      </c>
      <c r="D9" t="inlineStr">
        <is>
          <t>[slug]/page.tsx UI 섹션 추가 — Required Fields 테이블 + Accuracy Tips + Common Mistakes</t>
        </is>
      </c>
      <c r="E9" t="inlineStr">
        <is>
          <t>app/features/[slug]/page.tsx</t>
        </is>
      </c>
      <c r="F9" t="inlineStr">
        <is>
          <t>✅</t>
        </is>
      </c>
    </row>
    <row r="10">
      <c r="A10" t="n">
        <v>9</v>
      </c>
      <c r="B10" t="inlineStr">
        <is>
          <t>19:45</t>
        </is>
      </c>
      <c r="C10" t="inlineStr">
        <is>
          <t>COMMAND</t>
        </is>
      </c>
      <c r="D10" t="inlineStr">
        <is>
          <t>npm run build — 성공 (140 SSG 페이지 전부 빌드)</t>
        </is>
      </c>
      <c r="F10" t="inlineStr">
        <is>
          <t>✅</t>
        </is>
      </c>
    </row>
    <row r="11">
      <c r="A11" t="n">
        <v>10</v>
      </c>
      <c r="B11" t="inlineStr">
        <is>
          <t>19:46</t>
        </is>
      </c>
      <c r="C11" t="inlineStr">
        <is>
          <t>COMMAND</t>
        </is>
      </c>
      <c r="D11" t="inlineStr">
        <is>
          <t>git commit — b9c89fd</t>
        </is>
      </c>
      <c r="F11" t="inlineStr">
        <is>
          <t>✅</t>
        </is>
      </c>
    </row>
    <row r="13">
      <c r="A13" t="inlineStr">
        <is>
          <t>소요시간</t>
        </is>
      </c>
      <c r="B13" t="inlineStr">
        <is>
          <t>~20분</t>
        </is>
      </c>
    </row>
    <row r="14">
      <c r="A14" t="inlineStr">
        <is>
          <t>빌드</t>
        </is>
      </c>
      <c r="B14" t="inlineStr">
        <is>
          <t>✅ 성공</t>
        </is>
      </c>
    </row>
    <row r="15">
      <c r="A15" t="inlineStr">
        <is>
          <t>수정파일</t>
        </is>
      </c>
      <c r="B15" t="inlineStr">
        <is>
          <t>app/features/features-guides.ts, app/features/[slug]/page.tsx</t>
        </is>
      </c>
    </row>
    <row r="16">
      <c r="A16" t="inlineStr">
        <is>
          <t>성과</t>
        </is>
      </c>
      <c r="B16" t="inlineStr">
        <is>
          <t>20/20 Core 기능 requiredFields 완료 + UI 섹션 추가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04:00</t>
        </is>
      </c>
      <c r="C2" s="51" t="inlineStr">
        <is>
          <t>COMMAND</t>
        </is>
      </c>
      <c r="D2" s="51" t="inlineStr">
        <is>
          <t>CW22 A-1~A-4 시작: 요금제 피벗 (Forever Free)</t>
        </is>
      </c>
      <c r="E2" s="51" t="inlineStr"/>
      <c r="F2" s="51" t="inlineStr">
        <is>
          <t>✅</t>
        </is>
      </c>
    </row>
    <row r="3">
      <c r="A3" s="51" t="n">
        <v>2</v>
      </c>
      <c r="B3" s="51" t="inlineStr">
        <is>
          <t>04:05</t>
        </is>
      </c>
      <c r="C3" s="51" t="inlineStr">
        <is>
          <t>ANALYSIS</t>
        </is>
      </c>
      <c r="D3" s="51" t="inlineStr">
        <is>
          <t>A-1 영향 파일 50개 검색 + plan-checker/middleware/Dashboard/i18n 분석</t>
        </is>
      </c>
      <c r="E3" s="51" t="inlineStr"/>
      <c r="F3" s="51" t="inlineStr">
        <is>
          <t>✅</t>
        </is>
      </c>
    </row>
    <row r="4">
      <c r="A4" s="51" t="n">
        <v>3</v>
      </c>
      <c r="B4" s="51" t="inlineStr">
        <is>
          <t>04:10</t>
        </is>
      </c>
      <c r="C4" s="51" t="inlineStr">
        <is>
          <t>COMMAND</t>
        </is>
      </c>
      <c r="D4" s="51" t="inlineStr">
        <is>
          <t>A-2 Pricing 페이지 완전 재설계 — Everything Free Forever + Enterprise Contact</t>
        </is>
      </c>
      <c r="E4" s="51" t="inlineStr">
        <is>
          <t>app/pricing/page.tsx</t>
        </is>
      </c>
      <c r="F4" s="51" t="inlineStr">
        <is>
          <t>✅</t>
        </is>
      </c>
    </row>
    <row r="5">
      <c r="A5" s="51" t="n">
        <v>4</v>
      </c>
      <c r="B5" s="51" t="inlineStr">
        <is>
          <t>04:20</t>
        </is>
      </c>
      <c r="C5" s="51" t="inlineStr">
        <is>
          <t>COMMAND</t>
        </is>
      </c>
      <c r="D5" s="51" t="inlineStr">
        <is>
          <t>A-3 plan-checker.ts — 4단계→Forever Free (100K soft cap, overage 0)</t>
        </is>
      </c>
      <c r="E5" s="51" t="inlineStr">
        <is>
          <t>app/lib/api-auth/plan-checker.ts</t>
        </is>
      </c>
      <c r="F5" s="51" t="inlineStr">
        <is>
          <t>✅</t>
        </is>
      </c>
    </row>
    <row r="6">
      <c r="A6" s="51" t="n">
        <v>5</v>
      </c>
      <c r="B6" s="51" t="inlineStr">
        <is>
          <t>04:25</t>
        </is>
      </c>
      <c r="C6" s="51" t="inlineStr">
        <is>
          <t>COMMAND</t>
        </is>
      </c>
      <c r="D6" s="51" t="inlineStr">
        <is>
          <t>A-3 middleware.ts — plan limit 에러 메시지 변경</t>
        </is>
      </c>
      <c r="E6" s="51" t="inlineStr">
        <is>
          <t>app/lib/api-auth/middleware.ts</t>
        </is>
      </c>
      <c r="F6" s="51" t="inlineStr">
        <is>
          <t>✅</t>
        </is>
      </c>
    </row>
    <row r="7">
      <c r="A7" s="51" t="n">
        <v>6</v>
      </c>
      <c r="B7" s="51" t="inlineStr">
        <is>
          <t>04:30</t>
        </is>
      </c>
      <c r="C7" s="51" t="inlineStr">
        <is>
          <t>COMMAND</t>
        </is>
      </c>
      <c r="D7" s="51" t="inlineStr">
        <is>
          <t>A-3 DashboardContent.tsx — Billing 탭: Plan Cards→Forever Free 배너</t>
        </is>
      </c>
      <c r="E7" s="51" t="inlineStr">
        <is>
          <t>app/dashboard/DashboardContent.tsx</t>
        </is>
      </c>
      <c r="F7" s="51" t="inlineStr">
        <is>
          <t>✅</t>
        </is>
      </c>
    </row>
    <row r="8">
      <c r="A8" s="51" t="n">
        <v>7</v>
      </c>
      <c r="B8" s="51" t="inlineStr">
        <is>
          <t>04:35</t>
        </is>
      </c>
      <c r="C8" s="51" t="inlineStr">
        <is>
          <t>COMMAND</t>
        </is>
      </c>
      <c r="D8" s="51" t="inlineStr">
        <is>
          <t>A-2 i18n 50개 파일 pricing 키 일괄 교체 (old 4-tier→Forever Free)</t>
        </is>
      </c>
      <c r="E8" s="51" t="inlineStr">
        <is>
          <t>app/i18n/translations/</t>
        </is>
      </c>
      <c r="F8" s="51" t="inlineStr">
        <is>
          <t>✅</t>
        </is>
      </c>
    </row>
    <row r="9">
      <c r="A9" s="51" t="n">
        <v>8</v>
      </c>
      <c r="B9" s="51" t="inlineStr">
        <is>
          <t>04:40</t>
        </is>
      </c>
      <c r="C9" s="51" t="inlineStr">
        <is>
          <t>RESULT</t>
        </is>
      </c>
      <c r="D9" s="51" t="inlineStr">
        <is>
          <t>A-4 npm run build 성공 ✅</t>
        </is>
      </c>
      <c r="E9" s="51" t="inlineStr"/>
      <c r="F9" s="51" t="inlineStr">
        <is>
          <t>✅</t>
        </is>
      </c>
    </row>
    <row r="10">
      <c r="A10" s="51" t="n">
        <v>9</v>
      </c>
      <c r="B10" s="51" t="inlineStr">
        <is>
          <t>04:45</t>
        </is>
      </c>
      <c r="C10" s="51" t="inlineStr">
        <is>
          <t>COMMAND</t>
        </is>
      </c>
      <c r="D10" s="51" t="inlineStr">
        <is>
          <t>엑셀 로그 기록</t>
        </is>
      </c>
      <c r="E10" s="51" t="inlineStr">
        <is>
          <t>POTAL_Claude_Code_Work_Log.xlsx</t>
        </is>
      </c>
      <c r="F10" s="51" t="inlineStr">
        <is>
          <t>✅</t>
        </is>
      </c>
    </row>
    <row r="12">
      <c r="A12" s="53" t="inlineStr">
        <is>
          <t>세션 요약</t>
        </is>
      </c>
    </row>
    <row r="13">
      <c r="A13" t="inlineStr">
        <is>
          <t>소요시간: ~45분</t>
        </is>
      </c>
    </row>
    <row r="14">
      <c r="A14" t="inlineStr">
        <is>
          <t>빌드: ✅ 성공</t>
        </is>
      </c>
    </row>
    <row r="15">
      <c r="A15" t="inlineStr">
        <is>
          <t>수정 파일: pricing/page.tsx, plan-checker.ts, middleware.ts, DashboardContent.tsx, i18n 50개</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01:00</t>
        </is>
      </c>
      <c r="C2" s="51" t="inlineStr">
        <is>
          <t>COMMAND</t>
        </is>
      </c>
      <c r="D2" s="51" t="inlineStr">
        <is>
          <t>CW21 Cowork 세션 시작 — MCP v1.4.0 + 기능감사 + Features 페이지</t>
        </is>
      </c>
      <c r="E2" s="51" t="inlineStr"/>
      <c r="F2" s="51" t="inlineStr">
        <is>
          <t>✅</t>
        </is>
      </c>
    </row>
    <row r="3">
      <c r="A3" s="51" t="n">
        <v>2</v>
      </c>
      <c r="B3" s="51" t="inlineStr">
        <is>
          <t>01:05</t>
        </is>
      </c>
      <c r="C3" s="51" t="inlineStr">
        <is>
          <t>COMMAND</t>
        </is>
      </c>
      <c r="D3" s="51" t="inlineStr">
        <is>
          <t>DashboardContent.tsx category 버그 수정 (category: material → 실제 입력값)</t>
        </is>
      </c>
      <c r="E3" s="51" t="inlineStr">
        <is>
          <t>app/dashboard/DashboardContent.tsx</t>
        </is>
      </c>
      <c r="F3" s="51" t="inlineStr">
        <is>
          <t>✅</t>
        </is>
      </c>
    </row>
    <row r="4">
      <c r="A4" s="51" t="n">
        <v>3</v>
      </c>
      <c r="B4" s="51" t="inlineStr">
        <is>
          <t>01:10</t>
        </is>
      </c>
      <c r="C4" s="51" t="inlineStr">
        <is>
          <t>COMMAND</t>
        </is>
      </c>
      <c r="D4" s="51" t="inlineStr">
        <is>
          <t>git push — Dashboard fix</t>
        </is>
      </c>
      <c r="E4" s="51" t="inlineStr"/>
      <c r="F4" s="51" t="inlineStr">
        <is>
          <t>✅</t>
        </is>
      </c>
    </row>
    <row r="5">
      <c r="A5" s="51" t="n">
        <v>4</v>
      </c>
      <c r="B5" s="51" t="inlineStr">
        <is>
          <t>01:15</t>
        </is>
      </c>
      <c r="C5" s="51" t="inlineStr">
        <is>
          <t>COMMAND</t>
        </is>
      </c>
      <c r="D5" s="51" t="inlineStr">
        <is>
          <t>MCP v1.4.0 업데이트 — classify_product 5→10 params, material REQUIRED</t>
        </is>
      </c>
      <c r="E5" s="51" t="inlineStr">
        <is>
          <t>mcp-server/src/index.ts</t>
        </is>
      </c>
      <c r="F5" s="51" t="inlineStr">
        <is>
          <t>✅</t>
        </is>
      </c>
    </row>
    <row r="6">
      <c r="A6" s="51" t="n">
        <v>5</v>
      </c>
      <c r="B6" s="51" t="inlineStr">
        <is>
          <t>01:20</t>
        </is>
      </c>
      <c r="C6" s="51" t="inlineStr">
        <is>
          <t>COMMAND</t>
        </is>
      </c>
      <c r="D6" s="51" t="inlineStr">
        <is>
          <t>MCP calculate_landed_cost 8→11 params, screen_shipment 6→10, compare_countries 6→8</t>
        </is>
      </c>
      <c r="E6" s="51" t="inlineStr">
        <is>
          <t>mcp-server/src/index.ts</t>
        </is>
      </c>
      <c r="F6" s="51" t="inlineStr">
        <is>
          <t>✅</t>
        </is>
      </c>
    </row>
    <row r="7">
      <c r="A7" s="51" t="n">
        <v>6</v>
      </c>
      <c r="B7" s="51" t="inlineStr">
        <is>
          <t>01:25</t>
        </is>
      </c>
      <c r="C7" s="51" t="inlineStr">
        <is>
          <t>RESULT</t>
        </is>
      </c>
      <c r="D7" s="51" t="inlineStr">
        <is>
          <t>MCP v1.4.0 빌드 성공, git push 완료 (커밋 68050de)</t>
        </is>
      </c>
      <c r="E7" s="51" t="inlineStr"/>
      <c r="F7" s="51" t="inlineStr">
        <is>
          <t>✅</t>
        </is>
      </c>
    </row>
    <row r="8">
      <c r="A8" s="51" t="n">
        <v>7</v>
      </c>
      <c r="B8" s="51" t="inlineStr">
        <is>
          <t>01:30</t>
        </is>
      </c>
      <c r="C8" s="51" t="inlineStr">
        <is>
          <t>COMMAND</t>
        </is>
      </c>
      <c r="D8" s="51" t="inlineStr">
        <is>
          <t>MCP 서버 재시작 + material 파라미터 API 전달 검증 (npx tsx)</t>
        </is>
      </c>
      <c r="E8" s="51" t="inlineStr"/>
      <c r="F8" s="51" t="inlineStr">
        <is>
          <t>✅</t>
        </is>
      </c>
    </row>
    <row r="9">
      <c r="A9" s="51" t="n">
        <v>8</v>
      </c>
      <c r="B9" s="51" t="inlineStr">
        <is>
          <t>01:35</t>
        </is>
      </c>
      <c r="C9" s="51" t="inlineStr">
        <is>
          <t>RESULT</t>
        </is>
      </c>
      <c r="D9" s="51" t="inlineStr">
        <is>
          <t>v3.3 파이프라인 직접 호출 → material field 정상 전달 확인</t>
        </is>
      </c>
      <c r="E9" s="51" t="inlineStr"/>
      <c r="F9" s="51" t="inlineStr">
        <is>
          <t>✅</t>
        </is>
      </c>
    </row>
    <row r="10">
      <c r="A10" s="51" t="n">
        <v>9</v>
      </c>
      <c r="B10" s="51" t="inlineStr">
        <is>
          <t>01:40</t>
        </is>
      </c>
      <c r="C10" s="51" t="inlineStr">
        <is>
          <t>COMMAND</t>
        </is>
      </c>
      <c r="D10" s="51" t="inlineStr">
        <is>
          <t>142개 기능 코드 기반 정밀 감사 시작 — app/api/, app/lib/, plugins/, sdk/ 전수조사</t>
        </is>
      </c>
      <c r="E10" s="51" t="inlineStr"/>
      <c r="F10" s="51" t="inlineStr">
        <is>
          <t>✅</t>
        </is>
      </c>
    </row>
    <row r="11">
      <c r="A11" s="51" t="n">
        <v>10</v>
      </c>
      <c r="B11" s="51" t="inlineStr">
        <is>
          <t>01:55</t>
        </is>
      </c>
      <c r="C11" s="51" t="inlineStr">
        <is>
          <t>RESULT</t>
        </is>
      </c>
      <c r="D11" s="51" t="inlineStr">
        <is>
          <t>감사 결과: 119 IMPL + 21 PARTIAL/STUB + 2 WONT (Power BI, Mobile App)</t>
        </is>
      </c>
      <c r="E11" s="51" t="inlineStr"/>
      <c r="F11" s="51" t="inlineStr">
        <is>
          <t>✅</t>
        </is>
      </c>
    </row>
    <row r="12">
      <c r="A12" s="51" t="n">
        <v>11</v>
      </c>
      <c r="B12" s="51" t="inlineStr">
        <is>
          <t>02:00</t>
        </is>
      </c>
      <c r="C12" s="51" t="inlineStr">
        <is>
          <t>COMMAND</t>
        </is>
      </c>
      <c r="D12" s="51" t="inlineStr">
        <is>
          <t>POTAL_Feature_Audit_2603290000.xlsx 생성 (3시트)</t>
        </is>
      </c>
      <c r="E12" s="51" t="inlineStr">
        <is>
          <t>POTAL_Feature_Audit_2603290000.xlsx</t>
        </is>
      </c>
      <c r="F12" s="51" t="inlineStr">
        <is>
          <t>✅</t>
        </is>
      </c>
    </row>
    <row r="13">
      <c r="A13" s="51" t="n">
        <v>12</v>
      </c>
      <c r="B13" s="51" t="inlineStr">
        <is>
          <t>02:05</t>
        </is>
      </c>
      <c r="C13" s="51" t="inlineStr">
        <is>
          <t>COMMAND</t>
        </is>
      </c>
      <c r="D13" s="51" t="inlineStr">
        <is>
          <t>git push — audit Excel (커밋 4bfd23c)</t>
        </is>
      </c>
      <c r="E13" s="51" t="inlineStr"/>
      <c r="F13" s="51" t="inlineStr">
        <is>
          <t>✅</t>
        </is>
      </c>
    </row>
    <row r="14">
      <c r="A14" s="51" t="n">
        <v>13</v>
      </c>
      <c r="B14" s="51" t="inlineStr">
        <is>
          <t>02:10</t>
        </is>
      </c>
      <c r="C14" s="51" t="inlineStr">
        <is>
          <t>COMMAND</t>
        </is>
      </c>
      <c r="D14" s="51" t="inlineStr">
        <is>
          <t>T3에서 미완성 21개 기능 전부 완성 → 빌드 성공, regression 0</t>
        </is>
      </c>
      <c r="E14" s="51" t="inlineStr"/>
      <c r="F14" s="51" t="inlineStr">
        <is>
          <t>✅</t>
        </is>
      </c>
    </row>
    <row r="15">
      <c r="A15" s="51" t="n">
        <v>14</v>
      </c>
      <c r="B15" s="51" t="inlineStr">
        <is>
          <t>02:15</t>
        </is>
      </c>
      <c r="C15" s="51" t="inlineStr">
        <is>
          <t>COMMAND</t>
        </is>
      </c>
      <c r="D15" s="51" t="inlineStr">
        <is>
          <t>Features 페이지 구현 시작 — features-data.ts + page.tsx</t>
        </is>
      </c>
      <c r="E15" s="51" t="inlineStr">
        <is>
          <t>app/features/</t>
        </is>
      </c>
      <c r="F15" s="51" t="inlineStr">
        <is>
          <t>✅</t>
        </is>
      </c>
    </row>
    <row r="16">
      <c r="A16" s="51" t="n">
        <v>15</v>
      </c>
      <c r="B16" s="51" t="inlineStr">
        <is>
          <t>02:20</t>
        </is>
      </c>
      <c r="C16" s="51" t="inlineStr">
        <is>
          <t>COMMAND</t>
        </is>
      </c>
      <c r="D16" s="51" t="inlineStr">
        <is>
          <t>Header.tsx 네비 추가 + i18n 51개 언어 nav.features 키 추가</t>
        </is>
      </c>
      <c r="E16" s="51" t="inlineStr">
        <is>
          <t>components/layout/Header.tsx</t>
        </is>
      </c>
      <c r="F16" s="51" t="inlineStr">
        <is>
          <t>✅</t>
        </is>
      </c>
    </row>
    <row r="17">
      <c r="A17" s="51" t="n">
        <v>16</v>
      </c>
      <c r="B17" s="51" t="inlineStr">
        <is>
          <t>02:25</t>
        </is>
      </c>
      <c r="C17" s="51" t="inlineStr">
        <is>
          <t>RESULT</t>
        </is>
      </c>
      <c r="D17" s="51" t="inlineStr">
        <is>
          <t>npm run build 성공, git push (커밋 e21b22f)</t>
        </is>
      </c>
      <c r="E17" s="51" t="inlineStr"/>
      <c r="F17" s="51" t="inlineStr">
        <is>
          <t>✅</t>
        </is>
      </c>
    </row>
    <row r="18">
      <c r="A18" s="51" t="n">
        <v>17</v>
      </c>
      <c r="B18" s="51" t="inlineStr">
        <is>
          <t>02:30</t>
        </is>
      </c>
      <c r="C18" s="51" t="inlineStr">
        <is>
          <t>COMMAND</t>
        </is>
      </c>
      <c r="D18" s="51" t="inlineStr">
        <is>
          <t>Coming Soon 21→Active 전환 + UI 정리</t>
        </is>
      </c>
      <c r="E18" s="51" t="inlineStr">
        <is>
          <t>app/features/features-data.ts</t>
        </is>
      </c>
      <c r="F18" s="51" t="inlineStr">
        <is>
          <t>✅</t>
        </is>
      </c>
    </row>
    <row r="19">
      <c r="A19" s="51" t="n">
        <v>18</v>
      </c>
      <c r="B19" s="51" t="inlineStr">
        <is>
          <t>02:35</t>
        </is>
      </c>
      <c r="C19" s="51" t="inlineStr">
        <is>
          <t>RESULT</t>
        </is>
      </c>
      <c r="D19" s="51" t="inlineStr">
        <is>
          <t>git push (커밋 a2e6103)</t>
        </is>
      </c>
      <c r="E19" s="51" t="inlineStr"/>
      <c r="F19" s="51" t="inlineStr">
        <is>
          <t>✅</t>
        </is>
      </c>
    </row>
    <row r="20">
      <c r="A20" s="51" t="n">
        <v>19</v>
      </c>
      <c r="B20" s="51" t="inlineStr">
        <is>
          <t>02:40</t>
        </is>
      </c>
      <c r="C20" s="51" t="inlineStr">
        <is>
          <t>COMMAND</t>
        </is>
      </c>
      <c r="D20" s="51" t="inlineStr">
        <is>
          <t>경쟁사 비교표 수치 오류 수정 (119→140)</t>
        </is>
      </c>
      <c r="E20" s="51" t="inlineStr">
        <is>
          <t>app/features/page.tsx</t>
        </is>
      </c>
      <c r="F20" s="51" t="inlineStr">
        <is>
          <t>✅</t>
        </is>
      </c>
    </row>
    <row r="21">
      <c r="A21" s="51" t="n">
        <v>20</v>
      </c>
      <c r="B21" s="51" t="inlineStr">
        <is>
          <t>02:45</t>
        </is>
      </c>
      <c r="C21" s="51" t="inlineStr">
        <is>
          <t>RESULT</t>
        </is>
      </c>
      <c r="D21" s="51" t="inlineStr">
        <is>
          <t>git push (커밋 78f4d2c)</t>
        </is>
      </c>
      <c r="E21" s="51" t="inlineStr"/>
      <c r="F21" s="51" t="inlineStr">
        <is>
          <t>✅</t>
        </is>
      </c>
    </row>
    <row r="22">
      <c r="A22" s="51" t="n">
        <v>21</v>
      </c>
      <c r="B22" s="51" t="inlineStr">
        <is>
          <t>02:50</t>
        </is>
      </c>
      <c r="C22" s="51" t="inlineStr">
        <is>
          <t>ANALYSIS</t>
        </is>
      </c>
      <c r="D22" s="51" t="inlineStr">
        <is>
          <t>인프라 비용 분석: 고정 ~$114/mo, 100만건 ~$140/mo, AI 비용 실질 $0</t>
        </is>
      </c>
      <c r="E22" s="51" t="inlineStr"/>
      <c r="F22" s="51" t="inlineStr">
        <is>
          <t>✅</t>
        </is>
      </c>
    </row>
    <row r="23">
      <c r="A23" s="51" t="n">
        <v>22</v>
      </c>
      <c r="B23" s="51" t="inlineStr">
        <is>
          <t>02:55</t>
        </is>
      </c>
      <c r="C23" s="51" t="inlineStr">
        <is>
          <t>DECISION</t>
        </is>
      </c>
      <c r="D23" s="51" t="inlineStr">
        <is>
          <t>수익화 전략: Free + 크로스보더 광고 모델 — CEO 결정 보류</t>
        </is>
      </c>
      <c r="E23" s="51" t="inlineStr"/>
      <c r="F23" s="51" t="inlineStr">
        <is>
          <t>✅</t>
        </is>
      </c>
    </row>
    <row r="24">
      <c r="A24" s="51" t="n">
        <v>23</v>
      </c>
      <c r="B24" s="51" t="inlineStr">
        <is>
          <t>03:00</t>
        </is>
      </c>
      <c r="C24" s="51" t="inlineStr">
        <is>
          <t>DECISION</t>
        </is>
      </c>
      <c r="D24" s="51" t="inlineStr">
        <is>
          <t>AI fallback 모델 변경 보류 (v3 파이프라인이 99%+ 처리)</t>
        </is>
      </c>
      <c r="E24" s="51" t="inlineStr"/>
      <c r="F24" s="51" t="inlineStr">
        <is>
          <t>✅</t>
        </is>
      </c>
    </row>
    <row r="25">
      <c r="A25" s="51" t="n">
        <v>24</v>
      </c>
      <c r="B25" s="51" t="inlineStr">
        <is>
          <t>03:10</t>
        </is>
      </c>
      <c r="C25" s="51" t="inlineStr">
        <is>
          <t>COMMAND</t>
        </is>
      </c>
      <c r="D25" s="51" t="inlineStr">
        <is>
          <t>PROJECT_STATUS.md 업데이트 — 인프라 비용, MCP v1.4.0, Features 페이지</t>
        </is>
      </c>
      <c r="E25" s="51" t="inlineStr">
        <is>
          <t>docs/PROJECT_STATUS.md</t>
        </is>
      </c>
      <c r="F25" s="51" t="inlineStr">
        <is>
          <t>✅</t>
        </is>
      </c>
    </row>
    <row r="26">
      <c r="A26" s="51" t="n">
        <v>25</v>
      </c>
      <c r="B26" s="51" t="inlineStr">
        <is>
          <t>03:15</t>
        </is>
      </c>
      <c r="C26" s="51" t="inlineStr">
        <is>
          <t>COMMAND</t>
        </is>
      </c>
      <c r="D26" s="51" t="inlineStr">
        <is>
          <t>DIVISION_STATUS.md 업데이트 — D5/D7/D8/D15</t>
        </is>
      </c>
      <c r="E26" s="51" t="inlineStr">
        <is>
          <t>docs/DIVISION_STATUS.md</t>
        </is>
      </c>
      <c r="F26" s="51" t="inlineStr">
        <is>
          <t>✅</t>
        </is>
      </c>
    </row>
    <row r="27">
      <c r="A27" s="51" t="n">
        <v>26</v>
      </c>
      <c r="B27" s="51" t="inlineStr">
        <is>
          <t>03:20</t>
        </is>
      </c>
      <c r="C27" s="51" t="inlineStr">
        <is>
          <t>COMMAND</t>
        </is>
      </c>
      <c r="D27" s="51" t="inlineStr">
        <is>
          <t>session-context.md 업데이트 — CW21 Cowork 세션 추가</t>
        </is>
      </c>
      <c r="E27" s="51" t="inlineStr">
        <is>
          <t>session-context.md</t>
        </is>
      </c>
      <c r="F27" s="51" t="inlineStr">
        <is>
          <t>✅</t>
        </is>
      </c>
    </row>
    <row r="28">
      <c r="A28" s="51" t="n">
        <v>27</v>
      </c>
      <c r="B28" s="51" t="inlineStr">
        <is>
          <t>03:25</t>
        </is>
      </c>
      <c r="C28" s="51" t="inlineStr">
        <is>
          <t>COMMAND</t>
        </is>
      </c>
      <c r="D28" s="51" t="inlineStr">
        <is>
          <t>COWORK_SESSION_HISTORY.md 업데이트 — CW21 엔트리 추가</t>
        </is>
      </c>
      <c r="E28" s="51" t="inlineStr">
        <is>
          <t>docs/sessions/COWORK_SESSION_HISTORY.md</t>
        </is>
      </c>
      <c r="F28" s="51" t="inlineStr">
        <is>
          <t>✅</t>
        </is>
      </c>
    </row>
    <row r="29">
      <c r="A29" s="51" t="n">
        <v>28</v>
      </c>
      <c r="B29" s="51" t="inlineStr">
        <is>
          <t>03:30</t>
        </is>
      </c>
      <c r="C29" s="51" t="inlineStr">
        <is>
          <t>COMMAND</t>
        </is>
      </c>
      <c r="D29" s="51" t="inlineStr">
        <is>
          <t>Work Log Excel 시트 추가 + 세션 마감</t>
        </is>
      </c>
      <c r="E29" s="51" t="inlineStr">
        <is>
          <t>POTAL_Claude_Code_Work_Log.xlsx</t>
        </is>
      </c>
      <c r="F29" s="51" t="inlineStr">
        <is>
          <t>✅</t>
        </is>
      </c>
    </row>
    <row r="31">
      <c r="A31" s="53" t="inlineStr">
        <is>
          <t>세션 요약</t>
        </is>
      </c>
    </row>
    <row r="32">
      <c r="A32" t="inlineStr">
        <is>
          <t>소요시간: ~2시간 30분 (01:00~03:30 KST)</t>
        </is>
      </c>
    </row>
    <row r="33">
      <c r="A33" t="inlineStr">
        <is>
          <t>빌드: ✅ 성공</t>
        </is>
      </c>
    </row>
    <row r="34">
      <c r="A34" t="inlineStr">
        <is>
          <t>테스트: 22/22 PASS (기존)</t>
        </is>
      </c>
    </row>
    <row r="35">
      <c r="A35" t="inlineStr">
        <is>
          <t>커밋: 68050de, 4bfd23c, e21b22f, a2e6103, 78f4d2c</t>
        </is>
      </c>
    </row>
    <row r="36">
      <c r="A36" t="inlineStr">
        <is>
          <t>생성 파일: features-data.ts, features/page.tsx, Feature_Audit Excel</t>
        </is>
      </c>
    </row>
    <row r="37">
      <c r="A37" t="inlineStr">
        <is>
          <t>수정 파일: DashboardContent.tsx, mcp-server/index.ts, Header.tsx, i18n 51개, 문서 5개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8" customWidth="1" min="2" max="2"/>
    <col width="12" customWidth="1" min="3" max="3"/>
    <col width="80" customWidth="1" min="4" max="4"/>
    <col width="30" customWidth="1" min="5" max="5"/>
    <col width="8" customWidth="1" min="6" max="6"/>
  </cols>
  <sheetData>
    <row r="1">
      <c r="A1" s="54" t="inlineStr">
        <is>
          <t>순번</t>
        </is>
      </c>
      <c r="B1" s="54" t="inlineStr">
        <is>
          <t>시간</t>
        </is>
      </c>
      <c r="C1" s="54" t="inlineStr">
        <is>
          <t>구분</t>
        </is>
      </c>
      <c r="D1" s="54" t="inlineStr">
        <is>
          <t>상세</t>
        </is>
      </c>
      <c r="E1" s="54" t="inlineStr">
        <is>
          <t>파일경로</t>
        </is>
      </c>
      <c r="F1" s="54" t="inlineStr">
        <is>
          <t>상태</t>
        </is>
      </c>
    </row>
    <row r="2">
      <c r="A2" s="55" t="n">
        <v>1</v>
      </c>
      <c r="B2" s="55" t="inlineStr">
        <is>
          <t>09:00</t>
        </is>
      </c>
      <c r="C2" s="55" t="inlineStr">
        <is>
          <t>COMMAND</t>
        </is>
      </c>
      <c r="D2" s="55" t="inlineStr">
        <is>
          <t>Chief Orchestrator v6 Daily Cycle 시작 — 15 Division 점검</t>
        </is>
      </c>
      <c r="E2" s="55" t="inlineStr">
        <is>
          <t>CLAUDE.md, session-context.md</t>
        </is>
      </c>
      <c r="F2" s="55" t="inlineStr">
        <is>
          <t>✅</t>
        </is>
      </c>
    </row>
    <row r="3">
      <c r="A3" s="55" t="n">
        <v>2</v>
      </c>
      <c r="B3" s="55" t="inlineStr">
        <is>
          <t>09:01</t>
        </is>
      </c>
      <c r="C3" s="55" t="inlineStr">
        <is>
          <t>COMMAND</t>
        </is>
      </c>
      <c r="D3" s="55" t="inlineStr">
        <is>
          <t>Phase 0: 맥락 파일 로딩 (CLAUDE.md, session-context.md 200줄)</t>
        </is>
      </c>
      <c r="E3" s="55" t="inlineStr"/>
      <c r="F3" s="55" t="inlineStr">
        <is>
          <t>✅</t>
        </is>
      </c>
    </row>
    <row r="4">
      <c r="A4" s="55" t="n">
        <v>3</v>
      </c>
      <c r="B4" s="55" t="inlineStr">
        <is>
          <t>09:02</t>
        </is>
      </c>
      <c r="C4" s="55" t="inlineStr">
        <is>
          <t>COMMAND</t>
        </is>
      </c>
      <c r="D4" s="55" t="inlineStr">
        <is>
          <t>Phase 1: 15 Division 팀장 Agent 병렬 spawn (Sonnet)</t>
        </is>
      </c>
      <c r="E4" s="55" t="inlineStr"/>
      <c r="F4" s="55" t="inlineStr">
        <is>
          <t>✅</t>
        </is>
      </c>
    </row>
    <row r="5">
      <c r="A5" s="55" t="n">
        <v>4</v>
      </c>
      <c r="B5" s="55" t="inlineStr">
        <is>
          <t>09:03</t>
        </is>
      </c>
      <c r="C5" s="55" t="inlineStr">
        <is>
          <t>RESULT</t>
        </is>
      </c>
      <c r="D5" s="55" t="inlineStr">
        <is>
          <t>D1 Tariff &amp; Compliance: 🟢 Green — 22 cron 정상, 관세 DB healthy, 제재 21,301건, 수출통제 OK</t>
        </is>
      </c>
      <c r="E5" s="55" t="inlineStr"/>
      <c r="F5" s="55" t="inlineStr">
        <is>
          <t>✅</t>
        </is>
      </c>
    </row>
    <row r="6">
      <c r="A6" s="55" t="n">
        <v>5</v>
      </c>
      <c r="B6" s="55" t="inlineStr">
        <is>
          <t>09:03</t>
        </is>
      </c>
      <c r="C6" s="55" t="inlineStr">
        <is>
          <t>RESULT</t>
        </is>
      </c>
      <c r="D6" s="55" t="inlineStr">
        <is>
          <t>D2 Tax Engine: 🟢 Green — VAT/GST 240국 완전, de minimis 정상, GlobalCostEngine 220+ 국가, IOSS 완전</t>
        </is>
      </c>
      <c r="E6" s="55" t="inlineStr"/>
      <c r="F6" s="55" t="inlineStr">
        <is>
          <t>✅</t>
        </is>
      </c>
    </row>
    <row r="7">
      <c r="A7" s="55" t="n">
        <v>6</v>
      </c>
      <c r="B7" s="55" t="inlineStr">
        <is>
          <t>09:03</t>
        </is>
      </c>
      <c r="C7" s="55" t="inlineStr">
        <is>
          <t>RESULT</t>
        </is>
      </c>
      <c r="D7" s="55" t="inlineStr">
        <is>
          <t>D3 HS Classification: 🟢 Green — GRI v3.3 21/21 섹션, 3,431 벡터, 1.36M 매핑, 22/22 테스트 PASS</t>
        </is>
      </c>
      <c r="E7" s="55" t="inlineStr"/>
      <c r="F7" s="55" t="inlineStr">
        <is>
          <t>✅</t>
        </is>
      </c>
    </row>
    <row r="8">
      <c r="A8" s="55" t="n">
        <v>7</v>
      </c>
      <c r="B8" s="55" t="inlineStr">
        <is>
          <t>09:03</t>
        </is>
      </c>
      <c r="C8" s="55" t="inlineStr">
        <is>
          <t>RESULT</t>
        </is>
      </c>
      <c r="D8" s="55" t="inlineStr">
        <is>
          <t>D4 Data Pipeline: 🟡 Yellow — exchange-rates API 307 리다이렉트, 23 cron 정상, 7국 정부API 모니터링 활성</t>
        </is>
      </c>
      <c r="E8" s="55" t="inlineStr"/>
      <c r="F8" s="55" t="inlineStr">
        <is>
          <t>🔄</t>
        </is>
      </c>
    </row>
    <row r="9">
      <c r="A9" s="55" t="n">
        <v>8</v>
      </c>
      <c r="B9" s="55" t="inlineStr">
        <is>
          <t>09:03</t>
        </is>
      </c>
      <c r="C9" s="55" t="inlineStr">
        <is>
          <t>RESULT</t>
        </is>
      </c>
      <c r="D9" s="55" t="inlineStr">
        <is>
          <t>D5 Product &amp; Web: 🟢 Green — 6페이지 모두 200 OK, 응답 &lt;1s, i18n 50언어 정상</t>
        </is>
      </c>
      <c r="E9" s="55" t="inlineStr"/>
      <c r="F9" s="55" t="inlineStr">
        <is>
          <t>✅</t>
        </is>
      </c>
    </row>
    <row r="10">
      <c r="A10" s="55" t="n">
        <v>9</v>
      </c>
      <c r="B10" s="55" t="inlineStr">
        <is>
          <t>09:03</t>
        </is>
      </c>
      <c r="C10" s="55" t="inlineStr">
        <is>
          <t>RESULT</t>
        </is>
      </c>
      <c r="D10" s="55" t="inlineStr">
        <is>
          <t>D6 Platform &amp; Integrations: 🟢 Green — 위젯 v2.1.0 정상, Shopify OAuth 완전, 3플랫폼 플러그인 생산 준비</t>
        </is>
      </c>
      <c r="E10" s="55" t="inlineStr"/>
      <c r="F10" s="55" t="inlineStr">
        <is>
          <t>✅</t>
        </is>
      </c>
    </row>
    <row r="11">
      <c r="A11" s="55" t="n">
        <v>10</v>
      </c>
      <c r="B11" s="55" t="inlineStr">
        <is>
          <t>09:03</t>
        </is>
      </c>
      <c r="C11" s="55" t="inlineStr">
        <is>
          <t>RESULT</t>
        </is>
      </c>
      <c r="D11" s="55" t="inlineStr">
        <is>
          <t>D7 API &amp; AI Platform: 🟡 Yellow — API 307 리다이렉트, MCP v1.4.0 npm, Vercel JWT 설정 확인 필요</t>
        </is>
      </c>
      <c r="E11" s="55" t="inlineStr"/>
      <c r="F11" s="55" t="inlineStr">
        <is>
          <t>🔄</t>
        </is>
      </c>
    </row>
    <row r="12">
      <c r="A12" s="55" t="n">
        <v>11</v>
      </c>
      <c r="B12" s="55" t="inlineStr">
        <is>
          <t>09:03</t>
        </is>
      </c>
      <c r="C12" s="55" t="inlineStr">
        <is>
          <t>RESULT</t>
        </is>
      </c>
      <c r="D12" s="55" t="inlineStr">
        <is>
          <t>D8 QA &amp; Verification: 🟡 Yellow — 테스트 인프라 존재(75케이스) but jest config 미설정, CI/CD 없음</t>
        </is>
      </c>
      <c r="E12" s="55" t="inlineStr"/>
      <c r="F12" s="55" t="inlineStr">
        <is>
          <t>🔄</t>
        </is>
      </c>
    </row>
    <row r="13">
      <c r="A13" s="55" t="n">
        <v>12</v>
      </c>
      <c r="B13" s="55" t="inlineStr">
        <is>
          <t>09:03</t>
        </is>
      </c>
      <c r="C13" s="55" t="inlineStr">
        <is>
          <t>RESULT</t>
        </is>
      </c>
      <c r="D13" s="55" t="inlineStr">
        <is>
          <t>D9 Customer Acquisition: 🟡 Yellow — 리드 파이프라인 정상, 251 콜드이메일 발송, 3응답, PH 런치 완료</t>
        </is>
      </c>
      <c r="E13" s="55" t="inlineStr"/>
      <c r="F13" s="55" t="inlineStr">
        <is>
          <t>🔄</t>
        </is>
      </c>
    </row>
    <row r="14">
      <c r="A14" s="55" t="n">
        <v>13</v>
      </c>
      <c r="B14" s="55" t="inlineStr">
        <is>
          <t>09:03</t>
        </is>
      </c>
      <c r="C14" s="55" t="inlineStr">
        <is>
          <t>RESULT</t>
        </is>
      </c>
      <c r="D14" s="55" t="inlineStr">
        <is>
          <t>D10 Revenue &amp; Billing: 🟢 Green — Paddle 완전 구현, 6 price point, 구독 관리 자동화, 아직 유료 고객 0</t>
        </is>
      </c>
      <c r="E14" s="55" t="inlineStr"/>
      <c r="F14" s="55" t="inlineStr">
        <is>
          <t>✅</t>
        </is>
      </c>
    </row>
    <row r="15">
      <c r="A15" s="55" t="n">
        <v>14</v>
      </c>
      <c r="B15" s="55" t="inlineStr">
        <is>
          <t>09:03</t>
        </is>
      </c>
      <c r="C15" s="55" t="inlineStr">
        <is>
          <t>RESULT</t>
        </is>
      </c>
      <c r="D15" s="55" t="inlineStr">
        <is>
          <t>D11 Infrastructure &amp; Security: 🟢 Green — SSL 87일 남음, 23 cron, RLS 20+테이블, 보안 정상</t>
        </is>
      </c>
      <c r="E15" s="55" t="inlineStr"/>
      <c r="F15" s="55" t="inlineStr">
        <is>
          <t>✅</t>
        </is>
      </c>
    </row>
    <row r="16">
      <c r="A16" s="55" t="n">
        <v>15</v>
      </c>
      <c r="B16" s="55" t="inlineStr">
        <is>
          <t>09:03</t>
        </is>
      </c>
      <c r="C16" s="55" t="inlineStr">
        <is>
          <t>RESULT</t>
        </is>
      </c>
      <c r="D16" s="55" t="inlineStr">
        <is>
          <t>D12 Marketing &amp; Partnerships: 🟢 Green — 블로그 6포스트, SEO 활성, SNS 프로필 구축됨</t>
        </is>
      </c>
      <c r="E16" s="55" t="inlineStr"/>
      <c r="F16" s="55" t="inlineStr">
        <is>
          <t>✅</t>
        </is>
      </c>
    </row>
    <row r="17">
      <c r="A17" s="55" t="n">
        <v>16</v>
      </c>
      <c r="B17" s="55" t="inlineStr">
        <is>
          <t>09:03</t>
        </is>
      </c>
      <c r="C17" s="55" t="inlineStr">
        <is>
          <t>RESULT</t>
        </is>
      </c>
      <c r="D17" s="55" t="inlineStr">
        <is>
          <t>D13 Legal &amp; Compliance: 🟢 Green — ToS/Privacy/Refund 활성, GDPR 4 웹훅 구현, 쿠키동의 활성</t>
        </is>
      </c>
      <c r="E17" s="55" t="inlineStr"/>
      <c r="F17" s="55" t="inlineStr">
        <is>
          <t>✅</t>
        </is>
      </c>
    </row>
    <row r="18">
      <c r="A18" s="55" t="n">
        <v>17</v>
      </c>
      <c r="B18" s="55" t="inlineStr">
        <is>
          <t>09:03</t>
        </is>
      </c>
      <c r="C18" s="55" t="inlineStr">
        <is>
          <t>RESULT</t>
        </is>
      </c>
      <c r="D18" s="55" t="inlineStr">
        <is>
          <t>D14 Finance &amp; Strategy: 🟡 Yellow — 요금제 검증 정상, 인프라 ~$114/월, Excel 18일 미업데이트</t>
        </is>
      </c>
      <c r="E18" s="55" t="inlineStr"/>
      <c r="F18" s="55" t="inlineStr">
        <is>
          <t>🔄</t>
        </is>
      </c>
    </row>
    <row r="19">
      <c r="A19" s="55" t="n">
        <v>18</v>
      </c>
      <c r="B19" s="55" t="inlineStr">
        <is>
          <t>09:03</t>
        </is>
      </c>
      <c r="C19" s="55" t="inlineStr">
        <is>
          <t>RESULT</t>
        </is>
      </c>
      <c r="D19" s="55" t="inlineStr">
        <is>
          <t>D15 Intelligence &amp; Market: 🟢 Green — 10 경쟁사 주간 스캔, 대시보드 정상, 변동 없음</t>
        </is>
      </c>
      <c r="E19" s="55" t="inlineStr"/>
      <c r="F19" s="55" t="inlineStr">
        <is>
          <t>✅</t>
        </is>
      </c>
    </row>
    <row r="20">
      <c r="A20" s="55" t="n">
        <v>19</v>
      </c>
      <c r="B20" s="55" t="inlineStr">
        <is>
          <t>09:05</t>
        </is>
      </c>
      <c r="C20" s="55" t="inlineStr">
        <is>
          <t>ANALYSIS</t>
        </is>
      </c>
      <c r="D20" s="55" t="inlineStr">
        <is>
          <t>종합: 🟢10개 / 🟡5개 / 🔴0개 — 전체 시스템 안정, Yellow는 모니터링 레벨</t>
        </is>
      </c>
      <c r="E20" s="55" t="inlineStr"/>
      <c r="F20" s="55" t="inlineStr">
        <is>
          <t>✅</t>
        </is>
      </c>
    </row>
    <row r="21">
      <c r="A21" s="55" t="n">
        <v>20</v>
      </c>
      <c r="B21" s="55" t="inlineStr">
        <is>
          <t>09:06</t>
        </is>
      </c>
      <c r="C21" s="55" t="inlineStr">
        <is>
          <t>COMMAND</t>
        </is>
      </c>
      <c r="D21" s="55" t="inlineStr">
        <is>
          <t>Phase 2: Morning Brief 생성 + 엑셀 로그 기록</t>
        </is>
      </c>
      <c r="E21" s="55" t="inlineStr"/>
      <c r="F21" s="55" t="inlineStr">
        <is>
          <t>⏳</t>
        </is>
      </c>
    </row>
    <row r="23">
      <c r="A23" s="35" t="inlineStr">
        <is>
          <t>소요시간</t>
        </is>
      </c>
      <c r="B23" t="inlineStr">
        <is>
          <t>~6분</t>
        </is>
      </c>
    </row>
    <row r="24">
      <c r="A24" s="35" t="inlineStr">
        <is>
          <t>Division 점검</t>
        </is>
      </c>
      <c r="B24" t="inlineStr">
        <is>
          <t>🟢10 / 🟡5 / 🔴0</t>
        </is>
      </c>
    </row>
    <row r="25">
      <c r="A25" s="35" t="inlineStr">
        <is>
          <t>작업 유형</t>
        </is>
      </c>
      <c r="B25" t="inlineStr">
        <is>
          <t>Chief Orchestrator v6 Daily Cycle (Scheduled Task)</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16:34</t>
        </is>
      </c>
      <c r="C2" t="inlineStr">
        <is>
          <t>COMMAND</t>
        </is>
      </c>
      <c r="D2" t="inlineStr">
        <is>
          <t>B-1~B-6 가입/데이터수집 구조 변경 시작</t>
        </is>
      </c>
      <c r="F2" t="inlineStr">
        <is>
          <t>⏳진행중</t>
        </is>
      </c>
    </row>
    <row r="3">
      <c r="A3" t="n">
        <v>2</v>
      </c>
      <c r="B3" t="inlineStr">
        <is>
          <t>16:34</t>
        </is>
      </c>
      <c r="C3" t="inlineStr">
        <is>
          <t>ANALYSIS</t>
        </is>
      </c>
      <c r="D3" t="inlineStr">
        <is>
          <t>PIVOT_PLAN_CW22.md 읽기 + 기존 signup/join/register 코드 분석</t>
        </is>
      </c>
      <c r="F3" t="inlineStr">
        <is>
          <t>✅성공</t>
        </is>
      </c>
    </row>
    <row r="4">
      <c r="A4" t="n">
        <v>3</v>
      </c>
      <c r="B4" t="inlineStr">
        <is>
          <t>16:34</t>
        </is>
      </c>
      <c r="C4" t="inlineStr">
        <is>
          <t>FIX</t>
        </is>
      </c>
      <c r="D4" t="inlineStr">
        <is>
          <t>B-1: /auth/join → /auth/signup 리다이렉트</t>
        </is>
      </c>
      <c r="E4" t="inlineStr">
        <is>
          <t>app/auth/join/page.tsx</t>
        </is>
      </c>
      <c r="F4" t="inlineStr">
        <is>
          <t>✅성공</t>
        </is>
      </c>
    </row>
    <row r="5">
      <c r="A5" t="n">
        <v>4</v>
      </c>
      <c r="B5" t="inlineStr">
        <is>
          <t>16:34</t>
        </is>
      </c>
      <c r="C5" t="inlineStr">
        <is>
          <t>FIX</t>
        </is>
      </c>
      <c r="D5" t="inlineStr">
        <is>
          <t>B-1: /auth/signup 통합 가입 폼 (필수5개: email/password/company/country/industry)</t>
        </is>
      </c>
      <c r="E5" t="inlineStr">
        <is>
          <t>app/auth/signup/page.tsx</t>
        </is>
      </c>
      <c r="F5" t="inlineStr">
        <is>
          <t>✅성공</t>
        </is>
      </c>
    </row>
    <row r="6">
      <c r="A6" t="n">
        <v>5</v>
      </c>
      <c r="B6" t="inlineStr">
        <is>
          <t>16:34</t>
        </is>
      </c>
      <c r="C6" t="inlineStr">
        <is>
          <t>FIX</t>
        </is>
      </c>
      <c r="D6" t="inlineStr">
        <is>
          <t>B-2: DB 마이그레이션 055_forever_free_profile.sql (10개 컬럼, 인덱스, 기존유저 처리)</t>
        </is>
      </c>
      <c r="E6" t="inlineStr">
        <is>
          <t>supabase/migrations/055_forever_free_profile.sql</t>
        </is>
      </c>
      <c r="F6" t="inlineStr">
        <is>
          <t>✅성공</t>
        </is>
      </c>
    </row>
    <row r="7">
      <c r="A7" t="n">
        <v>6</v>
      </c>
      <c r="B7" t="inlineStr">
        <is>
          <t>16:34</t>
        </is>
      </c>
      <c r="C7" t="inlineStr">
        <is>
          <t>FIX</t>
        </is>
      </c>
      <c r="D7" t="inlineStr">
        <is>
          <t>B-3: 등록 API 수정 — country/industry 필수, trial_expires_at 30일 설정</t>
        </is>
      </c>
      <c r="E7" t="inlineStr">
        <is>
          <t>app/api/v1/sellers/register/route.ts</t>
        </is>
      </c>
      <c r="F7" t="inlineStr">
        <is>
          <t>✅성공</t>
        </is>
      </c>
    </row>
    <row r="8">
      <c r="A8" t="n">
        <v>7</v>
      </c>
      <c r="B8" t="inlineStr">
        <is>
          <t>16:34</t>
        </is>
      </c>
      <c r="C8" t="inlineStr">
        <is>
          <t>FIX</t>
        </is>
      </c>
      <c r="D8" t="inlineStr">
        <is>
          <t>B-4: GET/PUT /api/v1/sellers/profile — 프로필 완성도 계산 + Forever Free 자동 업그레이드</t>
        </is>
      </c>
      <c r="E8" t="inlineStr">
        <is>
          <t>app/api/v1/sellers/profile/route.ts</t>
        </is>
      </c>
      <c r="F8" t="inlineStr">
        <is>
          <t>✅성공</t>
        </is>
      </c>
    </row>
    <row r="9">
      <c r="A9" t="n">
        <v>8</v>
      </c>
      <c r="B9" t="inlineStr">
        <is>
          <t>16:34</t>
        </is>
      </c>
      <c r="C9" t="inlineStr">
        <is>
          <t>FIX</t>
        </is>
      </c>
      <c r="D9" t="inlineStr">
        <is>
          <t>B-4: ProfileCompletionBanner 컴포넌트 — 대시보드 상단 위젯</t>
        </is>
      </c>
      <c r="E9" t="inlineStr">
        <is>
          <t>app/dashboard/ProfileCompletionBanner.tsx</t>
        </is>
      </c>
      <c r="F9" t="inlineStr">
        <is>
          <t>✅성공</t>
        </is>
      </c>
    </row>
    <row r="10">
      <c r="A10" t="n">
        <v>9</v>
      </c>
      <c r="B10" t="inlineStr">
        <is>
          <t>16:34</t>
        </is>
      </c>
      <c r="C10" t="inlineStr">
        <is>
          <t>FIX</t>
        </is>
      </c>
      <c r="D10" t="inlineStr">
        <is>
          <t>B-4: DashboardContent.tsx에 ProfileCompletionBanner import + 배치</t>
        </is>
      </c>
      <c r="E10" t="inlineStr">
        <is>
          <t>app/dashboard/DashboardContent.tsx</t>
        </is>
      </c>
      <c r="F10" t="inlineStr">
        <is>
          <t>✅성공</t>
        </is>
      </c>
    </row>
    <row r="11">
      <c r="A11" t="n">
        <v>10</v>
      </c>
      <c r="B11" t="inlineStr">
        <is>
          <t>16:34</t>
        </is>
      </c>
      <c r="C11" t="inlineStr">
        <is>
          <t>FIX</t>
        </is>
      </c>
      <c r="D11" t="inlineStr">
        <is>
          <t>B-5: API auth middleware에 trial 만료 체크 추가 (프로필 미완성+만료 → 403)</t>
        </is>
      </c>
      <c r="E11" t="inlineStr">
        <is>
          <t>app/lib/api-auth/middleware.ts</t>
        </is>
      </c>
      <c r="F11" t="inlineStr">
        <is>
          <t>✅성공</t>
        </is>
      </c>
    </row>
    <row r="12">
      <c r="A12" t="n">
        <v>11</v>
      </c>
      <c r="B12" t="inlineStr">
        <is>
          <t>16:34</t>
        </is>
      </c>
      <c r="C12" t="inlineStr">
        <is>
          <t>RESULT</t>
        </is>
      </c>
      <c r="D12" t="inlineStr">
        <is>
          <t>B-6: npm run build 성공</t>
        </is>
      </c>
      <c r="F12" t="inlineStr">
        <is>
          <t>✅성공</t>
        </is>
      </c>
    </row>
    <row r="14">
      <c r="A14" t="inlineStr">
        <is>
          <t>소요시간</t>
        </is>
      </c>
      <c r="B14" t="inlineStr">
        <is>
          <t>~15분</t>
        </is>
      </c>
    </row>
    <row r="15">
      <c r="A15" t="inlineStr">
        <is>
          <t>빌드</t>
        </is>
      </c>
      <c r="B15" t="inlineStr">
        <is>
          <t>✅ 성공</t>
        </is>
      </c>
    </row>
    <row r="16">
      <c r="A16" t="inlineStr">
        <is>
          <t>생성 파일</t>
        </is>
      </c>
      <c r="B16" t="inlineStr">
        <is>
          <t>4개 신규, 4개 수정</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16:42</t>
        </is>
      </c>
      <c r="C2" t="inlineStr">
        <is>
          <t>COMMAND</t>
        </is>
      </c>
      <c r="D2" t="inlineStr">
        <is>
          <t>psql로 055_forever_free_profile.sql 마이그레이션 실행</t>
        </is>
      </c>
      <c r="E2" t="inlineStr">
        <is>
          <t>supabase/migrations/055_forever_free_profile.sql</t>
        </is>
      </c>
      <c r="F2" t="inlineStr">
        <is>
          <t>✅성공</t>
        </is>
      </c>
    </row>
    <row r="3">
      <c r="A3" t="n">
        <v>2</v>
      </c>
      <c r="B3" t="inlineStr">
        <is>
          <t>16:42</t>
        </is>
      </c>
      <c r="C3" t="inlineStr">
        <is>
          <t>RESULT</t>
        </is>
      </c>
      <c r="D3" t="inlineStr">
        <is>
          <t>sellers 테이블 컬럼 10개 추가 (country, industry, company_size, monthly_shipments, primary_platform, main_trade_countries, annual_revenue_range, profile_completed_at, trial_type, trial_expires_at)</t>
        </is>
      </c>
      <c r="E3" t="inlineStr">
        <is>
          <t>sellers table</t>
        </is>
      </c>
      <c r="F3" t="inlineStr">
        <is>
          <t>✅성공</t>
        </is>
      </c>
    </row>
    <row r="4">
      <c r="A4" t="n">
        <v>3</v>
      </c>
      <c r="B4" t="inlineStr">
        <is>
          <t>16:42</t>
        </is>
      </c>
      <c r="C4" t="inlineStr">
        <is>
          <t>RESULT</t>
        </is>
      </c>
      <c r="D4" t="inlineStr">
        <is>
          <t>CHECK 제약 4개 추가 (chk_trial_type, chk_company_size, chk_monthly_shipments, chk_annual_revenue)</t>
        </is>
      </c>
      <c r="E4" t="inlineStr">
        <is>
          <t>sellers table</t>
        </is>
      </c>
      <c r="F4" t="inlineStr">
        <is>
          <t>✅성공</t>
        </is>
      </c>
    </row>
    <row r="5">
      <c r="A5" t="n">
        <v>4</v>
      </c>
      <c r="B5" t="inlineStr">
        <is>
          <t>16:42</t>
        </is>
      </c>
      <c r="C5" t="inlineStr">
        <is>
          <t>RESULT</t>
        </is>
      </c>
      <c r="D5" t="inlineStr">
        <is>
          <t>인덱스 5개 생성 (trial_type, trial_expires, country, industry, profile_completed)</t>
        </is>
      </c>
      <c r="E5" t="inlineStr">
        <is>
          <t>sellers table</t>
        </is>
      </c>
      <c r="F5" t="inlineStr">
        <is>
          <t>✅성공</t>
        </is>
      </c>
    </row>
    <row r="6">
      <c r="A6" t="n">
        <v>5</v>
      </c>
      <c r="B6" t="inlineStr">
        <is>
          <t>16:42</t>
        </is>
      </c>
      <c r="C6" t="inlineStr">
        <is>
          <t>RESULT</t>
        </is>
      </c>
      <c r="D6" t="inlineStr">
        <is>
          <t>기존 셀러 2명 trial_type = 'forever'로 업데이트 완료</t>
        </is>
      </c>
      <c r="E6" t="inlineStr">
        <is>
          <t>sellers table</t>
        </is>
      </c>
      <c r="F6" t="inlineStr">
        <is>
          <t>✅성공</t>
        </is>
      </c>
    </row>
    <row r="8">
      <c r="A8" t="inlineStr">
        <is>
          <t>소요시간</t>
        </is>
      </c>
      <c r="B8" t="inlineStr">
        <is>
          <t>~2분</t>
        </is>
      </c>
    </row>
    <row r="9">
      <c r="A9" t="inlineStr">
        <is>
          <t>빌드</t>
        </is>
      </c>
      <c r="B9" t="inlineStr">
        <is>
          <t>N/A (DB 마이그레이션)</t>
        </is>
      </c>
    </row>
    <row r="10">
      <c r="A10" t="inlineStr">
        <is>
          <t>생성/수정파일</t>
        </is>
      </c>
      <c r="B10" t="inlineStr">
        <is>
          <t>supabase/migrations/055_forever_free_profile.sql (기존 파일 적용)</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16:52</t>
        </is>
      </c>
      <c r="C2" t="inlineStr">
        <is>
          <t>COMMAND</t>
        </is>
      </c>
      <c r="D2" t="inlineStr">
        <is>
          <t>G-1~G-7 커뮤니티/서포트 페이지 구현 시작</t>
        </is>
      </c>
      <c r="F2" t="inlineStr">
        <is>
          <t>⏳진행중</t>
        </is>
      </c>
    </row>
    <row r="3">
      <c r="A3" t="n">
        <v>2</v>
      </c>
      <c r="B3" t="inlineStr">
        <is>
          <t>16:52</t>
        </is>
      </c>
      <c r="C3" t="inlineStr">
        <is>
          <t>FIX</t>
        </is>
      </c>
      <c r="D3" t="inlineStr">
        <is>
          <t>G-1: Supabase 마이그레이션 056_community_forum.sql (3 tables, RLS, indexes)</t>
        </is>
      </c>
      <c r="E3" t="inlineStr">
        <is>
          <t>supabase/migrations/056_community_forum.sql</t>
        </is>
      </c>
      <c r="F3" t="inlineStr">
        <is>
          <t>✅성공</t>
        </is>
      </c>
    </row>
    <row r="4">
      <c r="A4" t="n">
        <v>3</v>
      </c>
      <c r="B4" t="inlineStr">
        <is>
          <t>16:52</t>
        </is>
      </c>
      <c r="C4" t="inlineStr">
        <is>
          <t>FIX</t>
        </is>
      </c>
      <c r="D4" t="inlineStr">
        <is>
          <t>G-2: GET/POST /api/v1/community/posts — 목록 + 작성</t>
        </is>
      </c>
      <c r="E4" t="inlineStr">
        <is>
          <t>app/api/v1/community/posts/route.ts</t>
        </is>
      </c>
      <c r="F4" t="inlineStr">
        <is>
          <t>✅성공</t>
        </is>
      </c>
    </row>
    <row r="5">
      <c r="A5" t="n">
        <v>4</v>
      </c>
      <c r="B5" t="inlineStr">
        <is>
          <t>16:52</t>
        </is>
      </c>
      <c r="C5" t="inlineStr">
        <is>
          <t>FIX</t>
        </is>
      </c>
      <c r="D5" t="inlineStr">
        <is>
          <t>G-2: GET/PUT/DELETE /api/v1/community/posts/[id] — 상세/수정/삭제</t>
        </is>
      </c>
      <c r="E5" t="inlineStr">
        <is>
          <t>app/api/v1/community/posts/[id]/route.ts</t>
        </is>
      </c>
      <c r="F5" t="inlineStr">
        <is>
          <t>✅성공</t>
        </is>
      </c>
    </row>
    <row r="6">
      <c r="A6" t="n">
        <v>5</v>
      </c>
      <c r="B6" t="inlineStr">
        <is>
          <t>16:52</t>
        </is>
      </c>
      <c r="C6" t="inlineStr">
        <is>
          <t>FIX</t>
        </is>
      </c>
      <c r="D6" t="inlineStr">
        <is>
          <t>G-2: GET/POST /api/v1/community/posts/[id]/comments</t>
        </is>
      </c>
      <c r="E6" t="inlineStr">
        <is>
          <t>app/api/v1/community/posts/[id]/comments/route.ts</t>
        </is>
      </c>
      <c r="F6" t="inlineStr">
        <is>
          <t>✅성공</t>
        </is>
      </c>
    </row>
    <row r="7">
      <c r="A7" t="n">
        <v>6</v>
      </c>
      <c r="B7" t="inlineStr">
        <is>
          <t>16:52</t>
        </is>
      </c>
      <c r="C7" t="inlineStr">
        <is>
          <t>FIX</t>
        </is>
      </c>
      <c r="D7" t="inlineStr">
        <is>
          <t>G-2: POST /api/v1/community/posts/[id]/upvote — 추천 토글</t>
        </is>
      </c>
      <c r="E7" t="inlineStr">
        <is>
          <t>app/api/v1/community/posts/[id]/upvote/route.ts</t>
        </is>
      </c>
      <c r="F7" t="inlineStr">
        <is>
          <t>✅성공</t>
        </is>
      </c>
    </row>
    <row r="8">
      <c r="A8" t="n">
        <v>7</v>
      </c>
      <c r="B8" t="inlineStr">
        <is>
          <t>16:52</t>
        </is>
      </c>
      <c r="C8" t="inlineStr">
        <is>
          <t>FIX</t>
        </is>
      </c>
      <c r="D8" t="inlineStr">
        <is>
          <t>G-3: 커뮤니티 메인 페이지 — 필터(카테고리/유형/상태/정렬), 검색, 페이지네이션</t>
        </is>
      </c>
      <c r="E8" t="inlineStr">
        <is>
          <t>app/community/page.tsx</t>
        </is>
      </c>
      <c r="F8" t="inlineStr">
        <is>
          <t>✅성공</t>
        </is>
      </c>
    </row>
    <row r="9">
      <c r="A9" t="n">
        <v>8</v>
      </c>
      <c r="B9" t="inlineStr">
        <is>
          <t>16:52</t>
        </is>
      </c>
      <c r="C9" t="inlineStr">
        <is>
          <t>FIX</t>
        </is>
      </c>
      <c r="D9" t="inlineStr">
        <is>
          <t>G-4: 글쓰기 페이지 — 유형선택, 140개 기능 드롭다운, URL 파라미터</t>
        </is>
      </c>
      <c r="E9" t="inlineStr">
        <is>
          <t>app/community/new/page.tsx</t>
        </is>
      </c>
      <c r="F9" t="inlineStr">
        <is>
          <t>✅성공</t>
        </is>
      </c>
    </row>
    <row r="10">
      <c r="A10" t="n">
        <v>9</v>
      </c>
      <c r="B10" t="inlineStr">
        <is>
          <t>16:52</t>
        </is>
      </c>
      <c r="C10" t="inlineStr">
        <is>
          <t>FIX</t>
        </is>
      </c>
      <c r="D10" t="inlineStr">
        <is>
          <t>G-5: 게시글 상세 — 본문, 추천, 댓글 목록/작성, Official 뱃지</t>
        </is>
      </c>
      <c r="E10" t="inlineStr">
        <is>
          <t>app/community/[id]/page.tsx</t>
        </is>
      </c>
      <c r="F10" t="inlineStr">
        <is>
          <t>✅성공</t>
        </is>
      </c>
    </row>
    <row r="11">
      <c r="A11" t="n">
        <v>10</v>
      </c>
      <c r="B11" t="inlineStr">
        <is>
          <t>16:52</t>
        </is>
      </c>
      <c r="C11" t="inlineStr">
        <is>
          <t>FIX</t>
        </is>
      </c>
      <c r="D11" t="inlineStr">
        <is>
          <t>G-6: Header에 Community 링크 추가 (데스크톱+모바일)</t>
        </is>
      </c>
      <c r="E11" t="inlineStr">
        <is>
          <t>components/layout/Header.tsx</t>
        </is>
      </c>
      <c r="F11" t="inlineStr">
        <is>
          <t>✅성공</t>
        </is>
      </c>
    </row>
    <row r="12">
      <c r="A12" t="n">
        <v>11</v>
      </c>
      <c r="B12" t="inlineStr">
        <is>
          <t>16:52</t>
        </is>
      </c>
      <c r="C12" t="inlineStr">
        <is>
          <t>FIX</t>
        </is>
      </c>
      <c r="D12" t="inlineStr">
        <is>
          <t>G-6: 50개 번역 파일에 nav.community 키 추가</t>
        </is>
      </c>
      <c r="E12" t="inlineStr">
        <is>
          <t>app/i18n/translations/*.ts</t>
        </is>
      </c>
      <c r="F12" t="inlineStr">
        <is>
          <t>✅성공</t>
        </is>
      </c>
    </row>
    <row r="13">
      <c r="A13" t="n">
        <v>12</v>
      </c>
      <c r="B13" t="inlineStr">
        <is>
          <t>16:52</t>
        </is>
      </c>
      <c r="C13" t="inlineStr">
        <is>
          <t>RESULT</t>
        </is>
      </c>
      <c r="D13" t="inlineStr">
        <is>
          <t>G-7: npm run build 성공</t>
        </is>
      </c>
      <c r="F13" t="inlineStr">
        <is>
          <t>✅성공</t>
        </is>
      </c>
    </row>
    <row r="15">
      <c r="A15" t="inlineStr">
        <is>
          <t>소요시간</t>
        </is>
      </c>
      <c r="B15" t="inlineStr">
        <is>
          <t>~20분</t>
        </is>
      </c>
    </row>
    <row r="16">
      <c r="A16" t="inlineStr">
        <is>
          <t>빌드</t>
        </is>
      </c>
      <c r="B16" t="inlineStr">
        <is>
          <t>✅ 성공</t>
        </is>
      </c>
    </row>
    <row r="17">
      <c r="A17" t="inlineStr">
        <is>
          <t>생성 파일</t>
        </is>
      </c>
      <c r="B17" t="inlineStr">
        <is>
          <t>8개 신규, 52개 수정 (50 i18n + Header + community)</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16:56</t>
        </is>
      </c>
      <c r="C2" t="inlineStr">
        <is>
          <t>COMMAND</t>
        </is>
      </c>
      <c r="D2" t="inlineStr">
        <is>
          <t>psql로 056_community_forum.sql 마이그레이션 실행</t>
        </is>
      </c>
      <c r="E2" t="inlineStr">
        <is>
          <t>supabase/migrations/056_community_forum.sql</t>
        </is>
      </c>
      <c r="F2" t="inlineStr">
        <is>
          <t>✅성공</t>
        </is>
      </c>
    </row>
    <row r="3">
      <c r="A3" t="n">
        <v>2</v>
      </c>
      <c r="B3" t="inlineStr">
        <is>
          <t>16:56</t>
        </is>
      </c>
      <c r="C3" t="inlineStr">
        <is>
          <t>RESULT</t>
        </is>
      </c>
      <c r="D3" t="inlineStr">
        <is>
          <t>community_posts 테이블 생성 + RLS 활성화 + 정책 4개</t>
        </is>
      </c>
      <c r="E3" t="inlineStr">
        <is>
          <t>community_posts</t>
        </is>
      </c>
      <c r="F3" t="inlineStr">
        <is>
          <t>✅성공</t>
        </is>
      </c>
    </row>
    <row r="4">
      <c r="A4" t="n">
        <v>3</v>
      </c>
      <c r="B4" t="inlineStr">
        <is>
          <t>16:56</t>
        </is>
      </c>
      <c r="C4" t="inlineStr">
        <is>
          <t>RESULT</t>
        </is>
      </c>
      <c r="D4" t="inlineStr">
        <is>
          <t>community_comments 테이블 생성 + RLS 활성화 + 정책 3개</t>
        </is>
      </c>
      <c r="E4" t="inlineStr">
        <is>
          <t>community_comments</t>
        </is>
      </c>
      <c r="F4" t="inlineStr">
        <is>
          <t>✅성공</t>
        </is>
      </c>
    </row>
    <row r="5">
      <c r="A5" t="n">
        <v>4</v>
      </c>
      <c r="B5" t="inlineStr">
        <is>
          <t>16:56</t>
        </is>
      </c>
      <c r="C5" t="inlineStr">
        <is>
          <t>RESULT</t>
        </is>
      </c>
      <c r="D5" t="inlineStr">
        <is>
          <t>community_upvotes 테이블 생성 + RLS 활성화 + 정책 3개</t>
        </is>
      </c>
      <c r="E5" t="inlineStr">
        <is>
          <t>community_upvotes</t>
        </is>
      </c>
      <c r="F5" t="inlineStr">
        <is>
          <t>✅성공</t>
        </is>
      </c>
    </row>
    <row r="6">
      <c r="A6" t="n">
        <v>5</v>
      </c>
      <c r="B6" t="inlineStr">
        <is>
          <t>16:56</t>
        </is>
      </c>
      <c r="C6" t="inlineStr">
        <is>
          <t>RESULT</t>
        </is>
      </c>
      <c r="D6" t="inlineStr">
        <is>
          <t>인덱스 7개 생성 완료 (feature, type, status, created, upvotes, category, comment_post)</t>
        </is>
      </c>
      <c r="E6" t="inlineStr">
        <is>
          <t>community_posts/comments</t>
        </is>
      </c>
      <c r="F6" t="inlineStr">
        <is>
          <t>✅성공</t>
        </is>
      </c>
    </row>
    <row r="8">
      <c r="A8" t="inlineStr">
        <is>
          <t>소요시간</t>
        </is>
      </c>
      <c r="B8" t="inlineStr">
        <is>
          <t>~1분</t>
        </is>
      </c>
    </row>
    <row r="9">
      <c r="A9" t="inlineStr">
        <is>
          <t>빌드</t>
        </is>
      </c>
      <c r="B9" t="inlineStr">
        <is>
          <t>N/A (DB 마이그레이션)</t>
        </is>
      </c>
    </row>
    <row r="10">
      <c r="A10" t="inlineStr">
        <is>
          <t>생성/수정파일</t>
        </is>
      </c>
      <c r="B10" t="inlineStr">
        <is>
          <t>supabase/migrations/056_community_forum.sql (기존 파일 적용)</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17:30</t>
        </is>
      </c>
      <c r="C2" t="inlineStr">
        <is>
          <t>COMMAND</t>
        </is>
      </c>
      <c r="D2" t="inlineStr">
        <is>
          <t>D-1: features-data.ts 구조 파악 (140개 기능, Feature 인터페이스)</t>
        </is>
      </c>
      <c r="E2" t="inlineStr">
        <is>
          <t>app/features/features-data.ts</t>
        </is>
      </c>
      <c r="F2" t="inlineStr">
        <is>
          <t>✅성공</t>
        </is>
      </c>
    </row>
    <row r="3">
      <c r="A3" t="n">
        <v>2</v>
      </c>
      <c r="B3" t="inlineStr">
        <is>
          <t>17:32</t>
        </is>
      </c>
      <c r="C3" t="inlineStr">
        <is>
          <t>COMMAND</t>
        </is>
      </c>
      <c r="D3" t="inlineStr">
        <is>
          <t>D-1: features/page.tsx 현재 구조 파악</t>
        </is>
      </c>
      <c r="E3" t="inlineStr">
        <is>
          <t>app/features/page.tsx</t>
        </is>
      </c>
      <c r="F3" t="inlineStr">
        <is>
          <t>✅성공</t>
        </is>
      </c>
    </row>
    <row r="4">
      <c r="A4" t="n">
        <v>3</v>
      </c>
      <c r="B4" t="inlineStr">
        <is>
          <t>17:33</t>
        </is>
      </c>
      <c r="C4" t="inlineStr">
        <is>
          <t>COMMAND</t>
        </is>
      </c>
      <c r="D4" t="inlineStr">
        <is>
          <t>D-1: API v1 라우트 전체 구조 확인 (80+ 디렉토리)</t>
        </is>
      </c>
      <c r="E4" t="inlineStr">
        <is>
          <t>app/api/v1/</t>
        </is>
      </c>
      <c r="F4" t="inlineStr">
        <is>
          <t>✅성공</t>
        </is>
      </c>
    </row>
    <row r="5">
      <c r="A5" t="n">
        <v>4</v>
      </c>
      <c r="B5" t="inlineStr">
        <is>
          <t>17:35</t>
        </is>
      </c>
      <c r="C5" t="inlineStr">
        <is>
          <t>COMMAND</t>
        </is>
      </c>
      <c r="D5" t="inlineStr">
        <is>
          <t>D-1: 핵심 15개 API 라우트 파라미터/응답 구조 파악 (Explore Agent)</t>
        </is>
      </c>
      <c r="E5" t="inlineStr">
        <is>
          <t>app/api/v1/classify,calculate,screening...</t>
        </is>
      </c>
      <c r="F5" t="inlineStr">
        <is>
          <t>✅성공</t>
        </is>
      </c>
    </row>
    <row r="6">
      <c r="A6" t="n">
        <v>5</v>
      </c>
      <c r="B6" t="inlineStr">
        <is>
          <t>17:40</t>
        </is>
      </c>
      <c r="C6" t="inlineStr">
        <is>
          <t>DECISION</t>
        </is>
      </c>
      <c r="D6" t="inlineStr">
        <is>
          <t>D-2: Feature 인터페이스에 slug 필드 추가, 별도 features-guides.ts 생성 결정</t>
        </is>
      </c>
      <c r="F6" t="inlineStr">
        <is>
          <t>✅성공</t>
        </is>
      </c>
    </row>
    <row r="7">
      <c r="A7" t="n">
        <v>6</v>
      </c>
      <c r="B7" t="inlineStr">
        <is>
          <t>17:42</t>
        </is>
      </c>
      <c r="C7" t="inlineStr">
        <is>
          <t>COMMAND</t>
        </is>
      </c>
      <c r="D7" t="inlineStr">
        <is>
          <t>D-2: Python으로 140개 기능에 slug 자동 생성 (name→kebab-case)</t>
        </is>
      </c>
      <c r="E7" t="inlineStr">
        <is>
          <t>app/features/features-data.ts</t>
        </is>
      </c>
      <c r="F7" t="inlineStr">
        <is>
          <t>✅성공</t>
        </is>
      </c>
    </row>
    <row r="8">
      <c r="A8" t="n">
        <v>7</v>
      </c>
      <c r="B8" t="inlineStr">
        <is>
          <t>17:50</t>
        </is>
      </c>
      <c r="C8" t="inlineStr">
        <is>
          <t>COMMAND</t>
        </is>
      </c>
      <c r="D8" t="inlineStr">
        <is>
          <t>D-2: features-guides.ts 생성 — Core 15개 상세 가이드 + Trade 21개 + Tax 7개 + Shipping 11개 + 나머지 86개 템플릿</t>
        </is>
      </c>
      <c r="E8" t="inlineStr">
        <is>
          <t>app/features/features-guides.ts</t>
        </is>
      </c>
      <c r="F8" t="inlineStr">
        <is>
          <t>✅성공</t>
        </is>
      </c>
    </row>
    <row r="9">
      <c r="A9" t="n">
        <v>8</v>
      </c>
      <c r="B9" t="inlineStr">
        <is>
          <t>18:00</t>
        </is>
      </c>
      <c r="C9" t="inlineStr">
        <is>
          <t>COMMAND</t>
        </is>
      </c>
      <c r="D9" t="inlineStr">
        <is>
          <t>D-3: [slug]/page.tsx 동적 라우트 페이지 생성 (SSG, SEO 메타데이터, 코드블록, Copy 버튼)</t>
        </is>
      </c>
      <c r="E9" t="inlineStr">
        <is>
          <t>app/features/[slug]/page.tsx</t>
        </is>
      </c>
      <c r="F9" t="inlineStr">
        <is>
          <t>✅성공</t>
        </is>
      </c>
    </row>
    <row r="10">
      <c r="A10" t="n">
        <v>9</v>
      </c>
      <c r="B10" t="inlineStr">
        <is>
          <t>18:02</t>
        </is>
      </c>
      <c r="C10" t="inlineStr">
        <is>
          <t>COMMAND</t>
        </is>
      </c>
      <c r="D10" t="inlineStr">
        <is>
          <t>D-3: CopyButton.tsx 클라이언트 컴포넌트 생성</t>
        </is>
      </c>
      <c r="E10" t="inlineStr">
        <is>
          <t>app/features/[slug]/CopyButton.tsx</t>
        </is>
      </c>
      <c r="F10" t="inlineStr">
        <is>
          <t>✅성공</t>
        </is>
      </c>
    </row>
    <row r="11">
      <c r="A11" t="n">
        <v>10</v>
      </c>
      <c r="B11" t="inlineStr">
        <is>
          <t>18:05</t>
        </is>
      </c>
      <c r="C11" t="inlineStr">
        <is>
          <t>COMMAND</t>
        </is>
      </c>
      <c r="D11" t="inlineStr">
        <is>
          <t>D-4: features/page.tsx 카드에 Link 추가 → /features/[slug] 이동, "View Guide →" 텍스트</t>
        </is>
      </c>
      <c r="E11" t="inlineStr">
        <is>
          <t>app/features/page.tsx</t>
        </is>
      </c>
      <c r="F11" t="inlineStr">
        <is>
          <t>✅성공</t>
        </is>
      </c>
    </row>
    <row r="12">
      <c r="A12" t="n">
        <v>11</v>
      </c>
      <c r="B12" t="inlineStr">
        <is>
          <t>18:07</t>
        </is>
      </c>
      <c r="C12" t="inlineStr">
        <is>
          <t>COMMAND</t>
        </is>
      </c>
      <c r="D12" t="inlineStr">
        <is>
          <t>D-5: app/sitemap.ts에 140개 feature URL 추가</t>
        </is>
      </c>
      <c r="E12" t="inlineStr">
        <is>
          <t>app/sitemap.ts</t>
        </is>
      </c>
      <c r="F12" t="inlineStr">
        <is>
          <t>✅성공</t>
        </is>
      </c>
    </row>
    <row r="13">
      <c r="A13" t="n">
        <v>12</v>
      </c>
      <c r="B13" t="inlineStr">
        <is>
          <t>18:10</t>
        </is>
      </c>
      <c r="C13" t="inlineStr">
        <is>
          <t>RESULT</t>
        </is>
      </c>
      <c r="D13" t="inlineStr">
        <is>
          <t>D-7: npm run build 성공 — 140개 정적 페이지 생성 확인 (● /features/[slug] +137 more paths)</t>
        </is>
      </c>
      <c r="F13" t="inlineStr">
        <is>
          <t>✅성공</t>
        </is>
      </c>
    </row>
    <row r="14">
      <c r="A14" t="n">
        <v>13</v>
      </c>
      <c r="B14" t="inlineStr">
        <is>
          <t>18:12</t>
        </is>
      </c>
      <c r="C14" t="inlineStr">
        <is>
          <t>RESULT</t>
        </is>
      </c>
      <c r="D14" t="inlineStr">
        <is>
          <t>D-7: git commit + push 완료 (788c10f)</t>
        </is>
      </c>
      <c r="F14" t="inlineStr">
        <is>
          <t>✅성공</t>
        </is>
      </c>
    </row>
    <row r="16">
      <c r="A16" t="inlineStr">
        <is>
          <t>소요시간</t>
        </is>
      </c>
      <c r="B16" t="inlineStr">
        <is>
          <t>~45분</t>
        </is>
      </c>
    </row>
    <row r="17">
      <c r="A17" t="inlineStr">
        <is>
          <t>빌드</t>
        </is>
      </c>
      <c r="B17" t="inlineStr">
        <is>
          <t>✅ 성공</t>
        </is>
      </c>
    </row>
    <row r="18">
      <c r="A18" t="inlineStr">
        <is>
          <t>커밋</t>
        </is>
      </c>
      <c r="B18" t="inlineStr">
        <is>
          <t>788c10f</t>
        </is>
      </c>
    </row>
    <row r="19">
      <c r="A19" t="inlineStr">
        <is>
          <t>생성 파일</t>
        </is>
      </c>
      <c r="B19" t="inlineStr">
        <is>
          <t>features-guides.ts, [slug]/page.tsx, [slug]/CopyButton.tsx</t>
        </is>
      </c>
    </row>
    <row r="20">
      <c r="A20" t="inlineStr">
        <is>
          <t>수정 파일</t>
        </is>
      </c>
      <c r="B20" t="inlineStr">
        <is>
          <t>features-data.ts, features/page.tsx, sitemap.ts</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순번</t>
        </is>
      </c>
      <c r="B1" t="inlineStr">
        <is>
          <t>작업</t>
        </is>
      </c>
      <c r="C1" t="inlineStr">
        <is>
          <t>항목수</t>
        </is>
      </c>
      <c r="D1" t="inlineStr">
        <is>
          <t>상태</t>
        </is>
      </c>
      <c r="E1" t="inlineStr">
        <is>
          <t>커밋</t>
        </is>
      </c>
    </row>
    <row r="2">
      <c r="A2" t="n">
        <v>1</v>
      </c>
      <c r="B2" t="inlineStr">
        <is>
          <t>A: 요금제 변경 (A-1~A-4)</t>
        </is>
      </c>
      <c r="C2" t="n">
        <v>4</v>
      </c>
      <c r="D2" t="inlineStr">
        <is>
          <t>✅ 완료</t>
        </is>
      </c>
      <c r="E2" t="inlineStr">
        <is>
          <t>0ad950c</t>
        </is>
      </c>
    </row>
    <row r="3">
      <c r="A3" t="n">
        <v>2</v>
      </c>
      <c r="B3" t="inlineStr">
        <is>
          <t>B: 가입/데이터 수집 (B-1~B-6)</t>
        </is>
      </c>
      <c r="C3" t="n">
        <v>6</v>
      </c>
      <c r="D3" t="inlineStr">
        <is>
          <t>✅ 완료</t>
        </is>
      </c>
      <c r="E3" t="inlineStr">
        <is>
          <t>cb7660c</t>
        </is>
      </c>
    </row>
    <row r="4">
      <c r="A4" t="n">
        <v>3</v>
      </c>
      <c r="B4" t="inlineStr">
        <is>
          <t>C: 홈 화면 리디자인 (C-1~C-7)</t>
        </is>
      </c>
      <c r="C4" t="n">
        <v>7</v>
      </c>
      <c r="D4" t="inlineStr">
        <is>
          <t>✅ 완료</t>
        </is>
      </c>
      <c r="E4" t="inlineStr">
        <is>
          <t>ffdf675</t>
        </is>
      </c>
    </row>
    <row r="5">
      <c r="A5" t="n">
        <v>4</v>
      </c>
      <c r="B5" t="inlineStr">
        <is>
          <t>D: Features 가이드 (D-1~D-5)</t>
        </is>
      </c>
      <c r="C5" t="n">
        <v>5</v>
      </c>
      <c r="D5" t="inlineStr">
        <is>
          <t>✅ 완료</t>
        </is>
      </c>
      <c r="E5" t="inlineStr">
        <is>
          <t>788c10f</t>
        </is>
      </c>
    </row>
    <row r="6">
      <c r="A6" t="n">
        <v>5</v>
      </c>
      <c r="B6" t="inlineStr">
        <is>
          <t>E: 바이럴 마케팅 (E-1~E-6)</t>
        </is>
      </c>
      <c r="C6" t="n">
        <v>6</v>
      </c>
      <c r="D6" t="inlineStr">
        <is>
          <t>⏳ 런칭 대기</t>
        </is>
      </c>
    </row>
    <row r="7">
      <c r="A7" t="n">
        <v>6</v>
      </c>
      <c r="B7" t="inlineStr">
        <is>
          <t>F: 문서 동기화 (F-1~F-5)</t>
        </is>
      </c>
      <c r="C7" t="n">
        <v>5</v>
      </c>
      <c r="D7" t="inlineStr">
        <is>
          <t>✅ 완료</t>
        </is>
      </c>
      <c r="E7" t="inlineStr">
        <is>
          <t>이번 커밋</t>
        </is>
      </c>
    </row>
    <row r="8">
      <c r="A8" t="n">
        <v>7</v>
      </c>
      <c r="B8" t="inlineStr">
        <is>
          <t>G: 커뮤니티 (G-1~G-7)</t>
        </is>
      </c>
      <c r="C8" t="n">
        <v>7</v>
      </c>
      <c r="D8" t="inlineStr">
        <is>
          <t>✅ 완료</t>
        </is>
      </c>
      <c r="E8" t="inlineStr">
        <is>
          <t>e989f0e</t>
        </is>
      </c>
    </row>
    <row r="10">
      <c r="A10" t="inlineStr">
        <is>
          <t>총 항목</t>
        </is>
      </c>
      <c r="B10" t="inlineStr">
        <is>
          <t>32개 중 26개 완료 (81%)</t>
        </is>
      </c>
    </row>
    <row r="11">
      <c r="A11" t="inlineStr">
        <is>
          <t>미완료</t>
        </is>
      </c>
      <c r="B11" t="inlineStr">
        <is>
          <t>E-1~E-6 (바이럴 런칭) — CEO 날짜 결정 후 실행</t>
        </is>
      </c>
    </row>
    <row r="12">
      <c r="A12" t="inlineStr">
        <is>
          <t>DB 적용</t>
        </is>
      </c>
      <c r="B12" t="inlineStr">
        <is>
          <t>055 + 056 마이그레이션 — 은태님 확인 후 수동 실행</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18:30</t>
        </is>
      </c>
      <c r="C2" t="inlineStr">
        <is>
          <t>COMMAND</t>
        </is>
      </c>
      <c r="D2" t="inlineStr">
        <is>
          <t>작업1: Header.tsx FREE 뱃지 제거 (로고 옆 emerald 뱃지)</t>
        </is>
      </c>
      <c r="E2" t="inlineStr">
        <is>
          <t>components/layout/Header.tsx</t>
        </is>
      </c>
      <c r="F2" t="inlineStr">
        <is>
          <t>✅성공</t>
        </is>
      </c>
    </row>
    <row r="3">
      <c r="A3" t="n">
        <v>2</v>
      </c>
      <c r="B3" t="inlineStr">
        <is>
          <t>18:32</t>
        </is>
      </c>
      <c r="C3" t="inlineStr">
        <is>
          <t>COMMAND</t>
        </is>
      </c>
      <c r="D3" t="inlineStr">
        <is>
          <t>F-1: session-context.md 읽기 + 비즈니스 모델 섹션 파악</t>
        </is>
      </c>
      <c r="E3" t="inlineStr">
        <is>
          <t>session-context.md</t>
        </is>
      </c>
      <c r="F3" t="inlineStr">
        <is>
          <t>✅성공</t>
        </is>
      </c>
    </row>
    <row r="4">
      <c r="A4" t="n">
        <v>3</v>
      </c>
      <c r="B4" t="inlineStr">
        <is>
          <t>18:35</t>
        </is>
      </c>
      <c r="C4" t="inlineStr">
        <is>
          <t>COMMAND</t>
        </is>
      </c>
      <c r="D4" t="inlineStr">
        <is>
          <t>F-1: 비즈니스 모델 → Forever Free + Exit 전략 업데이트</t>
        </is>
      </c>
      <c r="E4" t="inlineStr">
        <is>
          <t>session-context.md</t>
        </is>
      </c>
      <c r="F4" t="inlineStr">
        <is>
          <t>✅성공</t>
        </is>
      </c>
    </row>
    <row r="5">
      <c r="A5" t="n">
        <v>4</v>
      </c>
      <c r="B5" t="inlineStr">
        <is>
          <t>18:37</t>
        </is>
      </c>
      <c r="C5" t="inlineStr">
        <is>
          <t>COMMAND</t>
        </is>
      </c>
      <c r="D5" t="inlineStr">
        <is>
          <t>F-1: 경쟁 환경 → $0 Forever Free 반영</t>
        </is>
      </c>
      <c r="E5" t="inlineStr">
        <is>
          <t>session-context.md</t>
        </is>
      </c>
      <c r="F5" t="inlineStr">
        <is>
          <t>✅성공</t>
        </is>
      </c>
    </row>
    <row r="6">
      <c r="A6" t="n">
        <v>5</v>
      </c>
      <c r="B6" t="inlineStr">
        <is>
          <t>18:39</t>
        </is>
      </c>
      <c r="C6" t="inlineStr">
        <is>
          <t>COMMAND</t>
        </is>
      </c>
      <c r="D6" t="inlineStr">
        <is>
          <t>F-1: CW22 세션 기록 추가 (A/B/C/D/G 완료, E/F 진행중)</t>
        </is>
      </c>
      <c r="E6" t="inlineStr">
        <is>
          <t>session-context.md</t>
        </is>
      </c>
      <c r="F6" t="inlineStr">
        <is>
          <t>✅성공</t>
        </is>
      </c>
    </row>
    <row r="7">
      <c r="A7" t="n">
        <v>6</v>
      </c>
      <c r="B7" t="inlineStr">
        <is>
          <t>18:41</t>
        </is>
      </c>
      <c r="C7" t="inlineStr">
        <is>
          <t>COMMAND</t>
        </is>
      </c>
      <c r="D7" t="inlineStr">
        <is>
          <t>F-2: CLAUDE.md 상단 코멘트 CW22 피벗 반영</t>
        </is>
      </c>
      <c r="E7" t="inlineStr">
        <is>
          <t>CLAUDE.md</t>
        </is>
      </c>
      <c r="F7" t="inlineStr">
        <is>
          <t>✅성공</t>
        </is>
      </c>
    </row>
    <row r="8">
      <c r="A8" t="n">
        <v>7</v>
      </c>
      <c r="B8" t="inlineStr">
        <is>
          <t>18:42</t>
        </is>
      </c>
      <c r="C8" t="inlineStr">
        <is>
          <t>COMMAND</t>
        </is>
      </c>
      <c r="D8" t="inlineStr">
        <is>
          <t>F-2: 절대규칙 11번 추가 (유료 플랜 재도입 금지)</t>
        </is>
      </c>
      <c r="E8" t="inlineStr">
        <is>
          <t>CLAUDE.md</t>
        </is>
      </c>
      <c r="F8" t="inlineStr">
        <is>
          <t>✅성공</t>
        </is>
      </c>
    </row>
    <row r="9">
      <c r="A9" t="n">
        <v>8</v>
      </c>
      <c r="B9" t="inlineStr">
        <is>
          <t>18:43</t>
        </is>
      </c>
      <c r="C9" t="inlineStr">
        <is>
          <t>COMMAND</t>
        </is>
      </c>
      <c r="D9" t="inlineStr">
        <is>
          <t>F-2: 참조 파일에 PIVOT_PLAN, features-guides, community 추가</t>
        </is>
      </c>
      <c r="E9" t="inlineStr">
        <is>
          <t>CLAUDE.md</t>
        </is>
      </c>
      <c r="F9" t="inlineStr">
        <is>
          <t>✅성공</t>
        </is>
      </c>
    </row>
    <row r="10">
      <c r="A10" t="n">
        <v>9</v>
      </c>
      <c r="B10" t="inlineStr">
        <is>
          <t>18:45</t>
        </is>
      </c>
      <c r="C10" t="inlineStr">
        <is>
          <t>COMMAND</t>
        </is>
      </c>
      <c r="D10" t="inlineStr">
        <is>
          <t>F-3: PROJECT_STATUS 요금제 → Forever Free + Enterprise Contact Us</t>
        </is>
      </c>
      <c r="E10" t="inlineStr">
        <is>
          <t>docs/PROJECT_STATUS.md</t>
        </is>
      </c>
      <c r="F10" t="inlineStr">
        <is>
          <t>✅성공</t>
        </is>
      </c>
    </row>
    <row r="11">
      <c r="A11" t="n">
        <v>10</v>
      </c>
      <c r="B11" t="inlineStr">
        <is>
          <t>18:46</t>
        </is>
      </c>
      <c r="C11" t="inlineStr">
        <is>
          <t>COMMAND</t>
        </is>
      </c>
      <c r="D11" t="inlineStr">
        <is>
          <t>F-3: 가입 구조 + Exit 전략 + CW22 성과 섹션 추가</t>
        </is>
      </c>
      <c r="E11" t="inlineStr">
        <is>
          <t>docs/PROJECT_STATUS.md</t>
        </is>
      </c>
      <c r="F11" t="inlineStr">
        <is>
          <t>✅성공</t>
        </is>
      </c>
    </row>
    <row r="12">
      <c r="A12" t="n">
        <v>11</v>
      </c>
      <c r="B12" t="inlineStr">
        <is>
          <t>18:48</t>
        </is>
      </c>
      <c r="C12" t="inlineStr">
        <is>
          <t>RESULT</t>
        </is>
      </c>
      <c r="D12" t="inlineStr">
        <is>
          <t>npm run build 성공</t>
        </is>
      </c>
      <c r="F12" t="inlineStr">
        <is>
          <t>✅성공</t>
        </is>
      </c>
    </row>
    <row r="13">
      <c r="A13" t="n">
        <v>12</v>
      </c>
      <c r="B13" t="inlineStr">
        <is>
          <t>18:49</t>
        </is>
      </c>
      <c r="C13" t="inlineStr">
        <is>
          <t>RESULT</t>
        </is>
      </c>
      <c r="D13" t="inlineStr">
        <is>
          <t>git commit + push 완료 (9a433c2)</t>
        </is>
      </c>
      <c r="F13" t="inlineStr">
        <is>
          <t>✅성공</t>
        </is>
      </c>
    </row>
    <row r="16">
      <c r="A16" t="inlineStr">
        <is>
          <t>소요시간</t>
        </is>
      </c>
      <c r="B16" t="inlineStr">
        <is>
          <t>~20분</t>
        </is>
      </c>
    </row>
    <row r="17">
      <c r="A17" t="inlineStr">
        <is>
          <t>빌드</t>
        </is>
      </c>
      <c r="B17" t="inlineStr">
        <is>
          <t>✅ 성공</t>
        </is>
      </c>
    </row>
    <row r="18">
      <c r="A18" t="inlineStr">
        <is>
          <t>커밋</t>
        </is>
      </c>
      <c r="B18" t="inlineStr">
        <is>
          <t>9a433c2</t>
        </is>
      </c>
    </row>
    <row r="19">
      <c r="A19" t="inlineStr">
        <is>
          <t>수정 파일</t>
        </is>
      </c>
      <c r="B19" t="inlineStr">
        <is>
          <t>Header.tsx, session-context.md, CLAUDE.md, PROJECT_STATUS.md</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17:00</t>
        </is>
      </c>
      <c r="C2" t="inlineStr">
        <is>
          <t>FIX</t>
        </is>
      </c>
      <c r="D2" t="inlineStr">
        <is>
          <t>헤더 순서 변경: Community를 Dashboard 뒤로 이동</t>
        </is>
      </c>
      <c r="E2" t="inlineStr">
        <is>
          <t>components/layout/Header.tsx</t>
        </is>
      </c>
      <c r="F2" t="inlineStr">
        <is>
          <t>✅</t>
        </is>
      </c>
    </row>
    <row r="3">
      <c r="A3" t="n">
        <v>2</v>
      </c>
      <c r="B3" t="inlineStr">
        <is>
          <t>17:05</t>
        </is>
      </c>
      <c r="C3" t="inlineStr">
        <is>
          <t>FIX</t>
        </is>
      </c>
      <c r="D3" t="inlineStr">
        <is>
          <t>8개 커뮤니티 카테고리 데이터 파일 생성</t>
        </is>
      </c>
      <c r="E3" t="inlineStr">
        <is>
          <t>app/community/community-categories.ts</t>
        </is>
      </c>
      <c r="F3" t="inlineStr">
        <is>
          <t>✅</t>
        </is>
      </c>
    </row>
    <row r="4">
      <c r="A4" t="n">
        <v>3</v>
      </c>
      <c r="B4" t="inlineStr">
        <is>
          <t>17:10</t>
        </is>
      </c>
      <c r="C4" t="inlineStr">
        <is>
          <t>FIX</t>
        </is>
      </c>
      <c r="D4" t="inlineStr">
        <is>
          <t>메인 페이지: 사이드바 레이아웃 (8 카테고리 + Feature Guides)</t>
        </is>
      </c>
      <c r="E4" t="inlineStr">
        <is>
          <t>app/community/page.tsx</t>
        </is>
      </c>
      <c r="F4" t="inlineStr">
        <is>
          <t>✅</t>
        </is>
      </c>
    </row>
    <row r="5">
      <c r="A5" t="n">
        <v>4</v>
      </c>
      <c r="B5" t="inlineStr">
        <is>
          <t>17:15</t>
        </is>
      </c>
      <c r="C5" t="inlineStr">
        <is>
          <t>FIX</t>
        </is>
      </c>
      <c r="D5" t="inlineStr">
        <is>
          <t>DB 마이그레이션: community_category 컬럼 추가</t>
        </is>
      </c>
      <c r="E5" t="inlineStr">
        <is>
          <t>supabase/migrations/057_community_categories.sql</t>
        </is>
      </c>
      <c r="F5" t="inlineStr">
        <is>
          <t>✅</t>
        </is>
      </c>
    </row>
    <row r="6">
      <c r="A6" t="n">
        <v>5</v>
      </c>
      <c r="B6" t="inlineStr">
        <is>
          <t>17:20</t>
        </is>
      </c>
      <c r="C6" t="inlineStr">
        <is>
          <t>FIX</t>
        </is>
      </c>
      <c r="D6" t="inlineStr">
        <is>
          <t>글쓰기: 카테고리 드롭다운 추가 (6개, admin-only 제외)</t>
        </is>
      </c>
      <c r="E6" t="inlineStr">
        <is>
          <t>app/community/new/page.tsx</t>
        </is>
      </c>
      <c r="F6" t="inlineStr">
        <is>
          <t>✅</t>
        </is>
      </c>
    </row>
    <row r="7">
      <c r="A7" t="n">
        <v>6</v>
      </c>
      <c r="B7" t="inlineStr">
        <is>
          <t>17:25</t>
        </is>
      </c>
      <c r="C7" t="inlineStr">
        <is>
          <t>FIX</t>
        </is>
      </c>
      <c r="D7" t="inlineStr">
        <is>
          <t>API: community_category 필터 + admin-only 체크</t>
        </is>
      </c>
      <c r="E7" t="inlineStr">
        <is>
          <t>app/api/v1/community/posts/route.ts</t>
        </is>
      </c>
      <c r="F7" t="inlineStr">
        <is>
          <t>✅</t>
        </is>
      </c>
    </row>
    <row r="8">
      <c r="A8" t="n">
        <v>7</v>
      </c>
      <c r="B8" t="inlineStr">
        <is>
          <t>17:30</t>
        </is>
      </c>
      <c r="C8" t="inlineStr">
        <is>
          <t>RESULT</t>
        </is>
      </c>
      <c r="D8" t="inlineStr">
        <is>
          <t>npm run build 성공</t>
        </is>
      </c>
      <c r="F8" t="inlineStr">
        <is>
          <t>✅</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17:43</t>
        </is>
      </c>
      <c r="C2" t="inlineStr">
        <is>
          <t>COMMAND</t>
        </is>
      </c>
      <c r="D2" t="inlineStr">
        <is>
          <t>psql로 057_community_categories.sql 마이그레이션 실행</t>
        </is>
      </c>
      <c r="E2" t="inlineStr">
        <is>
          <t>supabase/migrations/057_community_categories.sql</t>
        </is>
      </c>
      <c r="F2" t="inlineStr">
        <is>
          <t>✅성공</t>
        </is>
      </c>
    </row>
    <row r="3">
      <c r="A3" t="n">
        <v>2</v>
      </c>
      <c r="B3" t="inlineStr">
        <is>
          <t>17:43</t>
        </is>
      </c>
      <c r="C3" t="inlineStr">
        <is>
          <t>RESULT</t>
        </is>
      </c>
      <c r="D3" t="inlineStr">
        <is>
          <t>community_posts에 community_category 컬럼 추가 (DEFAULT 'general')</t>
        </is>
      </c>
      <c r="E3" t="inlineStr">
        <is>
          <t>community_posts</t>
        </is>
      </c>
      <c r="F3" t="inlineStr">
        <is>
          <t>✅성공</t>
        </is>
      </c>
    </row>
    <row r="4">
      <c r="A4" t="n">
        <v>3</v>
      </c>
      <c r="B4" t="inlineStr">
        <is>
          <t>17:43</t>
        </is>
      </c>
      <c r="C4" t="inlineStr">
        <is>
          <t>RESULT</t>
        </is>
      </c>
      <c r="D4" t="inlineStr">
        <is>
          <t>chk_community_category CHECK 제약 적용 (8개 카테고리)</t>
        </is>
      </c>
      <c r="E4" t="inlineStr">
        <is>
          <t>community_posts</t>
        </is>
      </c>
      <c r="F4" t="inlineStr">
        <is>
          <t>✅성공</t>
        </is>
      </c>
    </row>
    <row r="5">
      <c r="A5" t="n">
        <v>4</v>
      </c>
      <c r="B5" t="inlineStr">
        <is>
          <t>17:43</t>
        </is>
      </c>
      <c r="C5" t="inlineStr">
        <is>
          <t>RESULT</t>
        </is>
      </c>
      <c r="D5" t="inlineStr">
        <is>
          <t>idx_community_posts_comm_category 인덱스 생성</t>
        </is>
      </c>
      <c r="E5" t="inlineStr">
        <is>
          <t>community_posts</t>
        </is>
      </c>
      <c r="F5" t="inlineStr">
        <is>
          <t>✅성공</t>
        </is>
      </c>
    </row>
    <row r="7">
      <c r="A7" t="inlineStr">
        <is>
          <t>소요시간</t>
        </is>
      </c>
      <c r="B7" t="inlineStr">
        <is>
          <t>~1분</t>
        </is>
      </c>
    </row>
    <row r="8">
      <c r="A8" t="inlineStr">
        <is>
          <t>빌드</t>
        </is>
      </c>
      <c r="B8" t="inlineStr">
        <is>
          <t>N/A</t>
        </is>
      </c>
    </row>
    <row r="9">
      <c r="A9" t="inlineStr">
        <is>
          <t>생성/수정파일</t>
        </is>
      </c>
      <c r="B9" t="inlineStr">
        <is>
          <t>supabase/migrations/057_community_categories.sql (기존 파일 적용)</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23:15</t>
        </is>
      </c>
      <c r="C2" t="inlineStr">
        <is>
          <t>COMMAND</t>
        </is>
      </c>
      <c r="D2" t="inlineStr">
        <is>
          <t>HeroCalculator.tsx 신규 생성 — 4필드 입력, demo API 호출, breakdown 결과 표시</t>
        </is>
      </c>
      <c r="E2" t="inlineStr">
        <is>
          <t>components/home/HeroCalculator.tsx</t>
        </is>
      </c>
      <c r="F2" t="inlineStr">
        <is>
          <t>✅성공</t>
        </is>
      </c>
    </row>
    <row r="3">
      <c r="A3" t="n">
        <v>2</v>
      </c>
      <c r="B3" t="inlineStr">
        <is>
          <t>23:15</t>
        </is>
      </c>
      <c r="C3" t="inlineStr">
        <is>
          <t>COMMAND</t>
        </is>
      </c>
      <c r="D3" t="inlineStr">
        <is>
          <t>route.ts 데모 bypass 추가 — X-Demo-Request: true 헤더 시 API Key 없이 통과, 10회/분/IP 제한</t>
        </is>
      </c>
      <c r="E3" t="inlineStr">
        <is>
          <t>app/api/v1/calculate/route.ts</t>
        </is>
      </c>
      <c r="F3" t="inlineStr">
        <is>
          <t>✅성공</t>
        </is>
      </c>
    </row>
    <row r="4">
      <c r="A4" t="n">
        <v>3</v>
      </c>
      <c r="B4" t="inlineStr">
        <is>
          <t>23:15</t>
        </is>
      </c>
      <c r="C4" t="inlineStr">
        <is>
          <t>COMMAND</t>
        </is>
      </c>
      <c r="D4" t="inlineStr">
        <is>
          <t>page.tsx Hero 오른쪽 CodeBlock → HeroCalculator 교체 (CodeBlock 주석처리)</t>
        </is>
      </c>
      <c r="E4" t="inlineStr">
        <is>
          <t>app/page.tsx</t>
        </is>
      </c>
      <c r="F4" t="inlineStr">
        <is>
          <t>✅성공</t>
        </is>
      </c>
    </row>
    <row r="5">
      <c r="A5" t="n">
        <v>4</v>
      </c>
      <c r="B5" t="inlineStr">
        <is>
          <t>23:15</t>
        </is>
      </c>
      <c r="C5" t="inlineStr">
        <is>
          <t>COMMAND</t>
        </is>
      </c>
      <c r="D5" t="inlineStr">
        <is>
          <t>page.tsx Hero 아래 140 Features CTA 배너 추가</t>
        </is>
      </c>
      <c r="E5" t="inlineStr">
        <is>
          <t>app/page.tsx</t>
        </is>
      </c>
      <c r="F5" t="inlineStr">
        <is>
          <t>✅성공</t>
        </is>
      </c>
    </row>
    <row r="6">
      <c r="A6" t="n">
        <v>5</v>
      </c>
      <c r="B6" t="inlineStr">
        <is>
          <t>23:15</t>
        </is>
      </c>
      <c r="C6" t="inlineStr">
        <is>
          <t>RESULT</t>
        </is>
      </c>
      <c r="D6" t="inlineStr">
        <is>
          <t>npm run build 성공 — 에러 없음</t>
        </is>
      </c>
      <c r="E6" t="inlineStr">
        <is>
          <t>빌드</t>
        </is>
      </c>
      <c r="F6" t="inlineStr">
        <is>
          <t>✅성공</t>
        </is>
      </c>
    </row>
    <row r="8">
      <c r="A8" t="inlineStr">
        <is>
          <t>소요시간</t>
        </is>
      </c>
      <c r="B8" t="inlineStr">
        <is>
          <t>~10분</t>
        </is>
      </c>
    </row>
    <row r="9">
      <c r="A9" t="inlineStr">
        <is>
          <t>빌드</t>
        </is>
      </c>
      <c r="B9" t="inlineStr">
        <is>
          <t>✅ 성공</t>
        </is>
      </c>
    </row>
    <row r="10">
      <c r="A10" t="inlineStr">
        <is>
          <t>생성/수정파일</t>
        </is>
      </c>
      <c r="B10" t="inlineStr">
        <is>
          <t>components/home/HeroCalculator.tsx (신규), app/api/v1/calculate/route.ts, app/page.tsx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2026-03-29T14:15:12Z</dcterms:modified>
</cp:coreProperties>
</file>