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0400" sheetId="1" state="visible" r:id="rId1"/>
    <sheet name="2603290330" sheetId="2" state="visible" r:id="rId2"/>
    <sheet name="2603282100" sheetId="3" state="visible" r:id="rId3"/>
    <sheet name="DashboardFix_CW21" sheetId="4" state="visible" r:id="rId4"/>
    <sheet name="API_Verification_147" sheetId="5" state="visible" r:id="rId5"/>
    <sheet name="17Task_Batch_CW21" sheetId="6" state="visible" r:id="rId6"/>
    <sheet name="2603281200" sheetId="7" state="visible" r:id="rId7"/>
    <sheet name="2603252000" sheetId="8" state="visible" r:id="rId8"/>
    <sheet name="2603210126" sheetId="9" state="visible" r:id="rId9"/>
    <sheet name="2603211027" sheetId="10" state="visible" r:id="rId10"/>
    <sheet name="2603211044" sheetId="11" state="visible" r:id="rId11"/>
    <sheet name="2603211103" sheetId="12" state="visible" r:id="rId12"/>
    <sheet name="2603211117" sheetId="13" state="visible" r:id="rId13"/>
    <sheet name="2603211128" sheetId="14" state="visible" r:id="rId14"/>
    <sheet name="2603211147" sheetId="15" state="visible" r:id="rId15"/>
    <sheet name="2603211204" sheetId="16" state="visible" r:id="rId16"/>
    <sheet name="2603211258" sheetId="17" state="visible" r:id="rId17"/>
    <sheet name="2603211404" sheetId="18" state="visible" r:id="rId18"/>
    <sheet name="2603211424" sheetId="19" state="visible" r:id="rId19"/>
    <sheet name="2603211433" sheetId="20" state="visible" r:id="rId20"/>
    <sheet name="2603211524" sheetId="21" state="visible" r:id="rId21"/>
    <sheet name="2603211627" sheetId="22" state="visible" r:id="rId22"/>
    <sheet name="2603211640" sheetId="23" state="visible" r:id="rId23"/>
    <sheet name="2603211941" sheetId="24" state="visible" r:id="rId24"/>
    <sheet name="2603212004" sheetId="25" state="visible" r:id="rId25"/>
    <sheet name="2603212020" sheetId="26" state="visible" r:id="rId26"/>
    <sheet name="2603212037" sheetId="27" state="visible" r:id="rId27"/>
    <sheet name="2603212049" sheetId="28" state="visible" r:id="rId28"/>
    <sheet name="2603212103" sheetId="29" state="visible" r:id="rId29"/>
    <sheet name="2603212112" sheetId="30" state="visible" r:id="rId30"/>
    <sheet name="2603212137" sheetId="31" state="visible" r:id="rId31"/>
    <sheet name="2603212145" sheetId="32" state="visible" r:id="rId32"/>
    <sheet name="2603212203" sheetId="33" state="visible" r:id="rId33"/>
    <sheet name="2603212231" sheetId="34" state="visible" r:id="rId34"/>
    <sheet name="2603212247" sheetId="35" state="visible" r:id="rId35"/>
    <sheet name="2603212315" sheetId="36" state="visible" r:id="rId36"/>
    <sheet name="2603220013" sheetId="37" state="visible" r:id="rId37"/>
    <sheet name="2603220127" sheetId="38" state="visible" r:id="rId38"/>
    <sheet name="2603221134" sheetId="39" state="visible" r:id="rId39"/>
    <sheet name="2603220200" sheetId="40" state="visible" r:id="rId40"/>
    <sheet name="2603221611" sheetId="41" state="visible" r:id="rId41"/>
    <sheet name="2603221705" sheetId="42" state="visible" r:id="rId42"/>
    <sheet name="2603221818" sheetId="43" state="visible" r:id="rId43"/>
    <sheet name="2603221904" sheetId="44" state="visible" r:id="rId44"/>
    <sheet name="2603222022" sheetId="45" state="visible" r:id="rId45"/>
    <sheet name="2603222038" sheetId="46" state="visible" r:id="rId46"/>
    <sheet name="2603222107" sheetId="47" state="visible" r:id="rId47"/>
    <sheet name="2603222334" sheetId="48" state="visible" r:id="rId48"/>
    <sheet name="2603230125" sheetId="49" state="visible" r:id="rId49"/>
    <sheet name="2603231058" sheetId="50" state="visible" r:id="rId50"/>
    <sheet name="2603231108" sheetId="51" state="visible" r:id="rId51"/>
    <sheet name="2603231122" sheetId="52" state="visible" r:id="rId52"/>
    <sheet name="2603231156" sheetId="53" state="visible" r:id="rId53"/>
    <sheet name="2603231227" sheetId="54" state="visible" r:id="rId54"/>
    <sheet name="2603231309" sheetId="55" state="visible" r:id="rId55"/>
    <sheet name="2603231401" sheetId="56" state="visible" r:id="rId56"/>
    <sheet name="2603231411" sheetId="57" state="visible" r:id="rId57"/>
    <sheet name="2603231418" sheetId="58" state="visible" r:id="rId58"/>
    <sheet name="2603231443" sheetId="59" state="visible" r:id="rId59"/>
    <sheet name="2603231503" sheetId="60" state="visible" r:id="rId60"/>
    <sheet name="2603231504" sheetId="61" state="visible" r:id="rId61"/>
    <sheet name="2603231522" sheetId="62" state="visible" r:id="rId62"/>
    <sheet name="2603231546" sheetId="63" state="visible" r:id="rId63"/>
    <sheet name="2603231602" sheetId="64" state="visible" r:id="rId64"/>
    <sheet name="2603231619" sheetId="65" state="visible" r:id="rId65"/>
    <sheet name="2603231747" sheetId="66" state="visible" r:id="rId66"/>
    <sheet name="2603231757" sheetId="67" state="visible" r:id="rId67"/>
    <sheet name="2603231810" sheetId="68" state="visible" r:id="rId68"/>
    <sheet name="2603231818" sheetId="69" state="visible" r:id="rId69"/>
    <sheet name="2603231834" sheetId="70" state="visible" r:id="rId70"/>
    <sheet name="2603231848" sheetId="71" state="visible" r:id="rId71"/>
    <sheet name="2603241304" sheetId="72" state="visible" r:id="rId72"/>
    <sheet name="CW18_TIMELINE" sheetId="73" state="visible" r:id="rId73"/>
    <sheet name="2603241500" sheetId="74" state="visible" r:id="rId74"/>
    <sheet name="2603241530" sheetId="75" state="visible" r:id="rId75"/>
    <sheet name="2603241600" sheetId="76" state="visible" r:id="rId76"/>
    <sheet name="2603242035" sheetId="77" state="visible" r:id="rId77"/>
    <sheet name="2603242325" sheetId="78" state="visible" r:id="rId78"/>
    <sheet name="2603242343" sheetId="79" state="visible" r:id="rId79"/>
    <sheet name="2603250104" sheetId="80" state="visible" r:id="rId80"/>
    <sheet name="2603250159" sheetId="81" state="visible" r:id="rId81"/>
    <sheet name="2603251043" sheetId="82" state="visible" r:id="rId82"/>
    <sheet name="2603251111" sheetId="83" state="visible" r:id="rId83"/>
    <sheet name="2603251125" sheetId="84" state="visible" r:id="rId84"/>
    <sheet name="2603251152" sheetId="85" state="visible" r:id="rId85"/>
    <sheet name="2603251203" sheetId="86" state="visible" r:id="rId86"/>
    <sheet name="2603252230" sheetId="87" state="visible" r:id="rId87"/>
    <sheet name="2603252330" sheetId="88" state="visible" r:id="rId88"/>
    <sheet name="2603252345" sheetId="89" state="visible" r:id="rId89"/>
    <sheet name="2603260000" sheetId="90" state="visible" r:id="rId90"/>
    <sheet name="2603260910" sheetId="91" state="visible" r:id="rId91"/>
    <sheet name="2603260911" sheetId="92" state="visible" r:id="rId92"/>
    <sheet name="2603261030" sheetId="93" state="visible" r:id="rId93"/>
    <sheet name="2603270000" sheetId="94" state="visible" r:id="rId94"/>
    <sheet name="2603281500" sheetId="95" state="visible" r:id="rId95"/>
    <sheet name="2603281249" sheetId="96" state="visible" r:id="rId96"/>
    <sheet name="2603282259" sheetId="97" state="visible" r:id="rId97"/>
    <sheet name="2603290030" sheetId="98" state="visible" r:id="rId98"/>
    <sheet name="2603290200" sheetId="99" state="visible" r:id="rId99"/>
    <sheet name="2603290100" sheetId="100" state="visible" r:id="rId100"/>
    <sheet name="2603290300" sheetId="101" state="visible" r:id="rId101"/>
    <sheet name="2603291107" sheetId="102" state="visible" r:id="rId102"/>
    <sheet name="26032903001" sheetId="103" state="visible" r:id="rId103"/>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styles" Target="styles.xml" Id="rId104" /><Relationship Type="http://schemas.openxmlformats.org/officeDocument/2006/relationships/theme" Target="theme/theme1.xml" Id="rId10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E2" t="inlineStr"/>
      <c r="F2" t="inlineStr">
        <is>
          <t>⏳진행중</t>
        </is>
      </c>
    </row>
    <row r="3">
      <c r="A3" t="n">
        <v>2</v>
      </c>
      <c r="B3" t="inlineStr">
        <is>
          <t>16:34</t>
        </is>
      </c>
      <c r="C3" t="inlineStr">
        <is>
          <t>ANALYSIS</t>
        </is>
      </c>
      <c r="D3" t="inlineStr">
        <is>
          <t>PIVOT_PLAN_CW22.md 읽기 + 기존 signup/join/register 코드 분석</t>
        </is>
      </c>
      <c r="E3" t="inlineStr"/>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E12" t="inlineStr"/>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2026-03-29T07:34:44Z</dcterms:modified>
</cp:coreProperties>
</file>