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92100" sheetId="1" state="visible" r:id="rId1"/>
    <sheet name="2603291930" sheetId="2" state="visible" r:id="rId2"/>
    <sheet name="2603290400" sheetId="3" state="visible" r:id="rId3"/>
    <sheet name="2603290330" sheetId="4" state="visible" r:id="rId4"/>
    <sheet name="2603282100" sheetId="5" state="visible" r:id="rId5"/>
    <sheet name="DashboardFix_CW21" sheetId="6" state="visible" r:id="rId6"/>
    <sheet name="API_Verification_147" sheetId="7" state="visible" r:id="rId7"/>
    <sheet name="17Task_Batch_CW21" sheetId="8" state="visible" r:id="rId8"/>
    <sheet name="2603281200" sheetId="9" state="visible" r:id="rId9"/>
    <sheet name="2603252000" sheetId="10" state="visible" r:id="rId10"/>
    <sheet name="2603210126" sheetId="11" state="visible" r:id="rId11"/>
    <sheet name="2603211027" sheetId="12" state="visible" r:id="rId12"/>
    <sheet name="2603211044" sheetId="13" state="visible" r:id="rId13"/>
    <sheet name="2603211103" sheetId="14" state="visible" r:id="rId14"/>
    <sheet name="2603211117" sheetId="15" state="visible" r:id="rId15"/>
    <sheet name="2603211128" sheetId="16" state="visible" r:id="rId16"/>
    <sheet name="2603211147" sheetId="17" state="visible" r:id="rId17"/>
    <sheet name="2603211204" sheetId="18" state="visible" r:id="rId18"/>
    <sheet name="2603211258" sheetId="19" state="visible" r:id="rId19"/>
    <sheet name="2603211404" sheetId="20" state="visible" r:id="rId20"/>
    <sheet name="2603211424" sheetId="21" state="visible" r:id="rId21"/>
    <sheet name="2603211433" sheetId="22" state="visible" r:id="rId22"/>
    <sheet name="2603211524" sheetId="23" state="visible" r:id="rId23"/>
    <sheet name="2603211627" sheetId="24" state="visible" r:id="rId24"/>
    <sheet name="2603211640" sheetId="25" state="visible" r:id="rId25"/>
    <sheet name="2603211941" sheetId="26" state="visible" r:id="rId26"/>
    <sheet name="2603212004" sheetId="27" state="visible" r:id="rId27"/>
    <sheet name="2603212020" sheetId="28" state="visible" r:id="rId28"/>
    <sheet name="2603212037" sheetId="29" state="visible" r:id="rId29"/>
    <sheet name="2603212049" sheetId="30" state="visible" r:id="rId30"/>
    <sheet name="2603212103" sheetId="31" state="visible" r:id="rId31"/>
    <sheet name="2603212112" sheetId="32" state="visible" r:id="rId32"/>
    <sheet name="2603212137" sheetId="33" state="visible" r:id="rId33"/>
    <sheet name="2603212145" sheetId="34" state="visible" r:id="rId34"/>
    <sheet name="2603212203" sheetId="35" state="visible" r:id="rId35"/>
    <sheet name="2603212231" sheetId="36" state="visible" r:id="rId36"/>
    <sheet name="2603212247" sheetId="37" state="visible" r:id="rId37"/>
    <sheet name="2603212315" sheetId="38" state="visible" r:id="rId38"/>
    <sheet name="2603220013" sheetId="39" state="visible" r:id="rId39"/>
    <sheet name="2603220127" sheetId="40" state="visible" r:id="rId40"/>
    <sheet name="2603221134" sheetId="41" state="visible" r:id="rId41"/>
    <sheet name="2603220200" sheetId="42" state="visible" r:id="rId42"/>
    <sheet name="2603221611" sheetId="43" state="visible" r:id="rId43"/>
    <sheet name="2603221705" sheetId="44" state="visible" r:id="rId44"/>
    <sheet name="2603221818" sheetId="45" state="visible" r:id="rId45"/>
    <sheet name="2603221904" sheetId="46" state="visible" r:id="rId46"/>
    <sheet name="2603222022" sheetId="47" state="visible" r:id="rId47"/>
    <sheet name="2603222038" sheetId="48" state="visible" r:id="rId48"/>
    <sheet name="2603222107" sheetId="49" state="visible" r:id="rId49"/>
    <sheet name="2603222334" sheetId="50" state="visible" r:id="rId50"/>
    <sheet name="2603230125" sheetId="51" state="visible" r:id="rId51"/>
    <sheet name="2603231058" sheetId="52" state="visible" r:id="rId52"/>
    <sheet name="2603231108" sheetId="53" state="visible" r:id="rId53"/>
    <sheet name="2603231122" sheetId="54" state="visible" r:id="rId54"/>
    <sheet name="2603231156" sheetId="55" state="visible" r:id="rId55"/>
    <sheet name="2603231227" sheetId="56" state="visible" r:id="rId56"/>
    <sheet name="2603231309" sheetId="57" state="visible" r:id="rId57"/>
    <sheet name="2603231401" sheetId="58" state="visible" r:id="rId58"/>
    <sheet name="2603231411" sheetId="59" state="visible" r:id="rId59"/>
    <sheet name="2603231418" sheetId="60" state="visible" r:id="rId60"/>
    <sheet name="2603231443" sheetId="61" state="visible" r:id="rId61"/>
    <sheet name="2603231503" sheetId="62" state="visible" r:id="rId62"/>
    <sheet name="2603231504" sheetId="63" state="visible" r:id="rId63"/>
    <sheet name="2603231522" sheetId="64" state="visible" r:id="rId64"/>
    <sheet name="2603231546" sheetId="65" state="visible" r:id="rId65"/>
    <sheet name="2603231602" sheetId="66" state="visible" r:id="rId66"/>
    <sheet name="2603231619" sheetId="67" state="visible" r:id="rId67"/>
    <sheet name="2603231747" sheetId="68" state="visible" r:id="rId68"/>
    <sheet name="2603231757" sheetId="69" state="visible" r:id="rId69"/>
    <sheet name="2603231810" sheetId="70" state="visible" r:id="rId70"/>
    <sheet name="2603231818" sheetId="71" state="visible" r:id="rId71"/>
    <sheet name="2603231834" sheetId="72" state="visible" r:id="rId72"/>
    <sheet name="2603231848" sheetId="73" state="visible" r:id="rId73"/>
    <sheet name="2603241304" sheetId="74" state="visible" r:id="rId74"/>
    <sheet name="CW18_TIMELINE" sheetId="75" state="visible" r:id="rId75"/>
    <sheet name="2603241500" sheetId="76" state="visible" r:id="rId76"/>
    <sheet name="2603241530" sheetId="77" state="visible" r:id="rId77"/>
    <sheet name="2603241600" sheetId="78" state="visible" r:id="rId78"/>
    <sheet name="2603242035" sheetId="79" state="visible" r:id="rId79"/>
    <sheet name="2603242325" sheetId="80" state="visible" r:id="rId80"/>
    <sheet name="2603242343" sheetId="81" state="visible" r:id="rId81"/>
    <sheet name="2603250104" sheetId="82" state="visible" r:id="rId82"/>
    <sheet name="2603250159" sheetId="83" state="visible" r:id="rId83"/>
    <sheet name="2603251043" sheetId="84" state="visible" r:id="rId84"/>
    <sheet name="2603251111" sheetId="85" state="visible" r:id="rId85"/>
    <sheet name="2603251125" sheetId="86" state="visible" r:id="rId86"/>
    <sheet name="2603251152" sheetId="87" state="visible" r:id="rId87"/>
    <sheet name="2603251203" sheetId="88" state="visible" r:id="rId88"/>
    <sheet name="2603252230" sheetId="89" state="visible" r:id="rId89"/>
    <sheet name="2603252330" sheetId="90" state="visible" r:id="rId90"/>
    <sheet name="2603252345" sheetId="91" state="visible" r:id="rId91"/>
    <sheet name="2603260000" sheetId="92" state="visible" r:id="rId92"/>
    <sheet name="2603260910" sheetId="93" state="visible" r:id="rId93"/>
    <sheet name="2603260911" sheetId="94" state="visible" r:id="rId94"/>
    <sheet name="2603261030" sheetId="95" state="visible" r:id="rId95"/>
    <sheet name="2603270000" sheetId="96" state="visible" r:id="rId96"/>
    <sheet name="2603281500" sheetId="97" state="visible" r:id="rId97"/>
    <sheet name="2603281249" sheetId="98" state="visible" r:id="rId98"/>
    <sheet name="2603282259" sheetId="99" state="visible" r:id="rId99"/>
    <sheet name="2603290030" sheetId="100" state="visible" r:id="rId100"/>
    <sheet name="2603290200" sheetId="101" state="visible" r:id="rId101"/>
    <sheet name="2603290100" sheetId="102" state="visible" r:id="rId102"/>
    <sheet name="2603290300" sheetId="103" state="visible" r:id="rId103"/>
    <sheet name="2603291107" sheetId="104" state="visible" r:id="rId104"/>
    <sheet name="26032903001" sheetId="105" state="visible" r:id="rId105"/>
    <sheet name="2603291642" sheetId="106" state="visible" r:id="rId106"/>
    <sheet name="2603290430" sheetId="107" state="visible" r:id="rId107"/>
    <sheet name="2603291656" sheetId="108" state="visible" r:id="rId108"/>
    <sheet name="2603291730" sheetId="109" state="visible" r:id="rId109"/>
    <sheet name="CW22_Summary" sheetId="110" state="visible" r:id="rId110"/>
    <sheet name="2603291830" sheetId="111" state="visible" r:id="rId111"/>
    <sheet name="2603291700" sheetId="112" state="visible" r:id="rId112"/>
    <sheet name="2603291743" sheetId="113" state="visible" r:id="rId113"/>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s>
  <fills count="21">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styles" Target="styles.xml" Id="rId114" /><Relationship Type="http://schemas.openxmlformats.org/officeDocument/2006/relationships/theme" Target="theme/theme1.xml" Id="rId1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6" customWidth="1" min="1" max="1"/>
    <col width="80" customWidth="1" min="2" max="2"/>
    <col width="10" customWidth="1" min="3" max="3"/>
    <col width="80" customWidth="1" min="4" max="4"/>
    <col width="52"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DECISION</t>
        </is>
      </c>
      <c r="D2" t="inlineStr">
        <is>
          <t>CW22 가입 플로우 수정 시작 — (1) Google OAuth 후 프로필 필수 입력 (2) 이메일 가입 인증 링크 (3) FreeBanner 제거</t>
        </is>
      </c>
      <c r="E2" t="inlineStr">
        <is>
          <t>-</t>
        </is>
      </c>
      <c r="F2" t="inlineStr">
        <is>
          <t>✅</t>
        </is>
      </c>
    </row>
    <row r="3">
      <c r="A3" t="n">
        <v>2</v>
      </c>
      <c r="B3" t="inlineStr">
        <is>
          <t>21:05</t>
        </is>
      </c>
      <c r="C3" t="inlineStr">
        <is>
          <t>COMMAND</t>
        </is>
      </c>
      <c r="D3" t="inlineStr">
        <is>
          <t>app/auth/signup/page.tsx 리라이트 — supabase.auth.signUp() 직접 호출, emailRedirectTo 설정, 이메일 인증 화면 추가</t>
        </is>
      </c>
      <c r="E3" t="inlineStr">
        <is>
          <t>app/auth/signup/page.tsx</t>
        </is>
      </c>
      <c r="F3" t="inlineStr">
        <is>
          <t>✅</t>
        </is>
      </c>
    </row>
    <row r="4">
      <c r="A4" t="n">
        <v>3</v>
      </c>
      <c r="B4" t="inlineStr">
        <is>
          <t>21:10</t>
        </is>
      </c>
      <c r="C4" t="inlineStr">
        <is>
          <t>COMMAND</t>
        </is>
      </c>
      <c r="D4" t="inlineStr">
        <is>
          <t>app/auth/callback/route.ts 리라이트 — 이메일/OAuth 이중 경로, sellers 자동 생성 + API 키, Google OAuth→complete-profile 리다이렉트</t>
        </is>
      </c>
      <c r="E4" t="inlineStr">
        <is>
          <t>app/auth/callback/route.ts</t>
        </is>
      </c>
      <c r="F4" t="inlineStr">
        <is>
          <t>✅</t>
        </is>
      </c>
    </row>
    <row r="5">
      <c r="A5" t="n">
        <v>4</v>
      </c>
      <c r="B5" t="inlineStr">
        <is>
          <t>21:15</t>
        </is>
      </c>
      <c r="C5" t="inlineStr">
        <is>
          <t>COMMAND</t>
        </is>
      </c>
      <c r="D5" t="inlineStr">
        <is>
          <t>app/auth/complete-profile/page.tsx 신규 생성 — Google OAuth 회사명/국가/업종 입력</t>
        </is>
      </c>
      <c r="E5" t="inlineStr">
        <is>
          <t>app/auth/complete-profile/page.tsx</t>
        </is>
      </c>
      <c r="F5" t="inlineStr">
        <is>
          <t>✅</t>
        </is>
      </c>
    </row>
    <row r="6">
      <c r="A6" t="n">
        <v>5</v>
      </c>
      <c r="B6" t="inlineStr">
        <is>
          <t>21:18</t>
        </is>
      </c>
      <c r="C6" t="inlineStr">
        <is>
          <t>COMMAND</t>
        </is>
      </c>
      <c r="D6" t="inlineStr">
        <is>
          <t>app/api/v1/sellers/complete-oauth-profile/route.ts 신규 생성 — OAuth 프로필 완성 API (sellers+API키)</t>
        </is>
      </c>
      <c r="E6" t="inlineStr">
        <is>
          <t>app/api/v1/sellers/complete-oauth-profile/route.ts</t>
        </is>
      </c>
      <c r="F6" t="inlineStr">
        <is>
          <t>✅</t>
        </is>
      </c>
    </row>
    <row r="7">
      <c r="A7" t="n">
        <v>6</v>
      </c>
      <c r="B7" t="inlineStr">
        <is>
          <t>21:20</t>
        </is>
      </c>
      <c r="C7" t="inlineStr">
        <is>
          <t>COMMAND</t>
        </is>
      </c>
      <c r="D7" t="inlineStr">
        <is>
          <t>app/page.tsx FreeBanner 컴포넌트+사용코드 제거 (히어로와 중복)</t>
        </is>
      </c>
      <c r="E7" t="inlineStr">
        <is>
          <t>app/page.tsx</t>
        </is>
      </c>
      <c r="F7" t="inlineStr">
        <is>
          <t>✅</t>
        </is>
      </c>
    </row>
    <row r="8">
      <c r="A8" t="n">
        <v>7</v>
      </c>
      <c r="B8" t="inlineStr">
        <is>
          <t>21:25</t>
        </is>
      </c>
      <c r="C8" t="inlineStr">
        <is>
          <t>COMMAND</t>
        </is>
      </c>
      <c r="D8" t="inlineStr">
        <is>
          <t>git commit a62f385 — feat: Google OAuth complete-profile + email verification + FreeBanner removal</t>
        </is>
      </c>
      <c r="E8" t="inlineStr">
        <is>
          <t>-</t>
        </is>
      </c>
      <c r="F8" t="inlineStr">
        <is>
          <t>✅</t>
        </is>
      </c>
    </row>
    <row r="9">
      <c r="A9" t="n">
        <v>8</v>
      </c>
      <c r="B9" t="inlineStr">
        <is>
          <t>21:30</t>
        </is>
      </c>
      <c r="C9" t="inlineStr">
        <is>
          <t>ERROR</t>
        </is>
      </c>
      <c r="D9" t="inlineStr">
        <is>
          <t>Chrome MCP 테스트: Google OAuth→complete-profile 'Not authenticated' 에러</t>
        </is>
      </c>
      <c r="E9" t="inlineStr">
        <is>
          <t>app/auth/complete-profile/page.tsx</t>
        </is>
      </c>
      <c r="F9" t="inlineStr">
        <is>
          <t>❌</t>
        </is>
      </c>
    </row>
    <row r="10">
      <c r="A10" t="n">
        <v>9</v>
      </c>
      <c r="B10" t="inlineStr">
        <is>
          <t>21:32</t>
        </is>
      </c>
      <c r="C10" t="inlineStr">
        <is>
          <t>ANALYSIS</t>
        </is>
      </c>
      <c r="D10" t="inlineStr">
        <is>
          <t>원인: callback에서 새 NextResponse.redirect() 생성 시 세션 쿠키 유실</t>
        </is>
      </c>
      <c r="E10" t="inlineStr">
        <is>
          <t>app/auth/callback/route.ts</t>
        </is>
      </c>
      <c r="F10" t="inlineStr">
        <is>
          <t>✅</t>
        </is>
      </c>
    </row>
    <row r="11">
      <c r="A11" t="n">
        <v>10</v>
      </c>
      <c r="B11" t="inlineStr">
        <is>
          <t>21:35</t>
        </is>
      </c>
      <c r="C11" t="inlineStr">
        <is>
          <t>FIX</t>
        </is>
      </c>
      <c r="D11" t="inlineStr">
        <is>
          <t>callback — response.headers.set('Location', url) + return response 쿠키 보존</t>
        </is>
      </c>
      <c r="E11" t="inlineStr">
        <is>
          <t>app/auth/callback/route.ts</t>
        </is>
      </c>
      <c r="F11" t="inlineStr">
        <is>
          <t>✅</t>
        </is>
      </c>
    </row>
    <row r="12">
      <c r="A12" t="n">
        <v>11</v>
      </c>
      <c r="B12" t="inlineStr">
        <is>
          <t>21:37</t>
        </is>
      </c>
      <c r="C12" t="inlineStr">
        <is>
          <t>FIX</t>
        </is>
      </c>
      <c r="D12" t="inlineStr">
        <is>
          <t>complete-profile — position:fixed fullscreen overlay로 헤더 가림</t>
        </is>
      </c>
      <c r="E12" t="inlineStr">
        <is>
          <t>app/auth/complete-profile/page.tsx</t>
        </is>
      </c>
      <c r="F12" t="inlineStr">
        <is>
          <t>✅</t>
        </is>
      </c>
    </row>
    <row r="13">
      <c r="A13" t="n">
        <v>12</v>
      </c>
      <c r="B13" t="inlineStr">
        <is>
          <t>21:38</t>
        </is>
      </c>
      <c r="C13" t="inlineStr">
        <is>
          <t>COMMAND</t>
        </is>
      </c>
      <c r="D13" t="inlineStr">
        <is>
          <t>complete-oauth-profile — 에러 응답에 detail 필드 추가</t>
        </is>
      </c>
      <c r="E13" t="inlineStr">
        <is>
          <t>app/api/v1/sellers/complete-oauth-profile/route.ts</t>
        </is>
      </c>
      <c r="F13" t="inlineStr">
        <is>
          <t>✅</t>
        </is>
      </c>
    </row>
    <row r="14">
      <c r="A14" t="n">
        <v>13</v>
      </c>
      <c r="B14" t="inlineStr">
        <is>
          <t>21:40</t>
        </is>
      </c>
      <c r="C14" t="inlineStr">
        <is>
          <t>COMMAND</t>
        </is>
      </c>
      <c r="D14" t="inlineStr">
        <is>
          <t>git commit d883f0a — fix: session cookie + fullscreen overlay + error detail</t>
        </is>
      </c>
      <c r="E14" t="inlineStr">
        <is>
          <t>-</t>
        </is>
      </c>
      <c r="F14" t="inlineStr">
        <is>
          <t>✅</t>
        </is>
      </c>
    </row>
    <row r="15">
      <c r="A15" t="n">
        <v>14</v>
      </c>
      <c r="B15" t="inlineStr">
        <is>
          <t>21:42</t>
        </is>
      </c>
      <c r="C15" t="inlineStr">
        <is>
          <t>ERROR</t>
        </is>
      </c>
      <c r="D15" t="inlineStr">
        <is>
          <t>Chrome MCP 테스트: 'Failed to create seller profile.' DB 에러</t>
        </is>
      </c>
      <c r="E15" t="inlineStr">
        <is>
          <t>app/api/v1/sellers/complete-oauth-profile/route.ts</t>
        </is>
      </c>
      <c r="F15" t="inlineStr">
        <is>
          <t>❌</t>
        </is>
      </c>
    </row>
    <row r="16">
      <c r="A16" t="n">
        <v>15</v>
      </c>
      <c r="B16" t="inlineStr">
        <is>
          <t>21:43</t>
        </is>
      </c>
      <c r="C16" t="inlineStr">
        <is>
          <t>ANALYSIS</t>
        </is>
      </c>
      <c r="D16" t="inlineStr">
        <is>
          <t>Chrome MCP JS 실행 → sellers.email 컬럼 미존재 → contact_email 사용해야 함</t>
        </is>
      </c>
      <c r="E16" t="inlineStr">
        <is>
          <t>-</t>
        </is>
      </c>
      <c r="F16" t="inlineStr">
        <is>
          <t>✅</t>
        </is>
      </c>
    </row>
    <row r="17">
      <c r="A17" t="n">
        <v>16</v>
      </c>
      <c r="B17" t="inlineStr">
        <is>
          <t>21:45</t>
        </is>
      </c>
      <c r="C17" t="inlineStr">
        <is>
          <t>FIX</t>
        </is>
      </c>
      <c r="D17" t="inlineStr">
        <is>
          <t>3개 파일 email→contact_email: register, complete-oauth-profile, callback</t>
        </is>
      </c>
      <c r="E17" t="inlineStr">
        <is>
          <t>3개 파일</t>
        </is>
      </c>
      <c r="F17" t="inlineStr">
        <is>
          <t>✅</t>
        </is>
      </c>
    </row>
    <row r="18">
      <c r="A18" t="n">
        <v>17</v>
      </c>
      <c r="B18" t="inlineStr">
        <is>
          <t>21:47</t>
        </is>
      </c>
      <c r="C18" t="inlineStr">
        <is>
          <t>COMMAND</t>
        </is>
      </c>
      <c r="D18" t="inlineStr">
        <is>
          <t>git commit 9f0e5b6 — fix: sellers table contact_email column name</t>
        </is>
      </c>
      <c r="E18" t="inlineStr">
        <is>
          <t>-</t>
        </is>
      </c>
      <c r="F18" t="inlineStr">
        <is>
          <t>✅</t>
        </is>
      </c>
    </row>
    <row r="19">
      <c r="A19" t="n">
        <v>18</v>
      </c>
      <c r="B19" t="inlineStr">
        <is>
          <t>21:50</t>
        </is>
      </c>
      <c r="C19" t="inlineStr">
        <is>
          <t>RESULT</t>
        </is>
      </c>
      <c r="D19" t="inlineStr">
        <is>
          <t>Chrome MCP 최종: Google OAuth 전체 플로우 정상</t>
        </is>
      </c>
      <c r="E19" t="inlineStr">
        <is>
          <t>-</t>
        </is>
      </c>
      <c r="F19" t="inlineStr">
        <is>
          <t>✅</t>
        </is>
      </c>
    </row>
    <row r="20">
      <c r="A20" t="n">
        <v>19</v>
      </c>
      <c r="B20" t="inlineStr">
        <is>
          <t>21:52</t>
        </is>
      </c>
      <c r="C20" t="inlineStr">
        <is>
          <t>RESULT</t>
        </is>
      </c>
      <c r="D20" t="inlineStr">
        <is>
          <t>Supabase 'Confirm email' ON 확인</t>
        </is>
      </c>
      <c r="E20" t="inlineStr">
        <is>
          <t>-</t>
        </is>
      </c>
      <c r="F20" t="inlineStr">
        <is>
          <t>✅</t>
        </is>
      </c>
    </row>
    <row r="21">
      <c r="A21" t="n">
        <v>20</v>
      </c>
      <c r="B21" t="inlineStr">
        <is>
          <t>22:00</t>
        </is>
      </c>
      <c r="C21" t="inlineStr">
        <is>
          <t>COMMAND</t>
        </is>
      </c>
      <c r="D21" t="inlineStr">
        <is>
          <t>문서 동기화 5개 파일 업데이트</t>
        </is>
      </c>
      <c r="E21" t="inlineStr">
        <is>
          <t>session-context.md 외 4개</t>
        </is>
      </c>
      <c r="F21" t="inlineStr">
        <is>
          <t>✅</t>
        </is>
      </c>
    </row>
    <row r="22">
      <c r="A22" t="n">
        <v>21</v>
      </c>
      <c r="B22" t="inlineStr">
        <is>
          <t>22:10</t>
        </is>
      </c>
      <c r="C22" t="inlineStr">
        <is>
          <t>RESULT</t>
        </is>
      </c>
      <c r="D22" t="inlineStr">
        <is>
          <t>교차검증 완료: 7개 사실 5개 문서 일치</t>
        </is>
      </c>
      <c r="E22" t="inlineStr">
        <is>
          <t>-</t>
        </is>
      </c>
      <c r="F22" t="inlineStr">
        <is>
          <t>✅</t>
        </is>
      </c>
    </row>
    <row r="23"/>
    <row r="24">
      <c r="A24" t="inlineStr">
        <is>
          <t>소요시간</t>
        </is>
      </c>
      <c r="B24" t="inlineStr">
        <is>
          <t>~70분 (21:00~22:10)</t>
        </is>
      </c>
    </row>
    <row r="25">
      <c r="A25" t="inlineStr">
        <is>
          <t>빌드</t>
        </is>
      </c>
      <c r="B25" t="inlineStr">
        <is>
          <t>✅ 성공 (3회: a62f385, d883f0a, 9f0e5b6)</t>
        </is>
      </c>
    </row>
    <row r="26">
      <c r="A26" t="inlineStr">
        <is>
          <t>테스트</t>
        </is>
      </c>
      <c r="B26" t="inlineStr">
        <is>
          <t>Chrome MCP 실제 가입 플로우 통과</t>
        </is>
      </c>
    </row>
    <row r="27">
      <c r="A27" t="inlineStr">
        <is>
          <t>생성파일</t>
        </is>
      </c>
      <c r="B27" t="inlineStr">
        <is>
          <t>app/auth/complete-profile/page.tsx, app/api/v1/sellers/complete-oauth-profile/route.ts</t>
        </is>
      </c>
    </row>
    <row r="28">
      <c r="A28" t="inlineStr">
        <is>
          <t>수정파일</t>
        </is>
      </c>
      <c r="B28" t="inlineStr">
        <is>
          <t>app/page.tsx, app/auth/signup/page.tsx, app/auth/callback/route.ts, app/api/v1/sellers/register/route.ts, session-context.md, CHANGELOG.md, NEXT_SESSION_START.md, .cursorrules, docs/PROJECT_STATUS.md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60" customWidth="1" min="2" max="2"/>
    <col width="9" customWidth="1" min="3" max="3"/>
    <col width="60" customWidth="1" min="4" max="4"/>
    <col width="33"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19:30</t>
        </is>
      </c>
      <c r="C2" t="inlineStr">
        <is>
          <t>COMMAND</t>
        </is>
      </c>
      <c r="D2" t="inlineStr">
        <is>
          <t>features-guides.ts 현재 상태 확인 (15/20 requiredFields 완료)</t>
        </is>
      </c>
      <c r="E2" t="inlineStr">
        <is>
          <t>app/features/features-guides.ts</t>
        </is>
      </c>
      <c r="F2" t="inlineStr">
        <is>
          <t>✅</t>
        </is>
      </c>
    </row>
    <row r="3">
      <c r="A3" t="n">
        <v>2</v>
      </c>
      <c r="B3" t="inlineStr">
        <is>
          <t>19:32</t>
        </is>
      </c>
      <c r="C3" t="inlineStr">
        <is>
          <t>COMMAND</t>
        </is>
      </c>
      <c r="D3" t="inlineStr">
        <is>
          <t>5개 잔여 Core 기능 API 루트 분석 (confidence-score, image-classification, currency-conversion, origin-detection, de-minimis-check)</t>
        </is>
      </c>
      <c r="E3" t="inlineStr">
        <is>
          <t>app/api/v1/classify/route.ts 외</t>
        </is>
      </c>
      <c r="F3" t="inlineStr">
        <is>
          <t>✅</t>
        </is>
      </c>
    </row>
    <row r="4">
      <c r="A4" t="n">
        <v>3</v>
      </c>
      <c r="B4" t="inlineStr">
        <is>
          <t>19:35</t>
        </is>
      </c>
      <c r="C4" t="inlineStr">
        <is>
          <t>COMMAND</t>
        </is>
      </c>
      <c r="D4" t="inlineStr">
        <is>
          <t>confidence-score requiredFields 추가 (4 fields + tips + mistakes)</t>
        </is>
      </c>
      <c r="E4" t="inlineStr">
        <is>
          <t>app/features/features-guides.ts</t>
        </is>
      </c>
      <c r="F4" t="inlineStr">
        <is>
          <t>✅</t>
        </is>
      </c>
    </row>
    <row r="5">
      <c r="A5" t="n">
        <v>4</v>
      </c>
      <c r="B5" t="inlineStr">
        <is>
          <t>19:36</t>
        </is>
      </c>
      <c r="C5" t="inlineStr">
        <is>
          <t>COMMAND</t>
        </is>
      </c>
      <c r="D5" t="inlineStr">
        <is>
          <t>image-classification requiredFields 추가 (4 fields + tips + mistakes)</t>
        </is>
      </c>
      <c r="E5" t="inlineStr">
        <is>
          <t>app/features/features-guides.ts</t>
        </is>
      </c>
      <c r="F5" t="inlineStr">
        <is>
          <t>✅</t>
        </is>
      </c>
    </row>
    <row r="6">
      <c r="A6" t="n">
        <v>5</v>
      </c>
      <c r="B6" t="inlineStr">
        <is>
          <t>19:37</t>
        </is>
      </c>
      <c r="C6" t="inlineStr">
        <is>
          <t>COMMAND</t>
        </is>
      </c>
      <c r="D6" t="inlineStr">
        <is>
          <t>currency-conversion requiredFields 추가 (2 fields + tips + mistakes)</t>
        </is>
      </c>
      <c r="E6" t="inlineStr">
        <is>
          <t>app/features/features-guides.ts</t>
        </is>
      </c>
      <c r="F6" t="inlineStr">
        <is>
          <t>✅</t>
        </is>
      </c>
    </row>
    <row r="7">
      <c r="A7" t="n">
        <v>6</v>
      </c>
      <c r="B7" t="inlineStr">
        <is>
          <t>19:38</t>
        </is>
      </c>
      <c r="C7" t="inlineStr">
        <is>
          <t>COMMAND</t>
        </is>
      </c>
      <c r="D7" t="inlineStr">
        <is>
          <t>de-minimis-check requiredFields 추가 (3 fields + tips + mistakes)</t>
        </is>
      </c>
      <c r="E7" t="inlineStr">
        <is>
          <t>app/features/features-guides.ts</t>
        </is>
      </c>
      <c r="F7" t="inlineStr">
        <is>
          <t>✅</t>
        </is>
      </c>
    </row>
    <row r="8">
      <c r="A8" t="n">
        <v>7</v>
      </c>
      <c r="B8" t="inlineStr">
        <is>
          <t>19:39</t>
        </is>
      </c>
      <c r="C8" t="inlineStr">
        <is>
          <t>COMMAND</t>
        </is>
      </c>
      <c r="D8" t="inlineStr">
        <is>
          <t>origin-detection requiredFields 추가 (3 fields + tips + mistakes)</t>
        </is>
      </c>
      <c r="E8" t="inlineStr">
        <is>
          <t>app/features/features-guides.ts</t>
        </is>
      </c>
      <c r="F8" t="inlineStr">
        <is>
          <t>✅</t>
        </is>
      </c>
    </row>
    <row r="9">
      <c r="A9" t="n">
        <v>8</v>
      </c>
      <c r="B9" t="inlineStr">
        <is>
          <t>19:40</t>
        </is>
      </c>
      <c r="C9" t="inlineStr">
        <is>
          <t>COMMAND</t>
        </is>
      </c>
      <c r="D9" t="inlineStr">
        <is>
          <t>[slug]/page.tsx UI 섹션 추가 — Required Fields 테이블 + Accuracy Tips + Common Mistakes</t>
        </is>
      </c>
      <c r="E9" t="inlineStr">
        <is>
          <t>app/features/[slug]/page.tsx</t>
        </is>
      </c>
      <c r="F9" t="inlineStr">
        <is>
          <t>✅</t>
        </is>
      </c>
    </row>
    <row r="10">
      <c r="A10" t="n">
        <v>9</v>
      </c>
      <c r="B10" t="inlineStr">
        <is>
          <t>19:45</t>
        </is>
      </c>
      <c r="C10" t="inlineStr">
        <is>
          <t>COMMAND</t>
        </is>
      </c>
      <c r="D10" t="inlineStr">
        <is>
          <t>npm run build — 성공 (140 SSG 페이지 전부 빌드)</t>
        </is>
      </c>
      <c r="F10" t="inlineStr">
        <is>
          <t>✅</t>
        </is>
      </c>
    </row>
    <row r="11">
      <c r="A11" t="n">
        <v>10</v>
      </c>
      <c r="B11" t="inlineStr">
        <is>
          <t>19:46</t>
        </is>
      </c>
      <c r="C11" t="inlineStr">
        <is>
          <t>COMMAND</t>
        </is>
      </c>
      <c r="D11" t="inlineStr">
        <is>
          <t>git commit — b9c89fd</t>
        </is>
      </c>
      <c r="F11" t="inlineStr">
        <is>
          <t>✅</t>
        </is>
      </c>
    </row>
    <row r="13">
      <c r="A13" t="inlineStr">
        <is>
          <t>소요시간</t>
        </is>
      </c>
      <c r="B13" t="inlineStr">
        <is>
          <t>~20분</t>
        </is>
      </c>
    </row>
    <row r="14">
      <c r="A14" t="inlineStr">
        <is>
          <t>빌드</t>
        </is>
      </c>
      <c r="B14" t="inlineStr">
        <is>
          <t>✅ 성공</t>
        </is>
      </c>
    </row>
    <row r="15">
      <c r="A15" t="inlineStr">
        <is>
          <t>수정파일</t>
        </is>
      </c>
      <c r="B15" t="inlineStr">
        <is>
          <t>app/features/features-guides.ts, app/features/[slug]/page.tsx</t>
        </is>
      </c>
    </row>
    <row r="16">
      <c r="A16" t="inlineStr">
        <is>
          <t>성과</t>
        </is>
      </c>
      <c r="B16" t="inlineStr">
        <is>
          <t>20/20 Core 기능 requiredFields 완료 + UI 섹션 추가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18:30</t>
        </is>
      </c>
      <c r="C2" t="inlineStr">
        <is>
          <t>COMMAND</t>
        </is>
      </c>
      <c r="D2" t="inlineStr">
        <is>
          <t>작업1: Header.tsx FREE 뱃지 제거 (로고 옆 emerald 뱃지)</t>
        </is>
      </c>
      <c r="E2" t="inlineStr">
        <is>
          <t>components/layout/Header.tsx</t>
        </is>
      </c>
      <c r="F2" t="inlineStr">
        <is>
          <t>✅성공</t>
        </is>
      </c>
    </row>
    <row r="3">
      <c r="A3" t="n">
        <v>2</v>
      </c>
      <c r="B3" t="inlineStr">
        <is>
          <t>18:32</t>
        </is>
      </c>
      <c r="C3" t="inlineStr">
        <is>
          <t>COMMAND</t>
        </is>
      </c>
      <c r="D3" t="inlineStr">
        <is>
          <t>F-1: session-context.md 읽기 + 비즈니스 모델 섹션 파악</t>
        </is>
      </c>
      <c r="E3" t="inlineStr">
        <is>
          <t>session-context.md</t>
        </is>
      </c>
      <c r="F3" t="inlineStr">
        <is>
          <t>✅성공</t>
        </is>
      </c>
    </row>
    <row r="4">
      <c r="A4" t="n">
        <v>3</v>
      </c>
      <c r="B4" t="inlineStr">
        <is>
          <t>18:35</t>
        </is>
      </c>
      <c r="C4" t="inlineStr">
        <is>
          <t>COMMAND</t>
        </is>
      </c>
      <c r="D4" t="inlineStr">
        <is>
          <t>F-1: 비즈니스 모델 → Forever Free + Exit 전략 업데이트</t>
        </is>
      </c>
      <c r="E4" t="inlineStr">
        <is>
          <t>session-context.md</t>
        </is>
      </c>
      <c r="F4" t="inlineStr">
        <is>
          <t>✅성공</t>
        </is>
      </c>
    </row>
    <row r="5">
      <c r="A5" t="n">
        <v>4</v>
      </c>
      <c r="B5" t="inlineStr">
        <is>
          <t>18:37</t>
        </is>
      </c>
      <c r="C5" t="inlineStr">
        <is>
          <t>COMMAND</t>
        </is>
      </c>
      <c r="D5" t="inlineStr">
        <is>
          <t>F-1: 경쟁 환경 → $0 Forever Free 반영</t>
        </is>
      </c>
      <c r="E5" t="inlineStr">
        <is>
          <t>session-context.md</t>
        </is>
      </c>
      <c r="F5" t="inlineStr">
        <is>
          <t>✅성공</t>
        </is>
      </c>
    </row>
    <row r="6">
      <c r="A6" t="n">
        <v>5</v>
      </c>
      <c r="B6" t="inlineStr">
        <is>
          <t>18:39</t>
        </is>
      </c>
      <c r="C6" t="inlineStr">
        <is>
          <t>COMMAND</t>
        </is>
      </c>
      <c r="D6" t="inlineStr">
        <is>
          <t>F-1: CW22 세션 기록 추가 (A/B/C/D/G 완료, E/F 진행중)</t>
        </is>
      </c>
      <c r="E6" t="inlineStr">
        <is>
          <t>session-context.md</t>
        </is>
      </c>
      <c r="F6" t="inlineStr">
        <is>
          <t>✅성공</t>
        </is>
      </c>
    </row>
    <row r="7">
      <c r="A7" t="n">
        <v>6</v>
      </c>
      <c r="B7" t="inlineStr">
        <is>
          <t>18:41</t>
        </is>
      </c>
      <c r="C7" t="inlineStr">
        <is>
          <t>COMMAND</t>
        </is>
      </c>
      <c r="D7" t="inlineStr">
        <is>
          <t>F-2: CLAUDE.md 상단 코멘트 CW22 피벗 반영</t>
        </is>
      </c>
      <c r="E7" t="inlineStr">
        <is>
          <t>CLAUDE.md</t>
        </is>
      </c>
      <c r="F7" t="inlineStr">
        <is>
          <t>✅성공</t>
        </is>
      </c>
    </row>
    <row r="8">
      <c r="A8" t="n">
        <v>7</v>
      </c>
      <c r="B8" t="inlineStr">
        <is>
          <t>18:42</t>
        </is>
      </c>
      <c r="C8" t="inlineStr">
        <is>
          <t>COMMAND</t>
        </is>
      </c>
      <c r="D8" t="inlineStr">
        <is>
          <t>F-2: 절대규칙 11번 추가 (유료 플랜 재도입 금지)</t>
        </is>
      </c>
      <c r="E8" t="inlineStr">
        <is>
          <t>CLAUDE.md</t>
        </is>
      </c>
      <c r="F8" t="inlineStr">
        <is>
          <t>✅성공</t>
        </is>
      </c>
    </row>
    <row r="9">
      <c r="A9" t="n">
        <v>8</v>
      </c>
      <c r="B9" t="inlineStr">
        <is>
          <t>18:43</t>
        </is>
      </c>
      <c r="C9" t="inlineStr">
        <is>
          <t>COMMAND</t>
        </is>
      </c>
      <c r="D9" t="inlineStr">
        <is>
          <t>F-2: 참조 파일에 PIVOT_PLAN, features-guides, community 추가</t>
        </is>
      </c>
      <c r="E9" t="inlineStr">
        <is>
          <t>CLAUDE.md</t>
        </is>
      </c>
      <c r="F9" t="inlineStr">
        <is>
          <t>✅성공</t>
        </is>
      </c>
    </row>
    <row r="10">
      <c r="A10" t="n">
        <v>9</v>
      </c>
      <c r="B10" t="inlineStr">
        <is>
          <t>18:45</t>
        </is>
      </c>
      <c r="C10" t="inlineStr">
        <is>
          <t>COMMAND</t>
        </is>
      </c>
      <c r="D10" t="inlineStr">
        <is>
          <t>F-3: PROJECT_STATUS 요금제 → Forever Free + Enterprise Contact Us</t>
        </is>
      </c>
      <c r="E10" t="inlineStr">
        <is>
          <t>docs/PROJECT_STATUS.md</t>
        </is>
      </c>
      <c r="F10" t="inlineStr">
        <is>
          <t>✅성공</t>
        </is>
      </c>
    </row>
    <row r="11">
      <c r="A11" t="n">
        <v>10</v>
      </c>
      <c r="B11" t="inlineStr">
        <is>
          <t>18:46</t>
        </is>
      </c>
      <c r="C11" t="inlineStr">
        <is>
          <t>COMMAND</t>
        </is>
      </c>
      <c r="D11" t="inlineStr">
        <is>
          <t>F-3: 가입 구조 + Exit 전략 + CW22 성과 섹션 추가</t>
        </is>
      </c>
      <c r="E11" t="inlineStr">
        <is>
          <t>docs/PROJECT_STATUS.md</t>
        </is>
      </c>
      <c r="F11" t="inlineStr">
        <is>
          <t>✅성공</t>
        </is>
      </c>
    </row>
    <row r="12">
      <c r="A12" t="n">
        <v>11</v>
      </c>
      <c r="B12" t="inlineStr">
        <is>
          <t>18:48</t>
        </is>
      </c>
      <c r="C12" t="inlineStr">
        <is>
          <t>RESULT</t>
        </is>
      </c>
      <c r="D12" t="inlineStr">
        <is>
          <t>npm run build 성공</t>
        </is>
      </c>
      <c r="F12" t="inlineStr">
        <is>
          <t>✅성공</t>
        </is>
      </c>
    </row>
    <row r="13">
      <c r="A13" t="n">
        <v>12</v>
      </c>
      <c r="B13" t="inlineStr">
        <is>
          <t>18:49</t>
        </is>
      </c>
      <c r="C13" t="inlineStr">
        <is>
          <t>RESULT</t>
        </is>
      </c>
      <c r="D13" t="inlineStr">
        <is>
          <t>git commit + push 완료 (9a433c2)</t>
        </is>
      </c>
      <c r="F13" t="inlineStr">
        <is>
          <t>✅성공</t>
        </is>
      </c>
    </row>
    <row r="16">
      <c r="A16" t="inlineStr">
        <is>
          <t>소요시간</t>
        </is>
      </c>
      <c r="B16" t="inlineStr">
        <is>
          <t>~20분</t>
        </is>
      </c>
    </row>
    <row r="17">
      <c r="A17" t="inlineStr">
        <is>
          <t>빌드</t>
        </is>
      </c>
      <c r="B17" t="inlineStr">
        <is>
          <t>✅ 성공</t>
        </is>
      </c>
    </row>
    <row r="18">
      <c r="A18" t="inlineStr">
        <is>
          <t>커밋</t>
        </is>
      </c>
      <c r="B18" t="inlineStr">
        <is>
          <t>9a433c2</t>
        </is>
      </c>
    </row>
    <row r="19">
      <c r="A19" t="inlineStr">
        <is>
          <t>수정 파일</t>
        </is>
      </c>
      <c r="B19" t="inlineStr">
        <is>
          <t>Header.tsx, session-context.md, CLAUDE.md, PROJECT_STATUS.md</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17:00</t>
        </is>
      </c>
      <c r="C2" t="inlineStr">
        <is>
          <t>FIX</t>
        </is>
      </c>
      <c r="D2" t="inlineStr">
        <is>
          <t>헤더 순서 변경: Community를 Dashboard 뒤로 이동</t>
        </is>
      </c>
      <c r="E2" t="inlineStr">
        <is>
          <t>components/layout/Header.tsx</t>
        </is>
      </c>
      <c r="F2" t="inlineStr">
        <is>
          <t>✅</t>
        </is>
      </c>
    </row>
    <row r="3">
      <c r="A3" t="n">
        <v>2</v>
      </c>
      <c r="B3" t="inlineStr">
        <is>
          <t>17:05</t>
        </is>
      </c>
      <c r="C3" t="inlineStr">
        <is>
          <t>FIX</t>
        </is>
      </c>
      <c r="D3" t="inlineStr">
        <is>
          <t>8개 커뮤니티 카테고리 데이터 파일 생성</t>
        </is>
      </c>
      <c r="E3" t="inlineStr">
        <is>
          <t>app/community/community-categories.ts</t>
        </is>
      </c>
      <c r="F3" t="inlineStr">
        <is>
          <t>✅</t>
        </is>
      </c>
    </row>
    <row r="4">
      <c r="A4" t="n">
        <v>3</v>
      </c>
      <c r="B4" t="inlineStr">
        <is>
          <t>17:10</t>
        </is>
      </c>
      <c r="C4" t="inlineStr">
        <is>
          <t>FIX</t>
        </is>
      </c>
      <c r="D4" t="inlineStr">
        <is>
          <t>메인 페이지: 사이드바 레이아웃 (8 카테고리 + Feature Guides)</t>
        </is>
      </c>
      <c r="E4" t="inlineStr">
        <is>
          <t>app/community/page.tsx</t>
        </is>
      </c>
      <c r="F4" t="inlineStr">
        <is>
          <t>✅</t>
        </is>
      </c>
    </row>
    <row r="5">
      <c r="A5" t="n">
        <v>4</v>
      </c>
      <c r="B5" t="inlineStr">
        <is>
          <t>17:15</t>
        </is>
      </c>
      <c r="C5" t="inlineStr">
        <is>
          <t>FIX</t>
        </is>
      </c>
      <c r="D5" t="inlineStr">
        <is>
          <t>DB 마이그레이션: community_category 컬럼 추가</t>
        </is>
      </c>
      <c r="E5" t="inlineStr">
        <is>
          <t>supabase/migrations/057_community_categories.sql</t>
        </is>
      </c>
      <c r="F5" t="inlineStr">
        <is>
          <t>✅</t>
        </is>
      </c>
    </row>
    <row r="6">
      <c r="A6" t="n">
        <v>5</v>
      </c>
      <c r="B6" t="inlineStr">
        <is>
          <t>17:20</t>
        </is>
      </c>
      <c r="C6" t="inlineStr">
        <is>
          <t>FIX</t>
        </is>
      </c>
      <c r="D6" t="inlineStr">
        <is>
          <t>글쓰기: 카테고리 드롭다운 추가 (6개, admin-only 제외)</t>
        </is>
      </c>
      <c r="E6" t="inlineStr">
        <is>
          <t>app/community/new/page.tsx</t>
        </is>
      </c>
      <c r="F6" t="inlineStr">
        <is>
          <t>✅</t>
        </is>
      </c>
    </row>
    <row r="7">
      <c r="A7" t="n">
        <v>6</v>
      </c>
      <c r="B7" t="inlineStr">
        <is>
          <t>17:25</t>
        </is>
      </c>
      <c r="C7" t="inlineStr">
        <is>
          <t>FIX</t>
        </is>
      </c>
      <c r="D7" t="inlineStr">
        <is>
          <t>API: community_category 필터 + admin-only 체크</t>
        </is>
      </c>
      <c r="E7" t="inlineStr">
        <is>
          <t>app/api/v1/community/posts/route.ts</t>
        </is>
      </c>
      <c r="F7" t="inlineStr">
        <is>
          <t>✅</t>
        </is>
      </c>
    </row>
    <row r="8">
      <c r="A8" t="n">
        <v>7</v>
      </c>
      <c r="B8" t="inlineStr">
        <is>
          <t>17:30</t>
        </is>
      </c>
      <c r="C8" t="inlineStr">
        <is>
          <t>RESULT</t>
        </is>
      </c>
      <c r="D8" t="inlineStr">
        <is>
          <t>npm run build 성공</t>
        </is>
      </c>
      <c r="F8" t="inlineStr">
        <is>
          <t>✅</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17:43</t>
        </is>
      </c>
      <c r="C2" t="inlineStr">
        <is>
          <t>COMMAND</t>
        </is>
      </c>
      <c r="D2" t="inlineStr">
        <is>
          <t>psql로 057_community_categories.sql 마이그레이션 실행</t>
        </is>
      </c>
      <c r="E2" t="inlineStr">
        <is>
          <t>supabase/migrations/057_community_categories.sql</t>
        </is>
      </c>
      <c r="F2" t="inlineStr">
        <is>
          <t>✅성공</t>
        </is>
      </c>
    </row>
    <row r="3">
      <c r="A3" t="n">
        <v>2</v>
      </c>
      <c r="B3" t="inlineStr">
        <is>
          <t>17:43</t>
        </is>
      </c>
      <c r="C3" t="inlineStr">
        <is>
          <t>RESULT</t>
        </is>
      </c>
      <c r="D3" t="inlineStr">
        <is>
          <t>community_posts에 community_category 컬럼 추가 (DEFAULT 'general')</t>
        </is>
      </c>
      <c r="E3" t="inlineStr">
        <is>
          <t>community_posts</t>
        </is>
      </c>
      <c r="F3" t="inlineStr">
        <is>
          <t>✅성공</t>
        </is>
      </c>
    </row>
    <row r="4">
      <c r="A4" t="n">
        <v>3</v>
      </c>
      <c r="B4" t="inlineStr">
        <is>
          <t>17:43</t>
        </is>
      </c>
      <c r="C4" t="inlineStr">
        <is>
          <t>RESULT</t>
        </is>
      </c>
      <c r="D4" t="inlineStr">
        <is>
          <t>chk_community_category CHECK 제약 적용 (8개 카테고리)</t>
        </is>
      </c>
      <c r="E4" t="inlineStr">
        <is>
          <t>community_posts</t>
        </is>
      </c>
      <c r="F4" t="inlineStr">
        <is>
          <t>✅성공</t>
        </is>
      </c>
    </row>
    <row r="5">
      <c r="A5" t="n">
        <v>4</v>
      </c>
      <c r="B5" t="inlineStr">
        <is>
          <t>17:43</t>
        </is>
      </c>
      <c r="C5" t="inlineStr">
        <is>
          <t>RESULT</t>
        </is>
      </c>
      <c r="D5" t="inlineStr">
        <is>
          <t>idx_community_posts_comm_category 인덱스 생성</t>
        </is>
      </c>
      <c r="E5" t="inlineStr">
        <is>
          <t>community_posts</t>
        </is>
      </c>
      <c r="F5" t="inlineStr">
        <is>
          <t>✅성공</t>
        </is>
      </c>
    </row>
    <row r="7">
      <c r="A7" t="inlineStr">
        <is>
          <t>소요시간</t>
        </is>
      </c>
      <c r="B7" t="inlineStr">
        <is>
          <t>~1분</t>
        </is>
      </c>
    </row>
    <row r="8">
      <c r="A8" t="inlineStr">
        <is>
          <t>빌드</t>
        </is>
      </c>
      <c r="B8" t="inlineStr">
        <is>
          <t>N/A</t>
        </is>
      </c>
    </row>
    <row r="9">
      <c r="A9" t="inlineStr">
        <is>
          <t>생성/수정파일</t>
        </is>
      </c>
      <c r="B9" t="inlineStr">
        <is>
          <t>supabase/migrations/057_community_categories.sql (기존 파일 적용)</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2026-03-29T10:03:53Z</dcterms:modified>
</cp:coreProperties>
</file>