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c r="D3" t="inlineStr"/>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 customWidth="1" min="7" max="7"/>
    <col width="10"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**상태(1004): `.single()` 파손 위험 해소·구현 완료·적재 대기.** `lib/revdcf/erpMonthly.ts`(순수함수, 값불변증명 통과) 구현. 🟢 **1003이 발견한 파손 위험(`damodaran_global_inputs`가 정확히 1행이라 `.single()`로 읽혔음 — 새 as_of 삽입 시 크론이 죽는 문제)은 1004에서 해소됨**(damodaran_* 12개 읽기 지점 전부 최신 as_of 조회로 전환, 604전수 값불변 확인, 클린클론빌드 통과) — 이제 적재해도 크론이 안 죽는다. 남은 선결 — 조달 배치 위치(`ingest_damodaran.ts` 통합 vs 분리, 미결) · 스키마 설계(같은 행 `expected_inflation` 공존 문제, 컬럼추가안 vs 별도테이블안 미결) · 날짜선택(§2-2)·폴백(§2-3)</t>
        </is>
      </c>
      <c r="F2" t="inlineStr">
        <is>
          <t>중</t>
        </is>
      </c>
      <c r="G2" t="inlineStr">
        <is>
          <t>**카테고리 전환 5.9%(26/440) 재확인**(1003, 오늘 기준 최신월도 동일값)</t>
        </is>
      </c>
      <c r="H2" t="inlineStr">
        <is>
          <t>**예**</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c r="H10" t="inlineStr"/>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2026-08-12T04:46:54Z</dcterms:created>
  <dcterms:modified xmlns:dcterms="http://purl.org/dc/terms/" xmlns:xsi="http://www.w3.org/2001/XMLSchema-instance" xsi:type="dcterms:W3CDTF">2026-08-12T04:46:54Z</dcterms:modified>
</cp:coreProperties>
</file>