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wamp64\www\ecomanager_saas\public\models\"/>
    </mc:Choice>
  </mc:AlternateContent>
  <xr:revisionPtr revIDLastSave="0" documentId="13_ncr:1_{A02156B7-C476-4896-B2CC-719FCBED351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Produ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<sst xmlns="http://schemas.openxmlformats.org/spreadsheetml/2006/main" count="15" uniqueCount="15">
  <si>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Titre arabe</t>
  </si>
  <si>
    <t>Code à barre</t>
  </si>
  <si>
    <t>Prix promo</t>
  </si>
  <si>
    <t>Prix d'achat</t>
  </si>
  <si>
    <t>Confirmation ouverte ?</t>
  </si>
  <si>
    <t>Actif ?</t>
  </si>
  <si>
    <t>Référence*</t>
  </si>
  <si>
    <t>Titre*</t>
  </si>
  <si>
    <t>Prix de vente*</t>
  </si>
  <si>
    <t>Boutiques*</t>
  </si>
  <si>
    <t>Quantité</t>
  </si>
  <si>
    <t>Stock ouvert ?</t>
  </si>
  <si>
    <t>Marque</t>
  </si>
  <si>
    <t>Fournisseur</t>
  </si>
  <si>
    <t>Stock minimum d'alerte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</si>
</sst>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J5" sqref="J5"/>
    </sheetView>
  </sheetViews>
  <sheetFormatPr defaultColWidth="9.140625" defaultRowHeight="15" x14ac:dyDescent="0.25"/>
  <cols>
    <col min="1" max="1" width="17.42578125" customWidth="1"/>
    <col min="2" max="2" width="18.140625" style="2" customWidth="1"/>
    <col min="3" max="3" width="24.7109375" style="2" customWidth="1"/>
    <col min="4" max="4" width="23.28515625" style="2" customWidth="1"/>
    <col min="5" max="5" width="21.85546875" style="2" customWidth="1"/>
    <col min="6" max="6" width="15.140625" style="2" customWidth="1"/>
    <col min="7" max="8" width="15.28515625" style="2" customWidth="1"/>
    <col min="9" max="9" width="13.5703125" style="2" customWidth="1"/>
    <col min="10" max="10" width="30.5703125" style="2" customWidth="1"/>
    <col min="11" max="12" width="13.5703125" style="2" customWidth="1"/>
    <col min="13" max="13" width="21.140625" style="2" customWidth="1"/>
    <col min="14" max="14" width="24.140625" style="2" customWidth="1"/>
    <col min="15" max="15" width="11.85546875" style="2" customWidth="1"/>
  </cols>
  <sheetData>
    <row r="1" spans="1:15" ht="27" customHeight="1" x14ac:dyDescent="0.25">
      <c r="A1" s="1" t="s">
        <v>9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8</v>
      </c>
      <c r="G1" s="1" t="s">
        <v>3</v>
      </c>
      <c r="H1" s="1" t="s">
        <v>2</v>
      </c>
      <c r="I1" s="1" t="s">
        <v>10</v>
      </c>
      <c r="J1" s="1" t="s">
        <v>14</v>
      </c>
      <c r="K1" s="1" t="s">
        <v>12</v>
      </c>
      <c r="L1" s="1" t="s">
        <v>13</v>
      </c>
      <c r="M1" s="1" t="s">
        <v>11</v>
      </c>
      <c r="N1" s="1" t="s">
        <v>4</v>
      </c>
      <c r="O1" s="1" t="s">
        <v>5</v>
      </c>
    </row>
  </sheetData>
  <dataValidations count="2">
    <dataValidation type="list" allowBlank="1" showInputMessage="1" showErrorMessage="1" prompt="Si oui, mettez oui" sqref="M2:N1048576" xr:uid="{BAF7460F-1F2C-4225-9597-56893EF30BE1}">
      <formula1>"oui"</formula1>
    </dataValidation>
    <dataValidation type="list" operator="lessThanOrEqual" allowBlank="1" showInputMessage="1" showErrorMessage="1" prompt="Si oui, mettez oui" sqref="O2:O1048576" xr:uid="{2CD106A7-5B7C-4FD2-90D7-20A04BC84700}">
      <formula1>"oui"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</dc:creator>
  <cp:lastModifiedBy>profil</cp:lastModifiedBy>
  <dcterms:created xsi:type="dcterms:W3CDTF">2015-06-05T18:19:34Z</dcterms:created>
  <dcterms:modified xsi:type="dcterms:W3CDTF">2021-03-25T02:02:59Z</dcterms:modified>
</cp:coreProperties>
</file>