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s>
  <fills count="7">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s>
  <borders count="3">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dataValidations count="1">
    <dataValidation sqref="H3:H1000 I3:I1000" showDropDown="0" showInputMessage="0" showErrorMessage="0" allowBlank="1" promptTitle="Yes / No" prompt="Click to choose: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dataValidations count="1">
    <dataValidation sqref="B3:B1000" showDropDown="0" showInputMessage="0" showErrorMessage="0" allowBlank="1" errorTitle="Invalid status" error="Please select a status from the dropdown" promptTitle="Order Status" prompt="Click to choose: New → Confirmed → Shipped → Delivered (or Cancelled)" type="list">
      <formula1>"New,Confirmed,Shipped,Delivered,Cancelled"</formula1>
    </dataValidation>
  </dataValidations>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2026-07-25T13:12:05Z</dcterms:created>
  <dcterms:modified xmlns:dcterms="http://purl.org/dc/terms/" xmlns:xsi="http://www.w3.org/2001/XMLSchema-instance" xsi:type="dcterms:W3CDTF">2026-07-25T13:12:05Z</dcterms:modified>
</cp:coreProperties>
</file>