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B95"/>
      <sz val="10"/>
    </font>
    <font>
      <name val="Arial"/>
      <b val="1"/>
      <color rgb="000A1E3A"/>
      <sz val="13"/>
    </font>
  </fonts>
  <fills count="5">
    <fill>
      <patternFill/>
    </fill>
    <fill>
      <patternFill patternType="gray125"/>
    </fill>
    <fill>
      <patternFill patternType="solid">
        <fgColor rgb="000A1E3A"/>
        <bgColor rgb="000A1E3A"/>
      </patternFill>
    </fill>
    <fill>
      <patternFill patternType="solid">
        <fgColor rgb="00FFF8E1"/>
        <bgColor rgb="00FFF8E1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D8DCE4"/>
      </left>
      <right style="thin">
        <color rgb="00D8DCE4"/>
      </right>
      <top style="thin">
        <color rgb="00D8DCE4"/>
      </top>
      <bottom style="thin">
        <color rgb="00D8D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ont>
        <name val="Arial"/>
        <b val="1"/>
        <color rgb="000D47A1"/>
        <sz val="11"/>
      </font>
      <fill>
        <patternFill patternType="solid">
          <fgColor rgb="00E3F2FD"/>
          <bgColor rgb="00E3F2FD"/>
        </patternFill>
      </fill>
    </dxf>
    <dxf>
      <font>
        <name val="Arial"/>
        <b val="1"/>
        <color rgb="001B5E20"/>
        <sz val="11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F57F17"/>
        <sz val="11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  <sz val="11"/>
      </font>
      <fill>
        <patternFill patternType="solid">
          <fgColor rgb="00E8F5E9"/>
          <bgColor rgb="00E8F5E9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B71C1C"/>
        <sz val="12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E65100"/>
        <sz val="12"/>
      </font>
      <fill>
        <patternFill patternType="solid">
          <fgColor rgb="00FFF9C4"/>
          <bgColor rgb="00FFF9C4"/>
        </patternFill>
      </fill>
    </dxf>
    <dxf>
      <font>
        <name val="Arial"/>
        <b val="1"/>
        <color rgb="001B5E20"/>
        <sz val="12"/>
      </font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0" customWidth="1" min="3" max="3"/>
    <col width="20" customWidth="1" min="4" max="4"/>
    <col width="12" customWidth="1" min="5" max="5"/>
    <col width="12" customWidth="1" min="6" max="6"/>
    <col width="40" customWidth="1" min="7" max="7"/>
    <col width="50" customWidth="1" min="8" max="8"/>
    <col width="10" customWidth="1" min="9" max="9"/>
    <col width="12" customWidth="1" min="10" max="10"/>
    <col width="35" customWidth="1" min="11" max="11"/>
    <col width="10" customWidth="1" min="12" max="12"/>
    <col width="30" customWidth="1" min="13" max="13"/>
    <col width="15" customWidth="1" min="14" max="14"/>
    <col width="10" customWidth="1" min="15" max="15"/>
  </cols>
  <sheetData>
    <row r="1" ht="40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oldPrice</t>
        </is>
      </c>
      <c r="G1" s="1" t="inlineStr">
        <is>
          <t>image</t>
        </is>
      </c>
      <c r="H1" s="1" t="inlineStr">
        <is>
          <t>images</t>
        </is>
      </c>
      <c r="I1" s="1" t="inlineStr">
        <is>
          <t>featured</t>
        </is>
      </c>
      <c r="J1" s="1" t="inlineStr">
        <is>
          <t>isSpecialOffer</t>
        </is>
      </c>
      <c r="K1" s="1" t="inlineStr">
        <is>
          <t>variants</t>
        </is>
      </c>
      <c r="L1" s="1" t="inlineStr">
        <is>
          <t>stock</t>
        </is>
      </c>
      <c r="M1" s="1" t="inlineStr">
        <is>
          <t>quantityTiers</t>
        </is>
      </c>
      <c r="N1" s="1" t="inlineStr">
        <is>
          <t>badge</t>
        </is>
      </c>
      <c r="O1" s="1" t="inlineStr">
        <is>
          <t>sortOrder</t>
        </is>
      </c>
    </row>
    <row r="2" ht="25" customHeight="1">
      <c r="A2" s="2" t="inlineStr">
        <is>
          <t>المعرّف</t>
        </is>
      </c>
      <c r="B2" s="2" t="inlineStr">
        <is>
          <t>اسم المنتج</t>
        </is>
      </c>
      <c r="C2" s="2" t="inlineStr">
        <is>
          <t>الوصف</t>
        </is>
      </c>
      <c r="D2" s="2" t="inlineStr">
        <is>
          <t>الفئة</t>
        </is>
      </c>
      <c r="E2" s="2" t="inlineStr">
        <is>
          <t>السعر (دج)</t>
        </is>
      </c>
      <c r="F2" s="2" t="inlineStr">
        <is>
          <t>السعر القديم</t>
        </is>
      </c>
      <c r="G2" s="2" t="inlineStr">
        <is>
          <t>رابط الصورة</t>
        </is>
      </c>
      <c r="H2" s="2" t="inlineStr">
        <is>
          <t>كل الصور</t>
        </is>
      </c>
      <c r="I2" s="2" t="inlineStr">
        <is>
          <t>مميّز: true/false</t>
        </is>
      </c>
      <c r="J2" s="2" t="inlineStr">
        <is>
          <t>عرض خاص: true/false</t>
        </is>
      </c>
      <c r="K2" s="2" t="inlineStr">
        <is>
          <t>المقاسات والألوان</t>
        </is>
      </c>
      <c r="L2" s="2" t="inlineStr">
        <is>
          <t>المخزون (فارغ=غير محدود)</t>
        </is>
      </c>
      <c r="M2" s="2" t="inlineStr">
        <is>
          <t>عروض الكمية</t>
        </is>
      </c>
      <c r="N2" s="2" t="inlineStr">
        <is>
          <t>الشارة</t>
        </is>
      </c>
      <c r="O2" s="2" t="inlineStr">
        <is>
          <t>الترتيب</t>
        </is>
      </c>
    </row>
  </sheetData>
  <dataValidations count="2">
    <dataValidation sqref="I2:I5000" showDropDown="0" showInputMessage="0" showErrorMessage="0" allowBlank="1" type="list">
      <formula1>"true,false"</formula1>
    </dataValidation>
    <dataValidation sqref="J2:J5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8" customWidth="1" min="4" max="4"/>
    <col width="12" customWidth="1" min="5" max="5"/>
    <col width="10" customWidth="1" min="6" max="6"/>
    <col width="12" customWidth="1" min="7" max="7"/>
    <col width="20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30" customWidth="1" min="14" max="14"/>
  </cols>
  <sheetData>
    <row r="1" ht="40" customHeight="1">
      <c r="A1" s="3" t="inlineStr">
        <is>
          <t>Date</t>
        </is>
      </c>
      <c r="B1" s="3" t="inlineStr">
        <is>
          <t>Status</t>
        </is>
      </c>
      <c r="C1" s="3" t="inlineStr">
        <is>
          <t>Product</t>
        </is>
      </c>
      <c r="D1" s="3" t="inlineStr">
        <is>
          <t>Qty</t>
        </is>
      </c>
      <c r="E1" s="3" t="inlineStr">
        <is>
          <t>Unit Price</t>
        </is>
      </c>
      <c r="F1" s="3" t="inlineStr">
        <is>
          <t>Shipping</t>
        </is>
      </c>
      <c r="G1" s="3" t="inlineStr">
        <is>
          <t>Total</t>
        </is>
      </c>
      <c r="H1" s="3" t="inlineStr">
        <is>
          <t>Customer</t>
        </is>
      </c>
      <c r="I1" s="3" t="inlineStr">
        <is>
          <t>Phone</t>
        </is>
      </c>
      <c r="J1" s="3" t="inlineStr">
        <is>
          <t>Wilaya</t>
        </is>
      </c>
      <c r="K1" s="3" t="inlineStr">
        <is>
          <t>Commune</t>
        </is>
      </c>
      <c r="L1" s="3" t="inlineStr">
        <is>
          <t>Delivery</t>
        </is>
      </c>
      <c r="M1" s="3" t="inlineStr">
        <is>
          <t>Company</t>
        </is>
      </c>
      <c r="N1" s="3" t="inlineStr">
        <is>
          <t>Notes</t>
        </is>
      </c>
    </row>
    <row r="2" ht="25" customHeight="1">
      <c r="A2" s="2" t="inlineStr">
        <is>
          <t>تلقائي</t>
        </is>
      </c>
      <c r="B2" s="2" t="inlineStr">
        <is>
          <t>New → Confirmed → Shipped → Delivered</t>
        </is>
      </c>
    </row>
  </sheetData>
  <conditionalFormatting sqref="B2:B5000">
    <cfRule type="cellIs" priority="1" operator="equal" dxfId="0">
      <formula>"New"</formula>
    </cfRule>
    <cfRule type="cellIs" priority="2" operator="equal" dxfId="1">
      <formula>"Confirmed"</formula>
    </cfRule>
    <cfRule type="cellIs" priority="3" operator="equal" dxfId="2">
      <formula>"Shipped"</formula>
    </cfRule>
    <cfRule type="cellIs" priority="4" operator="equal" dxfId="3">
      <formula>"Delivered"</formula>
    </cfRule>
    <cfRule type="cellIs" priority="5" operator="equal" dxfId="4">
      <formula>"Cancelled"</formula>
    </cfRule>
  </conditionalFormatting>
  <dataValidations count="1">
    <dataValidation sqref="B2:B5000" showDropDown="0" showInputMessage="0" showErrorMessage="0" allowBlank="1" type="list">
      <formula1>"New,Confirmed,Shipped,Delivered,Cancelled"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40" customHeight="1">
      <c r="A1" s="1" t="inlineStr">
        <is>
          <t>Product Name</t>
        </is>
      </c>
      <c r="B1" s="1" t="inlineStr">
        <is>
          <t>Stock Count</t>
        </is>
      </c>
    </row>
    <row r="2" ht="25" customHeight="1">
      <c r="A2" s="2" t="inlineStr">
        <is>
          <t>نفس اسم المنتج في تبويب Products</t>
        </is>
      </c>
      <c r="B2" s="2" t="inlineStr">
        <is>
          <t>اكتب رقم: 10، 3، 0 (فارغ=غير محدود)</t>
        </is>
      </c>
    </row>
  </sheetData>
  <conditionalFormatting sqref="B2:B5000">
    <cfRule type="cellIs" priority="1" operator="equal" dxfId="5">
      <formula>0</formula>
    </cfRule>
    <cfRule type="cellIs" priority="2" operator="between" dxfId="6">
      <formula>1</formula>
      <formula>3</formula>
    </cfRule>
    <cfRule type="cellIs" priority="3" operator="greaterThan" dxfId="7">
      <formula>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2026-07-11T13:54:56Z</dcterms:created>
  <dcterms:modified xmlns:dcterms="http://purl.org/dc/terms/" xmlns:xsi="http://www.w3.org/2001/XMLSchema-instance" xsi:type="dcterms:W3CDTF">2026-07-11T13:54:56Z</dcterms:modified>
</cp:coreProperties>
</file>