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<sst xmlns="http://schemas.openxmlformats.org/spreadsheetml/2006/main" count="401" uniqueCount="397">
  <si>
    <t>https://raw.githubusercontent.com/soumitya0/coins/main/assets/2216-180%20(2).jpg</t>
  </si>
  <si>
    <t>https://raw.githubusercontent.com/soumitya0/coins/main/assets/3117-180.jpg</t>
  </si>
  <si>
    <t>https://raw.githubusercontent.com/soumitya0/coins/main/assets/2202-180%20(2).jpg</t>
  </si>
  <si>
    <t>https://raw.githubusercontent.com/soumitya0/coins/main/assets/3118-180.jpg</t>
  </si>
  <si>
    <t>https://raw.githubusercontent.com/soumitya0/coins/main/assets/2204-180%20(2).jpg</t>
  </si>
  <si>
    <t>https://raw.githubusercontent.com/soumitya0/coins/main/assets/3119-180.jpg</t>
  </si>
  <si>
    <t>https://raw.githubusercontent.com/soumitya0/coins/main/assets/2206-180%20(2).jpg</t>
  </si>
  <si>
    <t>https://raw.githubusercontent.com/soumitya0/coins/main/assets/3120-180.jpg</t>
  </si>
  <si>
    <t>https://raw.githubusercontent.com/soumitya0/coins/main/assets/2208-180%20(2).jpg</t>
  </si>
  <si>
    <t>https://raw.githubusercontent.com/soumitya0/coins/main/assets/3121-180.jpg</t>
  </si>
  <si>
    <t>https://raw.githubusercontent.com/soumitya0/coins/main/assets/2210-180%20(2).jpg</t>
  </si>
  <si>
    <t>https://raw.githubusercontent.com/soumitya0/coins/main/assets/3122-180.jpg</t>
  </si>
  <si>
    <t>https://raw.githubusercontent.com/soumitya0/coins/main/assets/2212-180%20(2).jpg</t>
  </si>
  <si>
    <t>https://raw.githubusercontent.com/soumitya0/coins/main/assets/3123-180.jpg</t>
  </si>
  <si>
    <t>https://raw.githubusercontent.com/soumitya0/coins/main/assets/2074-180%20(2).jpg</t>
  </si>
  <si>
    <t>https://raw.githubusercontent.com/soumitya0/coins/main/assets/3124-180.jpg</t>
  </si>
  <si>
    <t>https://raw.githubusercontent.com/soumitya0/coins/main/assets/3125-180.jpg</t>
  </si>
  <si>
    <t>https://raw.githubusercontent.com/soumitya0/coins/main/assets/2214-180%20(2).jpg</t>
  </si>
  <si>
    <t>https://raw.githubusercontent.com/soumitya0/coins/main/assets/3126-180.jpg</t>
  </si>
  <si>
    <t>https://raw.githubusercontent.com/soumitya0/coins/main/assets/2224-180.jpg</t>
  </si>
  <si>
    <t>https://raw.githubusercontent.com/soumitya0/coins/main/assets/3128-180.jpg</t>
  </si>
  <si>
    <t>https://raw.githubusercontent.com/soumitya0/coins/main/assets/2226-180.jpg</t>
  </si>
  <si>
    <t>https://raw.githubusercontent.com/soumitya0/coins/main/assets/3129-180.jpg</t>
  </si>
  <si>
    <t>https://raw.githubusercontent.com/soumitya0/coins/main/assets/2228-180.jpg</t>
  </si>
  <si>
    <t>https://raw.githubusercontent.com/soumitya0/coins/main/assets/3130-180.jpg</t>
  </si>
  <si>
    <t>https://raw.githubusercontent.com/soumitya0/coins/main/assets/2239-180.jpg</t>
  </si>
  <si>
    <t>https://raw.githubusercontent.com/soumitya0/coins/main/assets/3131-180.jpg</t>
  </si>
  <si>
    <t>https://raw.githubusercontent.com/soumitya0/coins/main/assets/2241-180.jpg</t>
  </si>
  <si>
    <t>https://raw.githubusercontent.com/soumitya0/coins/main/assets/3132-180.jpg</t>
  </si>
  <si>
    <t>https://raw.githubusercontent.com/soumitya0/coins/main/assets/2237-180.jpg</t>
  </si>
  <si>
    <t>https://raw.githubusercontent.com/soumitya0/coins/main/assets/3133-180.jpg</t>
  </si>
  <si>
    <t>https://raw.githubusercontent.com/soumitya0/coins/main/assets/2245-180.jpg</t>
  </si>
  <si>
    <t>https://raw.githubusercontent.com/soumitya0/coins/main/assets/3134-180.jpg</t>
  </si>
  <si>
    <t>https://raw.githubusercontent.com/soumitya0/coins/main/assets/2247-180.jpg</t>
  </si>
  <si>
    <t>https://raw.githubusercontent.com/soumitya0/coins/main/assets/3135-180.jpg</t>
  </si>
  <si>
    <t>https://raw.githubusercontent.com/soumitya0/coins/main/assets/2249-180.jpg</t>
  </si>
  <si>
    <t>https://raw.githubusercontent.com/soumitya0/coins/main/assets/3136-180.jpg</t>
  </si>
  <si>
    <t>https://raw.githubusercontent.com/soumitya0/coins/main/assets/2251-180.jpg</t>
  </si>
  <si>
    <t>https://raw.githubusercontent.com/soumitya0/coins/main/assets/3137-180.jpg</t>
  </si>
  <si>
    <t>https://raw.githubusercontent.com/soumitya0/coins/main/assets/2263-180.jpg</t>
  </si>
  <si>
    <t>https://raw.githubusercontent.com/soumitya0/coins/main/assets/3138-180.jpg</t>
  </si>
  <si>
    <t>https://raw.githubusercontent.com/soumitya0/coins/main/assets/2253-180.jpg</t>
  </si>
  <si>
    <t>https://raw.githubusercontent.com/soumitya0/coins/main/assets/3139-180.jpg</t>
  </si>
  <si>
    <t>https://raw.githubusercontent.com/soumitya0/coins/main/assets/2261-180.jpg</t>
  </si>
  <si>
    <t>https://raw.githubusercontent.com/soumitya0/coins/main/assets/3140-180.jpg</t>
  </si>
  <si>
    <t>https://raw.githubusercontent.com/soumitya0/coins/main/assets/2255-180.jpg</t>
  </si>
  <si>
    <t>https://raw.githubusercontent.com/soumitya0/coins/main/assets/3141-180.jpg</t>
  </si>
  <si>
    <t>https://raw.githubusercontent.com/soumitya0/coins/main/assets/2259-180.jpg</t>
  </si>
  <si>
    <t>https://raw.githubusercontent.com/soumitya0/coins/main/assets/3142-180.jpg</t>
  </si>
  <si>
    <t>https://raw.githubusercontent.com/soumitya0/coins/main/assets/2258-180.jpg</t>
  </si>
  <si>
    <t>https://raw.githubusercontent.com/soumitya0/coins/main/assets/3143-180.jpg</t>
  </si>
  <si>
    <t>https://raw.githubusercontent.com/soumitya0/coins/main/assets/2265-180.jpg</t>
  </si>
  <si>
    <t>https://raw.githubusercontent.com/soumitya0/coins/main/assets/3144-180.jpg</t>
  </si>
  <si>
    <t>https://raw.githubusercontent.com/soumitya0/coins/main/assets/2233-180.jpg</t>
  </si>
  <si>
    <t>https://raw.githubusercontent.com/soumitya0/coins/main/assets/3145-180.jpg</t>
  </si>
  <si>
    <t>https://raw.githubusercontent.com/soumitya0/coins/main/assets/2235-180.jpg</t>
  </si>
  <si>
    <t>https://raw.githubusercontent.com/soumitya0/coins/main/assets/3146-180.jpg</t>
  </si>
  <si>
    <t>https://raw.githubusercontent.com/soumitya0/coins/main/assets/1690-180.jpg</t>
  </si>
  <si>
    <t>https://raw.githubusercontent.com/soumitya0/coins/main/assets/3147-180.jpg</t>
  </si>
  <si>
    <t>https://raw.githubusercontent.com/soumitya0/coins/main/assets/2267-180.jpg</t>
  </si>
  <si>
    <t>https://raw.githubusercontent.com/soumitya0/coins/main/assets/3148-180.jpg</t>
  </si>
  <si>
    <t>https://raw.githubusercontent.com/soumitya0/coins/main/assets/63be8586734507.67218289-180.jpg</t>
  </si>
  <si>
    <t>https://raw.githubusercontent.com/soumitya0/coins/main/assets/63be8586b45952.41653739-180.jpg</t>
  </si>
  <si>
    <t>https://raw.githubusercontent.com/soumitya0/coins/main/assets/2277-180.jpg</t>
  </si>
  <si>
    <t>https://raw.githubusercontent.com/soumitya0/coins/main/assets/3149-180.jpg</t>
  </si>
  <si>
    <t>https://raw.githubusercontent.com/soumitya0/coins/main/assets/2271-180.jpg</t>
  </si>
  <si>
    <t>https://raw.githubusercontent.com/soumitya0/coins/main/assets/3150-180.jpg</t>
  </si>
  <si>
    <t>https://raw.githubusercontent.com/soumitya0/coins/main/assets/2275-180.jpg</t>
  </si>
  <si>
    <t>https://raw.githubusercontent.com/soumitya0/coins/main/assets/3151-180.jpg</t>
  </si>
  <si>
    <t>https://raw.githubusercontent.com/soumitya0/coins/main/assets/2800-180.jpg</t>
  </si>
  <si>
    <t>https://raw.githubusercontent.com/soumitya0/coins/main/assets/3152-180.jpg</t>
  </si>
  <si>
    <t>https://raw.githubusercontent.com/soumitya0/coins/main/assets/2293-180.jpg</t>
  </si>
  <si>
    <t>https://raw.githubusercontent.com/soumitya0/coins/main/assets/3153-180.jpg</t>
  </si>
  <si>
    <t>https://raw.githubusercontent.com/soumitya0/coins/main/assets/2283-180.jpg</t>
  </si>
  <si>
    <t>https://raw.githubusercontent.com/soumitya0/coins/main/assets/3158-180.jpg</t>
  </si>
  <si>
    <t>https://raw.githubusercontent.com/soumitya0/coins/main/assets/2281-180.jpg</t>
  </si>
  <si>
    <t>https://raw.githubusercontent.com/soumitya0/coins/main/assets/3159-180.jpg</t>
  </si>
  <si>
    <t>https://raw.githubusercontent.com/soumitya0/coins/main/assets/2295-180.jpg</t>
  </si>
  <si>
    <t>https://raw.githubusercontent.com/soumitya0/coins/main/assets/3160-180.jpg</t>
  </si>
  <si>
    <t>https://raw.githubusercontent.com/soumitya0/coins/main/assets/2299-180.jpg</t>
  </si>
  <si>
    <t>https://raw.githubusercontent.com/soumitya0/coins/main/assets/3161-180.jpg</t>
  </si>
  <si>
    <t>https://raw.githubusercontent.com/soumitya0/coins/main/assets/2297-180.jpg</t>
  </si>
  <si>
    <t>https://raw.githubusercontent.com/soumitya0/coins/main/assets/3162-180.jpg</t>
  </si>
  <si>
    <t>https://raw.githubusercontent.com/soumitya0/coins/main/assets/2301-180.jpg</t>
  </si>
  <si>
    <t>https://raw.githubusercontent.com/soumitya0/coins/main/assets/3163-180.jpg</t>
  </si>
  <si>
    <t>https://raw.githubusercontent.com/soumitya0/coins/main/assets/3432-180.jpg</t>
  </si>
  <si>
    <t>https://raw.githubusercontent.com/soumitya0/coins/main/assets/3433-180.jpg</t>
  </si>
  <si>
    <t>https://raw.githubusercontent.com/soumitya0/coins/main/assets/2313-180.jpg</t>
  </si>
  <si>
    <t>https://raw.githubusercontent.com/soumitya0/coins/main/assets/3167-180.jpg</t>
  </si>
  <si>
    <t>https://raw.githubusercontent.com/soumitya0/coins/main/assets/2315-180.jpg</t>
  </si>
  <si>
    <t>https://raw.githubusercontent.com/soumitya0/coins/main/assets/3166-180.jpg</t>
  </si>
  <si>
    <t>https://raw.githubusercontent.com/soumitya0/coins/main/assets/2311-180.jpg</t>
  </si>
  <si>
    <t>https://raw.githubusercontent.com/soumitya0/coins/main/assets/3165-180.jpg</t>
  </si>
  <si>
    <t>https://raw.githubusercontent.com/soumitya0/coins/main/assets/2317-180.jpg</t>
  </si>
  <si>
    <t>https://raw.githubusercontent.com/soumitya0/coins/main/assets/3168-180.jpg</t>
  </si>
  <si>
    <t>https://raw.githubusercontent.com/soumitya0/coins/main/assets/2391-180.jpg</t>
  </si>
  <si>
    <t>https://raw.githubusercontent.com/soumitya0/coins/main/assets/3169-180.jpg</t>
  </si>
  <si>
    <t>https://raw.githubusercontent.com/soumitya0/coins/main/assets/2387-180.jpg</t>
  </si>
  <si>
    <t>https://raw.githubusercontent.com/soumitya0/coins/main/assets/3170-180.jpg</t>
  </si>
  <si>
    <t>https://raw.githubusercontent.com/soumitya0/coins/main/assets/2381-180.jpg</t>
  </si>
  <si>
    <t>https://raw.githubusercontent.com/soumitya0/coins/main/assets/3171-180.jpg</t>
  </si>
  <si>
    <t>https://raw.githubusercontent.com/soumitya0/coins/main/assets/2383-180.jpg</t>
  </si>
  <si>
    <t>https://raw.githubusercontent.com/soumitya0/coins/main/assets/3172-180.jpg</t>
  </si>
  <si>
    <t>https://raw.githubusercontent.com/soumitya0/coins/main/assets/2385-180.jpg</t>
  </si>
  <si>
    <t>https://raw.githubusercontent.com/soumitya0/coins/main/assets/3173-180.jpg</t>
  </si>
  <si>
    <t>https://raw.githubusercontent.com/soumitya0/coins/main/assets/2389-180.jpg</t>
  </si>
  <si>
    <t>https://raw.githubusercontent.com/soumitya0/coins/main/assets/3174-180.jpg</t>
  </si>
  <si>
    <t>https://raw.githubusercontent.com/soumitya0/coins/main/assets/2395-180.jpg</t>
  </si>
  <si>
    <t>https://raw.githubusercontent.com/soumitya0/coins/main/assets/3175-180.jpg</t>
  </si>
  <si>
    <t>https://raw.githubusercontent.com/soumitya0/coins/main/assets/2393-180.jpg</t>
  </si>
  <si>
    <t>https://raw.githubusercontent.com/soumitya0/coins/main/assets/3176-180.jpg</t>
  </si>
  <si>
    <t>https://raw.githubusercontent.com/soumitya0/coins/main/assets/2399-180.jpg</t>
  </si>
  <si>
    <t>https://raw.githubusercontent.com/soumitya0/coins/main/assets/3177-180.jpg</t>
  </si>
  <si>
    <t>https://raw.githubusercontent.com/soumitya0/coins/main/assets/2401-180.jpg</t>
  </si>
  <si>
    <t>https://raw.githubusercontent.com/soumitya0/coins/main/assets/3178-180.jpg</t>
  </si>
  <si>
    <t>https://raw.githubusercontent.com/soumitya0/coins/main/assets/2405-180.jpg</t>
  </si>
  <si>
    <t>https://raw.githubusercontent.com/soumitya0/coins/main/assets/3179-180.jpg</t>
  </si>
  <si>
    <t>https://raw.githubusercontent.com/soumitya0/coins/main/assets/2409-180.jpg</t>
  </si>
  <si>
    <t>https://raw.githubusercontent.com/soumitya0/coins/main/assets/3180-180.jpg</t>
  </si>
  <si>
    <t>https://raw.githubusercontent.com/soumitya0/coins/main/assets/63f3a8febe4799.94702957-180.jpg</t>
  </si>
  <si>
    <t>https://raw.githubusercontent.com/soumitya0/coins/main/assets/63f3a8da4a2265.32610046-180.jpg</t>
  </si>
  <si>
    <t>https://raw.githubusercontent.com/soumitya0/coins/main/assets/2445-180.jpg</t>
  </si>
  <si>
    <t>https://raw.githubusercontent.com/soumitya0/coins/main/assets/3181-180.jpg</t>
  </si>
  <si>
    <t>https://raw.githubusercontent.com/soumitya0/coins/main/assets/2447-180.jpg</t>
  </si>
  <si>
    <t>https://raw.githubusercontent.com/soumitya0/coins/main/assets/3182-180.jpg</t>
  </si>
  <si>
    <t>https://raw.githubusercontent.com/soumitya0/coins/main/assets/2056-180.jpg</t>
  </si>
  <si>
    <t>https://raw.githubusercontent.com/soumitya0/coins/main/assets/2057-180.jpg</t>
  </si>
  <si>
    <t>https://raw.githubusercontent.com/soumitya0/coins/main/assets/3434-180.jpg</t>
  </si>
  <si>
    <t>https://raw.githubusercontent.com/soumitya0/coins/main/assets/3435-180.jpg</t>
  </si>
  <si>
    <t>https://raw.githubusercontent.com/soumitya0/coins/main/assets/2753-180.jpg</t>
  </si>
  <si>
    <t>https://raw.githubusercontent.com/soumitya0/coins/main/assets/2754-180.jpg</t>
  </si>
  <si>
    <t>https://raw.githubusercontent.com/soumitya0/coins/main/assets/2443-180.jpg</t>
  </si>
  <si>
    <t>https://raw.githubusercontent.com/soumitya0/coins/main/assets/3183-180.jpg</t>
  </si>
  <si>
    <t>https://raw.githubusercontent.com/soumitya0/coins/main/assets/2417-180.jpg</t>
  </si>
  <si>
    <t>https://raw.githubusercontent.com/soumitya0/coins/main/assets/3184-180.jpg</t>
  </si>
  <si>
    <t>https://raw.githubusercontent.com/soumitya0/coins/main/assets/2421-180.jpg</t>
  </si>
  <si>
    <t>https://raw.githubusercontent.com/soumitya0/coins/main/assets/3185-180.jpg</t>
  </si>
  <si>
    <t>https://raw.githubusercontent.com/soumitya0/coins/main/assets/2423-180.jpg</t>
  </si>
  <si>
    <t>https://raw.githubusercontent.com/soumitya0/coins/main/assets/3186-180.jpg</t>
  </si>
  <si>
    <t>https://raw.githubusercontent.com/soumitya0/coins/main/assets/2415-180.jpg</t>
  </si>
  <si>
    <t>https://raw.githubusercontent.com/soumitya0/coins/main/assets/3187-180.jpg</t>
  </si>
  <si>
    <t>https://raw.githubusercontent.com/soumitya0/coins/main/assets/2419-180.jpg</t>
  </si>
  <si>
    <t>https://raw.githubusercontent.com/soumitya0/coins/main/assets/3188-180.jpg</t>
  </si>
  <si>
    <t>https://raw.githubusercontent.com/soumitya0/coins/main/assets/2425-180.jpg</t>
  </si>
  <si>
    <t>https://raw.githubusercontent.com/soumitya0/coins/main/assets/3189-180.jpg</t>
  </si>
  <si>
    <t>https://raw.githubusercontent.com/soumitya0/coins/main/assets/2429-180.jpg</t>
  </si>
  <si>
    <t>https://raw.githubusercontent.com/soumitya0/coins/main/assets/3190-180.jpg</t>
  </si>
  <si>
    <t>https://raw.githubusercontent.com/soumitya0/coins/main/assets/2437-180.jpg</t>
  </si>
  <si>
    <t>https://raw.githubusercontent.com/soumitya0/coins/main/assets/3191-180.jpg</t>
  </si>
  <si>
    <t>https://raw.githubusercontent.com/soumitya0/coins/main/assets/2435-180.jpg</t>
  </si>
  <si>
    <t>https://raw.githubusercontent.com/soumitya0/coins/main/assets/3192-180.jpg</t>
  </si>
  <si>
    <t>https://raw.githubusercontent.com/soumitya0/coins/main/assets/2431-180.jpg</t>
  </si>
  <si>
    <t>https://raw.githubusercontent.com/soumitya0/coins/main/assets/3193-180.jpg</t>
  </si>
  <si>
    <t>https://raw.githubusercontent.com/soumitya0/coins/main/assets/2433-180.jpg</t>
  </si>
  <si>
    <t>https://raw.githubusercontent.com/soumitya0/coins/main/assets/3194-180.jpg</t>
  </si>
  <si>
    <t>https://raw.githubusercontent.com/soumitya0/coins/main/assets/2427-180.jpg</t>
  </si>
  <si>
    <t>https://raw.githubusercontent.com/soumitya0/coins/main/assets/3195-180.jpg</t>
  </si>
  <si>
    <t>https://raw.githubusercontent.com/soumitya0/coins/main/assets/2439-180.jpg</t>
  </si>
  <si>
    <t>https://raw.githubusercontent.com/soumitya0/coins/main/assets/3196-180.jpg</t>
  </si>
  <si>
    <t>https://raw.githubusercontent.com/soumitya0/coins/main/assets/2441-180.jpg</t>
  </si>
  <si>
    <t>https://raw.githubusercontent.com/soumitya0/coins/main/assets/3197-180.jpg</t>
  </si>
  <si>
    <t>https://raw.githubusercontent.com/soumitya0/coins/main/assets/60e1efe492e1c2.15445762-180.jpg</t>
  </si>
  <si>
    <t>https://raw.githubusercontent.com/soumitya0/coins/main/assets/60e1efe56bf190.92204379-180.jpg</t>
  </si>
  <si>
    <t>https://raw.githubusercontent.com/soumitya0/coins/main/assets/3198-180.jpg</t>
  </si>
  <si>
    <t>https://raw.githubusercontent.com/soumitya0/coins/main/assets/3199-180.jpg</t>
  </si>
  <si>
    <t>https://raw.githubusercontent.com/soumitya0/coins/main/assets/2453-180.jpg</t>
  </si>
  <si>
    <t>https://raw.githubusercontent.com/soumitya0/coins/main/assets/3201-180.jpg</t>
  </si>
  <si>
    <t>https://raw.githubusercontent.com/soumitya0/coins/main/assets/2451-180.jpg</t>
  </si>
  <si>
    <t>https://raw.githubusercontent.com/soumitya0/coins/main/assets/3200-180.jpg</t>
  </si>
  <si>
    <t>https://raw.githubusercontent.com/soumitya0/coins/main/assets/2455-180.jpg</t>
  </si>
  <si>
    <t>https://raw.githubusercontent.com/soumitya0/coins/main/assets/3202-180.jpg</t>
  </si>
  <si>
    <t>https://raw.githubusercontent.com/soumitya0/coins/main/assets/2407-180.jpg</t>
  </si>
  <si>
    <t>https://raw.githubusercontent.com/soumitya0/coins/main/assets/3203-180.jpg</t>
  </si>
  <si>
    <t>https://raw.githubusercontent.com/soumitya0/coins/main/assets/2457-180.jpg</t>
  </si>
  <si>
    <t>https://raw.githubusercontent.com/soumitya0/coins/main/assets/3204-180.jpg</t>
  </si>
  <si>
    <t>https://raw.githubusercontent.com/soumitya0/coins/main/assets/2459-180.jpg</t>
  </si>
  <si>
    <t>https://raw.githubusercontent.com/soumitya0/coins/main/assets/3205-180.jpg</t>
  </si>
  <si>
    <t>https://raw.githubusercontent.com/soumitya0/coins/main/assets/60e73cb5925618.74192280-180.jpg</t>
  </si>
  <si>
    <t>https://raw.githubusercontent.com/soumitya0/coins/main/assets/60e73cb63730d8.74567338-180.jpg</t>
  </si>
  <si>
    <t>https://raw.githubusercontent.com/soumitya0/coins/main/assets/62a7e61775a1f9.97827753-180.jpg</t>
  </si>
  <si>
    <t>https://raw.githubusercontent.com/soumitya0/coins/main/assets/62a7e6187575a9.39887189-180.jpg</t>
  </si>
  <si>
    <t>https://raw.githubusercontent.com/soumitya0/coins/main/assets/2289-180.jpg</t>
  </si>
  <si>
    <t>https://raw.githubusercontent.com/soumitya0/coins/main/assets/3206-180.jpg</t>
  </si>
  <si>
    <t>https://raw.githubusercontent.com/soumitya0/coins/main/assets/2287-180.jpg</t>
  </si>
  <si>
    <t>https://raw.githubusercontent.com/soumitya0/coins/main/assets/3207-180.jpg</t>
  </si>
  <si>
    <t>https://raw.githubusercontent.com/soumitya0/coins/main/assets/2947-180.jpg</t>
  </si>
  <si>
    <t>https://raw.githubusercontent.com/soumitya0/coins/main/assets/2948-180.jpg</t>
  </si>
  <si>
    <t>https://raw.githubusercontent.com/soumitya0/coins/main/assets/3436-180.jpg</t>
  </si>
  <si>
    <t>https://raw.githubusercontent.com/soumitya0/coins/main/assets/3437-180.jpg</t>
  </si>
  <si>
    <t>https://raw.githubusercontent.com/soumitya0/coins/main/assets/2461-180.jpg</t>
  </si>
  <si>
    <t>https://raw.githubusercontent.com/soumitya0/coins/main/assets/3208-180.jpg</t>
  </si>
  <si>
    <t>https://en.numista.com/catalogue/no-obverse-coin-en.png</t>
  </si>
  <si>
    <t>https://en.numista.com/catalogue/no-reverse-coin-en.png</t>
  </si>
  <si>
    <t>https://raw.githubusercontent.com/soumitya0/coins/main/assets/2463-180.jpg</t>
  </si>
  <si>
    <t>https://raw.githubusercontent.com/soumitya0/coins/main/assets/3209-180.jpg</t>
  </si>
  <si>
    <t>https://raw.githubusercontent.com/soumitya0/coins/main/assets/2511-180.jpg</t>
  </si>
  <si>
    <t>https://raw.githubusercontent.com/soumitya0/coins/main/assets/3210-180.jpg</t>
  </si>
  <si>
    <t>https://raw.githubusercontent.com/soumitya0/coins/main/assets/2513-180.jpg</t>
  </si>
  <si>
    <t>https://raw.githubusercontent.com/soumitya0/coins/main/assets/3211-180.jpg</t>
  </si>
  <si>
    <t>https://raw.githubusercontent.com/soumitya0/coins/main/assets/2515-180.jpg</t>
  </si>
  <si>
    <t>https://raw.githubusercontent.com/soumitya0/coins/main/assets/3212-180.jpg</t>
  </si>
  <si>
    <t>https://raw.githubusercontent.com/soumitya0/coins/main/assets/2517-180.jpg</t>
  </si>
  <si>
    <t>https://raw.githubusercontent.com/soumitya0/coins/main/assets/3213-180.jpg</t>
  </si>
  <si>
    <t>https://raw.githubusercontent.com/soumitya0/coins/main/assets/3214-180.jpg</t>
  </si>
  <si>
    <t>https://raw.githubusercontent.com/soumitya0/coins/main/assets/3215-180.jpg</t>
  </si>
  <si>
    <t>https://raw.githubusercontent.com/soumitya0/coins/main/assets/3287-180.jpg</t>
  </si>
  <si>
    <t>https://raw.githubusercontent.com/soumitya0/coins/main/assets/3288-180.jpg</t>
  </si>
  <si>
    <t>https://raw.githubusercontent.com/soumitya0/coins/main/assets/2539-180.jpg</t>
  </si>
  <si>
    <t>https://raw.githubusercontent.com/soumitya0/coins/main/assets/3216-180.jpg</t>
  </si>
  <si>
    <t>https://raw.githubusercontent.com/soumitya0/coins/main/assets/2549-180.jpg</t>
  </si>
  <si>
    <t>https://raw.githubusercontent.com/soumitya0/coins/main/assets/3217-180.jpg</t>
  </si>
  <si>
    <t>https://raw.githubusercontent.com/soumitya0/coins/main/assets/2551-180.jpg</t>
  </si>
  <si>
    <t>https://raw.githubusercontent.com/soumitya0/coins/main/assets/3218-180.jpg</t>
  </si>
  <si>
    <t>https://raw.githubusercontent.com/soumitya0/coins/main/assets/2537-180.jpg</t>
  </si>
  <si>
    <t>https://raw.githubusercontent.com/soumitya0/coins/main/assets/3219-180.jpg</t>
  </si>
  <si>
    <t>https://raw.githubusercontent.com/soumitya0/coins/main/assets/3221-180.jpg</t>
  </si>
  <si>
    <t>https://raw.githubusercontent.com/soumitya0/coins/main/assets/3222-180.jpg</t>
  </si>
  <si>
    <t>https://raw.githubusercontent.com/soumitya0/coins/main/assets/3354-180.jpg</t>
  </si>
  <si>
    <t>https://raw.githubusercontent.com/soumitya0/coins/main/assets/3355-180.jpg</t>
  </si>
  <si>
    <t>https://raw.githubusercontent.com/soumitya0/coins/main/assets/2493-180.jpg</t>
  </si>
  <si>
    <t>https://raw.githubusercontent.com/soumitya0/coins/main/assets/3220-180.jpg</t>
  </si>
  <si>
    <t>https://raw.githubusercontent.com/soumitya0/coins/main/assets/3224-180.jpg</t>
  </si>
  <si>
    <t>https://raw.githubusercontent.com/soumitya0/coins/main/assets/3225-180.jpg</t>
  </si>
  <si>
    <t>https://raw.githubusercontent.com/soumitya0/coins/main/assets/2473-180.jpg</t>
  </si>
  <si>
    <t>https://raw.githubusercontent.com/soumitya0/coins/main/assets/3223-180.jpg</t>
  </si>
  <si>
    <t>https://raw.githubusercontent.com/soumitya0/coins/main/assets/2495-180.jpg</t>
  </si>
  <si>
    <t>https://raw.githubusercontent.com/soumitya0/coins/main/assets/3226-180.jpg</t>
  </si>
  <si>
    <t>https://raw.githubusercontent.com/soumitya0/coins/main/assets/2543-180.jpg</t>
  </si>
  <si>
    <t>https://raw.githubusercontent.com/soumitya0/coins/main/assets/3227-180.jpg</t>
  </si>
  <si>
    <t>https://raw.githubusercontent.com/soumitya0/coins/main/assets/2541-180.jpg</t>
  </si>
  <si>
    <t>https://raw.githubusercontent.com/soumitya0/coins/main/assets/3228-180.jpg</t>
  </si>
  <si>
    <t>https://raw.githubusercontent.com/soumitya0/coins/main/assets/3360-180.jpg</t>
  </si>
  <si>
    <t>https://raw.githubusercontent.com/soumitya0/coins/main/assets/3361-180.jpg</t>
  </si>
  <si>
    <t>https://raw.githubusercontent.com/soumitya0/coins/main/assets/2499-180.jpg</t>
  </si>
  <si>
    <t>https://raw.githubusercontent.com/soumitya0/coins/main/assets/3229-180.jpg</t>
  </si>
  <si>
    <t>https://raw.githubusercontent.com/soumitya0/coins/main/assets/3358-180.jpg</t>
  </si>
  <si>
    <t>https://raw.githubusercontent.com/soumitya0/coins/main/assets/3359-180.jpg</t>
  </si>
  <si>
    <t>https://raw.githubusercontent.com/soumitya0/coins/main/assets/2545-180.jpg</t>
  </si>
  <si>
    <t>https://raw.githubusercontent.com/soumitya0/coins/main/assets/3232-180.jpg</t>
  </si>
  <si>
    <t>https://raw.githubusercontent.com/soumitya0/coins/main/assets/2501-180.jpg</t>
  </si>
  <si>
    <t>https://raw.githubusercontent.com/soumitya0/coins/main/assets/3233-180.jpg</t>
  </si>
  <si>
    <t>https://raw.githubusercontent.com/soumitya0/coins/main/assets/2547-180.jpg</t>
  </si>
  <si>
    <t>https://raw.githubusercontent.com/soumitya0/coins/main/assets/3231-180.jpg</t>
  </si>
  <si>
    <t>https://raw.githubusercontent.com/soumitya0/coins/main/assets/2505-180.jpg</t>
  </si>
  <si>
    <t>https://raw.githubusercontent.com/soumitya0/coins/main/assets/3235-180.jpg</t>
  </si>
  <si>
    <t>https://raw.githubusercontent.com/soumitya0/coins/main/assets/2487-180.jpg</t>
  </si>
  <si>
    <t>https://raw.githubusercontent.com/soumitya0/coins/main/assets/3236-180.jpg</t>
  </si>
  <si>
    <t>https://raw.githubusercontent.com/soumitya0/coins/main/assets/3350-180.jpg</t>
  </si>
  <si>
    <t>https://raw.githubusercontent.com/soumitya0/coins/main/assets/3351-180.jpg</t>
  </si>
  <si>
    <t>https://raw.githubusercontent.com/soumitya0/coins/main/assets/2797-180.jpg</t>
  </si>
  <si>
    <t>https://raw.githubusercontent.com/soumitya0/coins/main/assets/3237-180.jpg</t>
  </si>
  <si>
    <t>https://raw.githubusercontent.com/soumitya0/coins/main/assets/3238-180.jpg</t>
  </si>
  <si>
    <t>https://raw.githubusercontent.com/soumitya0/coins/main/assets/3239-180.jpg</t>
  </si>
  <si>
    <t>https://raw.githubusercontent.com/soumitya0/coins/main/assets/3293-180.jpg</t>
  </si>
  <si>
    <t>https://raw.githubusercontent.com/soumitya0/coins/main/assets/3294-180.jpg</t>
  </si>
  <si>
    <t>https://raw.githubusercontent.com/soumitya0/coins/main/assets/2503-180.jpg</t>
  </si>
  <si>
    <t>https://raw.githubusercontent.com/soumitya0/coins/main/assets/3234-180.jpg</t>
  </si>
  <si>
    <t>https://raw.githubusercontent.com/soumitya0/coins/main/assets/2528-180.jpg</t>
  </si>
  <si>
    <t>https://raw.githubusercontent.com/soumitya0/coins/main/assets/3055-180.jpg</t>
  </si>
  <si>
    <t>https://raw.githubusercontent.com/soumitya0/coins/main/assets/2531-180.jpg</t>
  </si>
  <si>
    <t>https://raw.githubusercontent.com/soumitya0/coins/main/assets/3056-180.jpg</t>
  </si>
  <si>
    <t>https://raw.githubusercontent.com/soumitya0/coins/main/assets/2533-180.jpg</t>
  </si>
  <si>
    <t>https://raw.githubusercontent.com/soumitya0/coins/main/assets/3058-180.jpg</t>
  </si>
  <si>
    <t>https://raw.githubusercontent.com/soumitya0/coins/main/assets/2535-180.jpg</t>
  </si>
  <si>
    <t>https://raw.githubusercontent.com/soumitya0/coins/main/assets/3059-180.jpg</t>
  </si>
  <si>
    <t>https://raw.githubusercontent.com/soumitya0/coins/main/assets/2465-180.jpg</t>
  </si>
  <si>
    <t>https://raw.githubusercontent.com/soumitya0/coins/main/assets/3057-180.jpg</t>
  </si>
  <si>
    <t>https://raw.githubusercontent.com/soumitya0/coins/main/assets/2553-180.jpg</t>
  </si>
  <si>
    <t>https://raw.githubusercontent.com/soumitya0/coins/main/assets/3061-180.jpg</t>
  </si>
  <si>
    <t>https://raw.githubusercontent.com/soumitya0/coins/main/assets/2557-180.jpg</t>
  </si>
  <si>
    <t>https://raw.githubusercontent.com/soumitya0/coins/main/assets/3060-180.jpg</t>
  </si>
  <si>
    <t>https://raw.githubusercontent.com/soumitya0/coins/main/assets/2561-180.jpg</t>
  </si>
  <si>
    <t>https://raw.githubusercontent.com/soumitya0/coins/main/assets/3062-180.jpg</t>
  </si>
  <si>
    <t>https://raw.githubusercontent.com/soumitya0/coins/main/assets/2563-180.jpg</t>
  </si>
  <si>
    <t>https://raw.githubusercontent.com/soumitya0/coins/main/assets/3063-180.jpg</t>
  </si>
  <si>
    <t>https://raw.githubusercontent.com/soumitya0/coins/main/assets/2567-180.jpg</t>
  </si>
  <si>
    <t>https://raw.githubusercontent.com/soumitya0/coins/main/assets/3064-180.jpg</t>
  </si>
  <si>
    <t>https://raw.githubusercontent.com/soumitya0/coins/main/assets/2569-180.jpg</t>
  </si>
  <si>
    <t>https://raw.githubusercontent.com/soumitya0/coins/main/assets/3065-180.jpg</t>
  </si>
  <si>
    <t>https://raw.githubusercontent.com/soumitya0/coins/main/assets/1835-180.jpg</t>
  </si>
  <si>
    <t>https://raw.githubusercontent.com/soumitya0/coins/main/assets/1836-180.jpg</t>
  </si>
  <si>
    <t>https://raw.githubusercontent.com/soumitya0/coins/main/assets/2571-180.jpg</t>
  </si>
  <si>
    <t>https://raw.githubusercontent.com/soumitya0/coins/main/assets/3066-180.jpg</t>
  </si>
  <si>
    <t>https://raw.githubusercontent.com/soumitya0/coins/main/assets/2573-180.jpg</t>
  </si>
  <si>
    <t>https://raw.githubusercontent.com/soumitya0/coins/main/assets/3067-180.jpg</t>
  </si>
  <si>
    <t>https://raw.githubusercontent.com/soumitya0/coins/main/assets/2581-180.jpg</t>
  </si>
  <si>
    <t>https://raw.githubusercontent.com/soumitya0/coins/main/assets/3068-180.jpg</t>
  </si>
  <si>
    <t>https://raw.githubusercontent.com/soumitya0/coins/main/assets/2589-180.jpg</t>
  </si>
  <si>
    <t>https://raw.githubusercontent.com/soumitya0/coins/main/assets/3069-180.jpg</t>
  </si>
  <si>
    <t>https://raw.githubusercontent.com/soumitya0/coins/main/assets/2593-180.jpg</t>
  </si>
  <si>
    <t>https://raw.githubusercontent.com/soumitya0/coins/main/assets/3071-180.jpg</t>
  </si>
  <si>
    <t>https://raw.githubusercontent.com/soumitya0/coins/main/assets/2579-180.jpg</t>
  </si>
  <si>
    <t>https://raw.githubusercontent.com/soumitya0/coins/main/assets/3072-180.jpg</t>
  </si>
  <si>
    <t>https://raw.githubusercontent.com/soumitya0/coins/main/assets/2577-180.jpg</t>
  </si>
  <si>
    <t>https://raw.githubusercontent.com/soumitya0/coins/main/assets/3070-180.jpg</t>
  </si>
  <si>
    <t>https://raw.githubusercontent.com/soumitya0/coins/main/assets/2583-180.jpg</t>
  </si>
  <si>
    <t>https://raw.githubusercontent.com/soumitya0/coins/main/assets/3073-180.jpg</t>
  </si>
  <si>
    <t>https://raw.githubusercontent.com/soumitya0/coins/main/assets/2599-180.jpg</t>
  </si>
  <si>
    <t>https://raw.githubusercontent.com/soumitya0/coins/main/assets/3074-180.jpg</t>
  </si>
  <si>
    <t>https://raw.githubusercontent.com/soumitya0/coins/main/assets/2591-180.jpg</t>
  </si>
  <si>
    <t>https://raw.githubusercontent.com/soumitya0/coins/main/assets/3075-180.jpg</t>
  </si>
  <si>
    <t>https://raw.githubusercontent.com/soumitya0/coins/main/assets/2585-180.jpg</t>
  </si>
  <si>
    <t>https://raw.githubusercontent.com/soumitya0/coins/main/assets/3076-180.jpg</t>
  </si>
  <si>
    <t>https://raw.githubusercontent.com/soumitya0/coins/main/assets/2587-180.jpg</t>
  </si>
  <si>
    <t>https://raw.githubusercontent.com/soumitya0/coins/main/assets/3077-180.jpg</t>
  </si>
  <si>
    <t>https://raw.githubusercontent.com/soumitya0/coins/main/assets/2607-180.jpg</t>
  </si>
  <si>
    <t>https://raw.githubusercontent.com/soumitya0/coins/main/assets/3054-180.jpg</t>
  </si>
  <si>
    <t>https://raw.githubusercontent.com/soumitya0/coins/main/assets/3078-180.jpg</t>
  </si>
  <si>
    <t>https://raw.githubusercontent.com/soumitya0/coins/main/assets/3079-180.jpg</t>
  </si>
  <si>
    <t>https://raw.githubusercontent.com/soumitya0/coins/main/assets/2611-180.jpg</t>
  </si>
  <si>
    <t>https://raw.githubusercontent.com/soumitya0/coins/main/assets/3053-180.jpg</t>
  </si>
  <si>
    <t>https://raw.githubusercontent.com/soumitya0/coins/main/assets/2609-180.jpg</t>
  </si>
  <si>
    <t>https://raw.githubusercontent.com/soumitya0/coins/main/assets/3052-180.jpg</t>
  </si>
  <si>
    <t>https://raw.githubusercontent.com/soumitya0/coins/main/assets/3046-180.jpg</t>
  </si>
  <si>
    <t>https://raw.githubusercontent.com/soumitya0/coins/main/assets/3047-180.jpg</t>
  </si>
  <si>
    <t>https://raw.githubusercontent.com/soumitya0/coins/main/assets/3044-180.jpg</t>
  </si>
  <si>
    <t>https://raw.githubusercontent.com/soumitya0/coins/main/assets/3045-180.jpg</t>
  </si>
  <si>
    <t>https://raw.githubusercontent.com/soumitya0/coins/main/assets/2791-180.jpg</t>
  </si>
  <si>
    <t>https://raw.githubusercontent.com/soumitya0/coins/main/assets/3040-180.jpg</t>
  </si>
  <si>
    <t>https://raw.githubusercontent.com/soumitya0/coins/main/assets/3050-180.jpg</t>
  </si>
  <si>
    <t>https://raw.githubusercontent.com/soumitya0/coins/main/assets/3051-180.jpg</t>
  </si>
  <si>
    <t>https://raw.githubusercontent.com/soumitya0/coins/main/assets/3041-180.jpg</t>
  </si>
  <si>
    <t>https://raw.githubusercontent.com/soumitya0/coins/main/assets/3043-180.jpg</t>
  </si>
  <si>
    <t>https://raw.githubusercontent.com/soumitya0/coins/main/assets/2974-180.jpg</t>
  </si>
  <si>
    <t>https://raw.githubusercontent.com/soumitya0/coins/main/assets/2975-180.jpg</t>
  </si>
  <si>
    <t>https://raw.githubusercontent.com/soumitya0/coins/main/assets/3038-180.jpg</t>
  </si>
  <si>
    <t>https://raw.githubusercontent.com/soumitya0/coins/main/assets/3039-180.jpg</t>
  </si>
  <si>
    <t>https://raw.githubusercontent.com/soumitya0/coins/main/assets/3299-180.jpg</t>
  </si>
  <si>
    <t>https://raw.githubusercontent.com/soumitya0/coins/main/assets/3298-180.jpg</t>
  </si>
  <si>
    <t>https://raw.githubusercontent.com/soumitya0/coins/main/assets/3154-180.jpg</t>
  </si>
  <si>
    <t>https://raw.githubusercontent.com/soumitya0/coins/main/assets/3155-180.jpg</t>
  </si>
  <si>
    <t>https://raw.githubusercontent.com/soumitya0/coins/main/assets/3036-180.jpg</t>
  </si>
  <si>
    <t>https://raw.githubusercontent.com/soumitya0/coins/main/assets/3037-180.jpg</t>
  </si>
  <si>
    <t>https://raw.githubusercontent.com/soumitya0/coins/main/assets/603d1a74338e97.56009262-180.jpg</t>
  </si>
  <si>
    <t>https://raw.githubusercontent.com/soumitya0/coins/main/assets/603d1a74c1e897.88145633-180.jpg</t>
  </si>
  <si>
    <t>https://raw.githubusercontent.com/soumitya0/coins/main/assets/3304-180.jpg</t>
  </si>
  <si>
    <t>https://raw.githubusercontent.com/soumitya0/coins/main/assets/3305-180.jpg</t>
  </si>
  <si>
    <t>https://raw.githubusercontent.com/soumitya0/coins/main/assets/5fc35cfc54d643.81855341-180.jpg</t>
  </si>
  <si>
    <t>https://raw.githubusercontent.com/soumitya0/coins/main/assets/5fc35cfd073195.05785354-180.jpg</t>
  </si>
  <si>
    <t>https://raw.githubusercontent.com/soumitya0/coins/main/assets/62a7e7a2f230c9.39089252-180.jpg</t>
  </si>
  <si>
    <t>https://raw.githubusercontent.com/soumitya0/coins/main/assets/62a7e7a4094bc6.19275658-180.jpg</t>
  </si>
  <si>
    <t>https://raw.githubusercontent.com/soumitya0/coins/main/assets/2631-180.jpg</t>
  </si>
  <si>
    <t>https://raw.githubusercontent.com/soumitya0/coins/main/assets/3240-180.jpg</t>
  </si>
  <si>
    <t>https://raw.githubusercontent.com/soumitya0/coins/main/assets/2633-180.jpg</t>
  </si>
  <si>
    <t>https://raw.githubusercontent.com/soumitya0/coins/main/assets/3241-180.jpg</t>
  </si>
  <si>
    <t>https://raw.githubusercontent.com/soumitya0/coins/main/assets/1066-180.jpg</t>
  </si>
  <si>
    <t>https://raw.githubusercontent.com/soumitya0/coins/main/assets/3242-180.jpg</t>
  </si>
  <si>
    <t>https://raw.githubusercontent.com/soumitya0/coins/main/assets/2635-180.jpg</t>
  </si>
  <si>
    <t>https://raw.githubusercontent.com/soumitya0/coins/main/assets/3243-180.jpg</t>
  </si>
  <si>
    <t>https://raw.githubusercontent.com/soumitya0/coins/main/assets/2639-180.jpg</t>
  </si>
  <si>
    <t>https://raw.githubusercontent.com/soumitya0/coins/main/assets/3244-180.jpg</t>
  </si>
  <si>
    <t>https://raw.githubusercontent.com/soumitya0/coins/main/assets/2641-180.jpg</t>
  </si>
  <si>
    <t>https://raw.githubusercontent.com/soumitya0/coins/main/assets/3245-180.jpg</t>
  </si>
  <si>
    <t>https://raw.githubusercontent.com/soumitya0/coins/main/assets/2647-180.jpg</t>
  </si>
  <si>
    <t>https://raw.githubusercontent.com/soumitya0/coins/main/assets/3246-180.jpg</t>
  </si>
  <si>
    <t>https://raw.githubusercontent.com/soumitya0/coins/main/assets/2650-180.jpg</t>
  </si>
  <si>
    <t>https://raw.githubusercontent.com/soumitya0/coins/main/assets/3247-180.jpg</t>
  </si>
  <si>
    <t>https://raw.githubusercontent.com/soumitya0/coins/main/assets/2645-180.jpg</t>
  </si>
  <si>
    <t>https://raw.githubusercontent.com/soumitya0/coins/main/assets/3248-180.jpg</t>
  </si>
  <si>
    <t>https://raw.githubusercontent.com/soumitya0/coins/main/assets/2956-180.jpg</t>
  </si>
  <si>
    <t>https://raw.githubusercontent.com/soumitya0/coins/main/assets/2957-180.jpg</t>
  </si>
  <si>
    <t>https://raw.githubusercontent.com/soumitya0/coins/main/assets/1812-180.jpg</t>
  </si>
  <si>
    <t>https://raw.githubusercontent.com/soumitya0/coins/main/assets/1813-180.jpg</t>
  </si>
  <si>
    <t>https://raw.githubusercontent.com/soumitya0/coins/main/assets/2643-180.jpg</t>
  </si>
  <si>
    <t>https://raw.githubusercontent.com/soumitya0/coins/main/assets/3249-180.jpg</t>
  </si>
  <si>
    <t>https://raw.githubusercontent.com/soumitya0/coins/main/assets/2004-180.jpg</t>
  </si>
  <si>
    <t>https://raw.githubusercontent.com/soumitya0/coins/main/assets/2005-180.jpg</t>
  </si>
  <si>
    <t>https://raw.githubusercontent.com/soumitya0/coins/main/assets/2915-180.jpg</t>
  </si>
  <si>
    <t>https://raw.githubusercontent.com/soumitya0/coins/main/assets/2916-180.jpg</t>
  </si>
  <si>
    <t>https://raw.githubusercontent.com/soumitya0/coins/main/assets/2949-180.jpg</t>
  </si>
  <si>
    <t>https://raw.githubusercontent.com/soumitya0/coins/main/assets/2950-180.jpg</t>
  </si>
  <si>
    <t>https://raw.githubusercontent.com/soumitya0/coins/main/assets/2060-180.jpg</t>
  </si>
  <si>
    <t>https://raw.githubusercontent.com/soumitya0/coins/main/assets/2061-180.jpg</t>
  </si>
  <si>
    <t>https://raw.githubusercontent.com/soumitya0/coins/main/assets/2917-180.jpg</t>
  </si>
  <si>
    <t>https://raw.githubusercontent.com/soumitya0/coins/main/assets/2918-180.jpg</t>
  </si>
  <si>
    <t>https://raw.githubusercontent.com/soumitya0/coins/main/assets/2763-180.jpg</t>
  </si>
  <si>
    <t>https://raw.githubusercontent.com/soumitya0/coins/main/assets/2764-180.jpg</t>
  </si>
  <si>
    <t>https://raw.githubusercontent.com/soumitya0/coins/main/assets/1776-180.jpg</t>
  </si>
  <si>
    <t>https://raw.githubusercontent.com/soumitya0/coins/main/assets/1777-180.jpg</t>
  </si>
  <si>
    <t>https://raw.githubusercontent.com/soumitya0/coins/main/assets/2002-180.jpg</t>
  </si>
  <si>
    <t>https://raw.githubusercontent.com/soumitya0/coins/main/assets/2003-180.jpg</t>
  </si>
  <si>
    <t>https://raw.githubusercontent.com/soumitya0/coins/main/assets/2686-180.jpg</t>
  </si>
  <si>
    <t>https://raw.githubusercontent.com/soumitya0/coins/main/assets/2687-180.jpg</t>
  </si>
  <si>
    <t>https://raw.githubusercontent.com/soumitya0/coins/main/assets/2994-180.jpg</t>
  </si>
  <si>
    <t>https://raw.githubusercontent.com/soumitya0/coins/main/assets/2995-180.jpg</t>
  </si>
  <si>
    <t>https://raw.githubusercontent.com/soumitya0/coins/main/assets/1863-180.jpg</t>
  </si>
  <si>
    <t>https://raw.githubusercontent.com/soumitya0/coins/main/assets/1864-180.jpg</t>
  </si>
  <si>
    <t>https://raw.githubusercontent.com/soumitya0/coins/main/assets/2990-180.jpg</t>
  </si>
  <si>
    <t>https://raw.githubusercontent.com/soumitya0/coins/main/assets/2991-180.jpg</t>
  </si>
  <si>
    <t>https://raw.githubusercontent.com/soumitya0/coins/main/assets/1735-180.jpg</t>
  </si>
  <si>
    <t>https://raw.githubusercontent.com/soumitya0/coins/main/assets/1736-180.jpg</t>
  </si>
  <si>
    <t>https://raw.githubusercontent.com/soumitya0/coins/main/assets/1197-180.jpg</t>
  </si>
  <si>
    <t>https://raw.githubusercontent.com/soumitya0/coins/main/assets/1196-180.jpg</t>
  </si>
  <si>
    <t>https://raw.githubusercontent.com/soumitya0/coins/main/assets/1198-180.jpg</t>
  </si>
  <si>
    <t>https://raw.githubusercontent.com/soumitya0/coins/main/assets/1199-180.jpg</t>
  </si>
  <si>
    <t>https://raw.githubusercontent.com/soumitya0/coins/main/assets/2615-180.jpg</t>
  </si>
  <si>
    <t>https://raw.githubusercontent.com/soumitya0/coins/main/assets/3250-180.jpg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</si>
</sst>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9.0"/>
      <color rgb="FF0000FF"/>
      <name val="Menlo"/>
    </font>
    <font>
      <sz val="11.0"/>
      <color rgb="FFD1D2D3"/>
      <name val="Slack-Lato"/>
    </font>
    <font>
      <sz val="9.0"/>
      <color rgb="FF000000"/>
      <name val="&quot;Google Sans Mono&quot;"/>
    </font>
    <font>
      <u/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shrinkToFit="0" wrapText="1"/>
    </xf>
    <xf borderId="0" fillId="2" fontId="3" numFmtId="0" xfId="0" applyFill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aw.githubusercontent.com/soumitya0/coins/main/assets/3437-180.jpg" TargetMode="External"/><Relationship Id="rId194" Type="http://schemas.openxmlformats.org/officeDocument/2006/relationships/hyperlink" Target="https://en.numista.com/catalogue/no-reverse-coin-en.png" TargetMode="External"/><Relationship Id="rId193" Type="http://schemas.openxmlformats.org/officeDocument/2006/relationships/hyperlink" Target="https://en.numista.com/catalogue/no-obverse-coin-en.png" TargetMode="External"/><Relationship Id="rId192" Type="http://schemas.openxmlformats.org/officeDocument/2006/relationships/hyperlink" Target="https://raw.githubusercontent.com/soumitya0/coins/main/assets/3208-180.jpg" TargetMode="External"/><Relationship Id="rId191" Type="http://schemas.openxmlformats.org/officeDocument/2006/relationships/hyperlink" Target="https://raw.githubusercontent.com/soumitya0/coins/main/assets/2461-180.jpg" TargetMode="External"/><Relationship Id="rId187" Type="http://schemas.openxmlformats.org/officeDocument/2006/relationships/hyperlink" Target="https://raw.githubusercontent.com/soumitya0/coins/main/assets/2947-180.jpg" TargetMode="External"/><Relationship Id="rId186" Type="http://schemas.openxmlformats.org/officeDocument/2006/relationships/hyperlink" Target="https://raw.githubusercontent.com/soumitya0/coins/main/assets/3207-180.jpg" TargetMode="External"/><Relationship Id="rId185" Type="http://schemas.openxmlformats.org/officeDocument/2006/relationships/hyperlink" Target="https://raw.githubusercontent.com/soumitya0/coins/main/assets/2287-180.jpg" TargetMode="External"/><Relationship Id="rId184" Type="http://schemas.openxmlformats.org/officeDocument/2006/relationships/hyperlink" Target="https://raw.githubusercontent.com/soumitya0/coins/main/assets/3206-180.jpg" TargetMode="External"/><Relationship Id="rId189" Type="http://schemas.openxmlformats.org/officeDocument/2006/relationships/hyperlink" Target="https://raw.githubusercontent.com/soumitya0/coins/main/assets/3436-180.jpg" TargetMode="External"/><Relationship Id="rId188" Type="http://schemas.openxmlformats.org/officeDocument/2006/relationships/hyperlink" Target="https://raw.githubusercontent.com/soumitya0/coins/main/assets/2948-180.jpg" TargetMode="External"/><Relationship Id="rId183" Type="http://schemas.openxmlformats.org/officeDocument/2006/relationships/hyperlink" Target="https://raw.githubusercontent.com/soumitya0/coins/main/assets/2289-180.jpg" TargetMode="External"/><Relationship Id="rId182" Type="http://schemas.openxmlformats.org/officeDocument/2006/relationships/hyperlink" Target="https://raw.githubusercontent.com/soumitya0/coins/main/assets/62a7e6187575a9.39887189-180.jpg" TargetMode="External"/><Relationship Id="rId181" Type="http://schemas.openxmlformats.org/officeDocument/2006/relationships/hyperlink" Target="https://raw.githubusercontent.com/soumitya0/coins/main/assets/62a7e61775a1f9.97827753-180.jpg" TargetMode="External"/><Relationship Id="rId180" Type="http://schemas.openxmlformats.org/officeDocument/2006/relationships/hyperlink" Target="https://raw.githubusercontent.com/soumitya0/coins/main/assets/60e73cb63730d8.74567338-180.jpg" TargetMode="External"/><Relationship Id="rId176" Type="http://schemas.openxmlformats.org/officeDocument/2006/relationships/hyperlink" Target="https://raw.githubusercontent.com/soumitya0/coins/main/assets/3204-180.jpg" TargetMode="External"/><Relationship Id="rId297" Type="http://schemas.openxmlformats.org/officeDocument/2006/relationships/hyperlink" Target="https://raw.githubusercontent.com/soumitya0/coins/main/assets/3070-180.jpg" TargetMode="External"/><Relationship Id="rId175" Type="http://schemas.openxmlformats.org/officeDocument/2006/relationships/hyperlink" Target="https://raw.githubusercontent.com/soumitya0/coins/main/assets/2457-180.jpg" TargetMode="External"/><Relationship Id="rId296" Type="http://schemas.openxmlformats.org/officeDocument/2006/relationships/hyperlink" Target="https://raw.githubusercontent.com/soumitya0/coins/main/assets/2577-180.jpg" TargetMode="External"/><Relationship Id="rId174" Type="http://schemas.openxmlformats.org/officeDocument/2006/relationships/hyperlink" Target="https://raw.githubusercontent.com/soumitya0/coins/main/assets/3203-180.jpg" TargetMode="External"/><Relationship Id="rId295" Type="http://schemas.openxmlformats.org/officeDocument/2006/relationships/hyperlink" Target="https://raw.githubusercontent.com/soumitya0/coins/main/assets/3072-180.jpg" TargetMode="External"/><Relationship Id="rId173" Type="http://schemas.openxmlformats.org/officeDocument/2006/relationships/hyperlink" Target="https://raw.githubusercontent.com/soumitya0/coins/main/assets/2407-180.jpg" TargetMode="External"/><Relationship Id="rId294" Type="http://schemas.openxmlformats.org/officeDocument/2006/relationships/hyperlink" Target="https://raw.githubusercontent.com/soumitya0/coins/main/assets/2579-180.jpg" TargetMode="External"/><Relationship Id="rId179" Type="http://schemas.openxmlformats.org/officeDocument/2006/relationships/hyperlink" Target="https://raw.githubusercontent.com/soumitya0/coins/main/assets/60e73cb5925618.74192280-180.jpg" TargetMode="External"/><Relationship Id="rId178" Type="http://schemas.openxmlformats.org/officeDocument/2006/relationships/hyperlink" Target="https://raw.githubusercontent.com/soumitya0/coins/main/assets/3205-180.jpg" TargetMode="External"/><Relationship Id="rId299" Type="http://schemas.openxmlformats.org/officeDocument/2006/relationships/hyperlink" Target="https://raw.githubusercontent.com/soumitya0/coins/main/assets/3073-180.jpg" TargetMode="External"/><Relationship Id="rId177" Type="http://schemas.openxmlformats.org/officeDocument/2006/relationships/hyperlink" Target="https://raw.githubusercontent.com/soumitya0/coins/main/assets/2459-180.jpg" TargetMode="External"/><Relationship Id="rId298" Type="http://schemas.openxmlformats.org/officeDocument/2006/relationships/hyperlink" Target="https://raw.githubusercontent.com/soumitya0/coins/main/assets/2583-180.jpg" TargetMode="External"/><Relationship Id="rId198" Type="http://schemas.openxmlformats.org/officeDocument/2006/relationships/hyperlink" Target="https://raw.githubusercontent.com/soumitya0/coins/main/assets/3210-180.jpg" TargetMode="External"/><Relationship Id="rId197" Type="http://schemas.openxmlformats.org/officeDocument/2006/relationships/hyperlink" Target="https://raw.githubusercontent.com/soumitya0/coins/main/assets/2511-180.jpg" TargetMode="External"/><Relationship Id="rId196" Type="http://schemas.openxmlformats.org/officeDocument/2006/relationships/hyperlink" Target="https://raw.githubusercontent.com/soumitya0/coins/main/assets/3209-180.jpg" TargetMode="External"/><Relationship Id="rId195" Type="http://schemas.openxmlformats.org/officeDocument/2006/relationships/hyperlink" Target="https://raw.githubusercontent.com/soumitya0/coins/main/assets/2463-180.jpg" TargetMode="External"/><Relationship Id="rId199" Type="http://schemas.openxmlformats.org/officeDocument/2006/relationships/hyperlink" Target="https://raw.githubusercontent.com/soumitya0/coins/main/assets/2513-180.jpg" TargetMode="External"/><Relationship Id="rId150" Type="http://schemas.openxmlformats.org/officeDocument/2006/relationships/hyperlink" Target="https://raw.githubusercontent.com/soumitya0/coins/main/assets/3191-180.jpg" TargetMode="External"/><Relationship Id="rId271" Type="http://schemas.openxmlformats.org/officeDocument/2006/relationships/hyperlink" Target="https://raw.githubusercontent.com/soumitya0/coins/main/assets/3061-180.jpg" TargetMode="External"/><Relationship Id="rId392" Type="http://schemas.openxmlformats.org/officeDocument/2006/relationships/hyperlink" Target="https://raw.githubusercontent.com/soumitya0/coins/main/assets/2990-180.jpg" TargetMode="External"/><Relationship Id="rId270" Type="http://schemas.openxmlformats.org/officeDocument/2006/relationships/hyperlink" Target="https://raw.githubusercontent.com/soumitya0/coins/main/assets/2553-180.jpg" TargetMode="External"/><Relationship Id="rId391" Type="http://schemas.openxmlformats.org/officeDocument/2006/relationships/hyperlink" Target="https://raw.githubusercontent.com/soumitya0/coins/main/assets/1864-180.jpg" TargetMode="External"/><Relationship Id="rId390" Type="http://schemas.openxmlformats.org/officeDocument/2006/relationships/hyperlink" Target="https://raw.githubusercontent.com/soumitya0/coins/main/assets/1863-180.jpg" TargetMode="External"/><Relationship Id="rId1" Type="http://schemas.openxmlformats.org/officeDocument/2006/relationships/hyperlink" Target="https://raw.githubusercontent.com/soumitya0/coins/main/assets/2216-180%20(2).jpg" TargetMode="External"/><Relationship Id="rId2" Type="http://schemas.openxmlformats.org/officeDocument/2006/relationships/hyperlink" Target="https://raw.githubusercontent.com/soumitya0/coins/main/assets/3117-180.jpg" TargetMode="External"/><Relationship Id="rId3" Type="http://schemas.openxmlformats.org/officeDocument/2006/relationships/hyperlink" Target="https://raw.githubusercontent.com/soumitya0/coins/main/assets/2202-180%20(2).jpg" TargetMode="External"/><Relationship Id="rId149" Type="http://schemas.openxmlformats.org/officeDocument/2006/relationships/hyperlink" Target="https://raw.githubusercontent.com/soumitya0/coins/main/assets/2437-180.jpg" TargetMode="External"/><Relationship Id="rId4" Type="http://schemas.openxmlformats.org/officeDocument/2006/relationships/hyperlink" Target="https://raw.githubusercontent.com/soumitya0/coins/main/assets/3118-180.jpg" TargetMode="External"/><Relationship Id="rId148" Type="http://schemas.openxmlformats.org/officeDocument/2006/relationships/hyperlink" Target="https://raw.githubusercontent.com/soumitya0/coins/main/assets/3190-180.jpg" TargetMode="External"/><Relationship Id="rId269" Type="http://schemas.openxmlformats.org/officeDocument/2006/relationships/hyperlink" Target="https://raw.githubusercontent.com/soumitya0/coins/main/assets/3057-180.jpg" TargetMode="External"/><Relationship Id="rId9" Type="http://schemas.openxmlformats.org/officeDocument/2006/relationships/hyperlink" Target="https://raw.githubusercontent.com/soumitya0/coins/main/assets/2208-180%20(2).jpg" TargetMode="External"/><Relationship Id="rId143" Type="http://schemas.openxmlformats.org/officeDocument/2006/relationships/hyperlink" Target="https://raw.githubusercontent.com/soumitya0/coins/main/assets/2419-180.jpg" TargetMode="External"/><Relationship Id="rId264" Type="http://schemas.openxmlformats.org/officeDocument/2006/relationships/hyperlink" Target="https://raw.githubusercontent.com/soumitya0/coins/main/assets/2533-180.jpg" TargetMode="External"/><Relationship Id="rId385" Type="http://schemas.openxmlformats.org/officeDocument/2006/relationships/hyperlink" Target="https://raw.githubusercontent.com/soumitya0/coins/main/assets/2003-180.jpg" TargetMode="External"/><Relationship Id="rId142" Type="http://schemas.openxmlformats.org/officeDocument/2006/relationships/hyperlink" Target="https://raw.githubusercontent.com/soumitya0/coins/main/assets/3187-180.jpg" TargetMode="External"/><Relationship Id="rId263" Type="http://schemas.openxmlformats.org/officeDocument/2006/relationships/hyperlink" Target="https://raw.githubusercontent.com/soumitya0/coins/main/assets/3056-180.jpg" TargetMode="External"/><Relationship Id="rId384" Type="http://schemas.openxmlformats.org/officeDocument/2006/relationships/hyperlink" Target="https://raw.githubusercontent.com/soumitya0/coins/main/assets/2002-180.jpg" TargetMode="External"/><Relationship Id="rId141" Type="http://schemas.openxmlformats.org/officeDocument/2006/relationships/hyperlink" Target="https://raw.githubusercontent.com/soumitya0/coins/main/assets/2415-180.jpg" TargetMode="External"/><Relationship Id="rId262" Type="http://schemas.openxmlformats.org/officeDocument/2006/relationships/hyperlink" Target="https://raw.githubusercontent.com/soumitya0/coins/main/assets/2531-180.jpg" TargetMode="External"/><Relationship Id="rId383" Type="http://schemas.openxmlformats.org/officeDocument/2006/relationships/hyperlink" Target="https://raw.githubusercontent.com/soumitya0/coins/main/assets/1777-180.jpg" TargetMode="External"/><Relationship Id="rId140" Type="http://schemas.openxmlformats.org/officeDocument/2006/relationships/hyperlink" Target="https://raw.githubusercontent.com/soumitya0/coins/main/assets/3186-180.jpg" TargetMode="External"/><Relationship Id="rId261" Type="http://schemas.openxmlformats.org/officeDocument/2006/relationships/hyperlink" Target="https://raw.githubusercontent.com/soumitya0/coins/main/assets/3055-180.jpg" TargetMode="External"/><Relationship Id="rId382" Type="http://schemas.openxmlformats.org/officeDocument/2006/relationships/hyperlink" Target="https://raw.githubusercontent.com/soumitya0/coins/main/assets/1776-180.jpg" TargetMode="External"/><Relationship Id="rId5" Type="http://schemas.openxmlformats.org/officeDocument/2006/relationships/hyperlink" Target="https://raw.githubusercontent.com/soumitya0/coins/main/assets/2204-180%20(2).jpg" TargetMode="External"/><Relationship Id="rId147" Type="http://schemas.openxmlformats.org/officeDocument/2006/relationships/hyperlink" Target="https://raw.githubusercontent.com/soumitya0/coins/main/assets/2429-180.jpg" TargetMode="External"/><Relationship Id="rId268" Type="http://schemas.openxmlformats.org/officeDocument/2006/relationships/hyperlink" Target="https://raw.githubusercontent.com/soumitya0/coins/main/assets/2465-180.jpg" TargetMode="External"/><Relationship Id="rId389" Type="http://schemas.openxmlformats.org/officeDocument/2006/relationships/hyperlink" Target="https://raw.githubusercontent.com/soumitya0/coins/main/assets/2995-180.jpg" TargetMode="External"/><Relationship Id="rId6" Type="http://schemas.openxmlformats.org/officeDocument/2006/relationships/hyperlink" Target="https://raw.githubusercontent.com/soumitya0/coins/main/assets/3119-180.jpg" TargetMode="External"/><Relationship Id="rId146" Type="http://schemas.openxmlformats.org/officeDocument/2006/relationships/hyperlink" Target="https://raw.githubusercontent.com/soumitya0/coins/main/assets/3189-180.jpg" TargetMode="External"/><Relationship Id="rId267" Type="http://schemas.openxmlformats.org/officeDocument/2006/relationships/hyperlink" Target="https://raw.githubusercontent.com/soumitya0/coins/main/assets/3059-180.jpg" TargetMode="External"/><Relationship Id="rId388" Type="http://schemas.openxmlformats.org/officeDocument/2006/relationships/hyperlink" Target="https://raw.githubusercontent.com/soumitya0/coins/main/assets/2994-180.jpg" TargetMode="External"/><Relationship Id="rId7" Type="http://schemas.openxmlformats.org/officeDocument/2006/relationships/hyperlink" Target="https://raw.githubusercontent.com/soumitya0/coins/main/assets/2206-180%20(2).jpg" TargetMode="External"/><Relationship Id="rId145" Type="http://schemas.openxmlformats.org/officeDocument/2006/relationships/hyperlink" Target="https://raw.githubusercontent.com/soumitya0/coins/main/assets/2425-180.jpg" TargetMode="External"/><Relationship Id="rId266" Type="http://schemas.openxmlformats.org/officeDocument/2006/relationships/hyperlink" Target="https://raw.githubusercontent.com/soumitya0/coins/main/assets/2535-180.jpg" TargetMode="External"/><Relationship Id="rId387" Type="http://schemas.openxmlformats.org/officeDocument/2006/relationships/hyperlink" Target="https://raw.githubusercontent.com/soumitya0/coins/main/assets/2687-180.jpg" TargetMode="External"/><Relationship Id="rId8" Type="http://schemas.openxmlformats.org/officeDocument/2006/relationships/hyperlink" Target="https://raw.githubusercontent.com/soumitya0/coins/main/assets/3120-180.jpg" TargetMode="External"/><Relationship Id="rId144" Type="http://schemas.openxmlformats.org/officeDocument/2006/relationships/hyperlink" Target="https://raw.githubusercontent.com/soumitya0/coins/main/assets/3188-180.jpg" TargetMode="External"/><Relationship Id="rId265" Type="http://schemas.openxmlformats.org/officeDocument/2006/relationships/hyperlink" Target="https://raw.githubusercontent.com/soumitya0/coins/main/assets/3058-180.jpg" TargetMode="External"/><Relationship Id="rId386" Type="http://schemas.openxmlformats.org/officeDocument/2006/relationships/hyperlink" Target="https://raw.githubusercontent.com/soumitya0/coins/main/assets/2686-180.jpg" TargetMode="External"/><Relationship Id="rId260" Type="http://schemas.openxmlformats.org/officeDocument/2006/relationships/hyperlink" Target="https://raw.githubusercontent.com/soumitya0/coins/main/assets/2528-180.jpg" TargetMode="External"/><Relationship Id="rId381" Type="http://schemas.openxmlformats.org/officeDocument/2006/relationships/hyperlink" Target="https://en.numista.com/catalogue/no-reverse-coin-en.png" TargetMode="External"/><Relationship Id="rId380" Type="http://schemas.openxmlformats.org/officeDocument/2006/relationships/hyperlink" Target="https://en.numista.com/catalogue/no-obverse-coin-en.png" TargetMode="External"/><Relationship Id="rId139" Type="http://schemas.openxmlformats.org/officeDocument/2006/relationships/hyperlink" Target="https://raw.githubusercontent.com/soumitya0/coins/main/assets/2423-180.jpg" TargetMode="External"/><Relationship Id="rId138" Type="http://schemas.openxmlformats.org/officeDocument/2006/relationships/hyperlink" Target="https://raw.githubusercontent.com/soumitya0/coins/main/assets/3185-180.jpg" TargetMode="External"/><Relationship Id="rId259" Type="http://schemas.openxmlformats.org/officeDocument/2006/relationships/hyperlink" Target="https://raw.githubusercontent.com/soumitya0/coins/main/assets/3234-180.jpg" TargetMode="External"/><Relationship Id="rId137" Type="http://schemas.openxmlformats.org/officeDocument/2006/relationships/hyperlink" Target="https://raw.githubusercontent.com/soumitya0/coins/main/assets/2421-180.jpg" TargetMode="External"/><Relationship Id="rId258" Type="http://schemas.openxmlformats.org/officeDocument/2006/relationships/hyperlink" Target="https://raw.githubusercontent.com/soumitya0/coins/main/assets/2503-180.jpg" TargetMode="External"/><Relationship Id="rId379" Type="http://schemas.openxmlformats.org/officeDocument/2006/relationships/hyperlink" Target="https://raw.githubusercontent.com/soumitya0/coins/main/assets/2764-180.jpg" TargetMode="External"/><Relationship Id="rId132" Type="http://schemas.openxmlformats.org/officeDocument/2006/relationships/hyperlink" Target="https://raw.githubusercontent.com/soumitya0/coins/main/assets/2754-180.jpg" TargetMode="External"/><Relationship Id="rId253" Type="http://schemas.openxmlformats.org/officeDocument/2006/relationships/hyperlink" Target="https://raw.githubusercontent.com/soumitya0/coins/main/assets/3237-180.jpg" TargetMode="External"/><Relationship Id="rId374" Type="http://schemas.openxmlformats.org/officeDocument/2006/relationships/hyperlink" Target="https://raw.githubusercontent.com/soumitya0/coins/main/assets/2060-180.jpg" TargetMode="External"/><Relationship Id="rId131" Type="http://schemas.openxmlformats.org/officeDocument/2006/relationships/hyperlink" Target="https://raw.githubusercontent.com/soumitya0/coins/main/assets/2753-180.jpg" TargetMode="External"/><Relationship Id="rId252" Type="http://schemas.openxmlformats.org/officeDocument/2006/relationships/hyperlink" Target="https://raw.githubusercontent.com/soumitya0/coins/main/assets/2797-180.jpg" TargetMode="External"/><Relationship Id="rId373" Type="http://schemas.openxmlformats.org/officeDocument/2006/relationships/hyperlink" Target="https://raw.githubusercontent.com/soumitya0/coins/main/assets/2950-180.jpg" TargetMode="External"/><Relationship Id="rId130" Type="http://schemas.openxmlformats.org/officeDocument/2006/relationships/hyperlink" Target="https://raw.githubusercontent.com/soumitya0/coins/main/assets/3435-180.jpg" TargetMode="External"/><Relationship Id="rId251" Type="http://schemas.openxmlformats.org/officeDocument/2006/relationships/hyperlink" Target="https://raw.githubusercontent.com/soumitya0/coins/main/assets/3351-180.jpg" TargetMode="External"/><Relationship Id="rId372" Type="http://schemas.openxmlformats.org/officeDocument/2006/relationships/hyperlink" Target="https://raw.githubusercontent.com/soumitya0/coins/main/assets/2949-180.jpg" TargetMode="External"/><Relationship Id="rId250" Type="http://schemas.openxmlformats.org/officeDocument/2006/relationships/hyperlink" Target="https://raw.githubusercontent.com/soumitya0/coins/main/assets/3350-180.jpg" TargetMode="External"/><Relationship Id="rId371" Type="http://schemas.openxmlformats.org/officeDocument/2006/relationships/hyperlink" Target="https://raw.githubusercontent.com/soumitya0/coins/main/assets/2916-180.jpg" TargetMode="External"/><Relationship Id="rId136" Type="http://schemas.openxmlformats.org/officeDocument/2006/relationships/hyperlink" Target="https://raw.githubusercontent.com/soumitya0/coins/main/assets/3184-180.jpg" TargetMode="External"/><Relationship Id="rId257" Type="http://schemas.openxmlformats.org/officeDocument/2006/relationships/hyperlink" Target="https://raw.githubusercontent.com/soumitya0/coins/main/assets/3294-180.jpg" TargetMode="External"/><Relationship Id="rId378" Type="http://schemas.openxmlformats.org/officeDocument/2006/relationships/hyperlink" Target="https://raw.githubusercontent.com/soumitya0/coins/main/assets/2763-180.jpg" TargetMode="External"/><Relationship Id="rId135" Type="http://schemas.openxmlformats.org/officeDocument/2006/relationships/hyperlink" Target="https://raw.githubusercontent.com/soumitya0/coins/main/assets/2417-180.jpg" TargetMode="External"/><Relationship Id="rId256" Type="http://schemas.openxmlformats.org/officeDocument/2006/relationships/hyperlink" Target="https://raw.githubusercontent.com/soumitya0/coins/main/assets/3293-180.jpg" TargetMode="External"/><Relationship Id="rId377" Type="http://schemas.openxmlformats.org/officeDocument/2006/relationships/hyperlink" Target="https://raw.githubusercontent.com/soumitya0/coins/main/assets/2918-180.jpg" TargetMode="External"/><Relationship Id="rId134" Type="http://schemas.openxmlformats.org/officeDocument/2006/relationships/hyperlink" Target="https://raw.githubusercontent.com/soumitya0/coins/main/assets/3183-180.jpg" TargetMode="External"/><Relationship Id="rId255" Type="http://schemas.openxmlformats.org/officeDocument/2006/relationships/hyperlink" Target="https://raw.githubusercontent.com/soumitya0/coins/main/assets/3239-180.jpg" TargetMode="External"/><Relationship Id="rId376" Type="http://schemas.openxmlformats.org/officeDocument/2006/relationships/hyperlink" Target="https://raw.githubusercontent.com/soumitya0/coins/main/assets/2917-180.jpg" TargetMode="External"/><Relationship Id="rId133" Type="http://schemas.openxmlformats.org/officeDocument/2006/relationships/hyperlink" Target="https://raw.githubusercontent.com/soumitya0/coins/main/assets/2443-180.jpg" TargetMode="External"/><Relationship Id="rId254" Type="http://schemas.openxmlformats.org/officeDocument/2006/relationships/hyperlink" Target="https://raw.githubusercontent.com/soumitya0/coins/main/assets/3238-180.jpg" TargetMode="External"/><Relationship Id="rId375" Type="http://schemas.openxmlformats.org/officeDocument/2006/relationships/hyperlink" Target="https://raw.githubusercontent.com/soumitya0/coins/main/assets/2061-180.jpg" TargetMode="External"/><Relationship Id="rId172" Type="http://schemas.openxmlformats.org/officeDocument/2006/relationships/hyperlink" Target="https://raw.githubusercontent.com/soumitya0/coins/main/assets/3202-180.jpg" TargetMode="External"/><Relationship Id="rId293" Type="http://schemas.openxmlformats.org/officeDocument/2006/relationships/hyperlink" Target="https://raw.githubusercontent.com/soumitya0/coins/main/assets/3071-180.jpg" TargetMode="External"/><Relationship Id="rId171" Type="http://schemas.openxmlformats.org/officeDocument/2006/relationships/hyperlink" Target="https://raw.githubusercontent.com/soumitya0/coins/main/assets/2455-180.jpg" TargetMode="External"/><Relationship Id="rId292" Type="http://schemas.openxmlformats.org/officeDocument/2006/relationships/hyperlink" Target="https://raw.githubusercontent.com/soumitya0/coins/main/assets/2593-180.jpg" TargetMode="External"/><Relationship Id="rId170" Type="http://schemas.openxmlformats.org/officeDocument/2006/relationships/hyperlink" Target="https://raw.githubusercontent.com/soumitya0/coins/main/assets/3200-180.jpg" TargetMode="External"/><Relationship Id="rId291" Type="http://schemas.openxmlformats.org/officeDocument/2006/relationships/hyperlink" Target="https://raw.githubusercontent.com/soumitya0/coins/main/assets/3069-180.jpg" TargetMode="External"/><Relationship Id="rId290" Type="http://schemas.openxmlformats.org/officeDocument/2006/relationships/hyperlink" Target="https://raw.githubusercontent.com/soumitya0/coins/main/assets/2589-180.jpg" TargetMode="External"/><Relationship Id="rId165" Type="http://schemas.openxmlformats.org/officeDocument/2006/relationships/hyperlink" Target="https://raw.githubusercontent.com/soumitya0/coins/main/assets/3198-180.jpg" TargetMode="External"/><Relationship Id="rId286" Type="http://schemas.openxmlformats.org/officeDocument/2006/relationships/hyperlink" Target="https://raw.githubusercontent.com/soumitya0/coins/main/assets/2573-180.jpg" TargetMode="External"/><Relationship Id="rId164" Type="http://schemas.openxmlformats.org/officeDocument/2006/relationships/hyperlink" Target="https://raw.githubusercontent.com/soumitya0/coins/main/assets/60e1efe56bf190.92204379-180.jpg" TargetMode="External"/><Relationship Id="rId285" Type="http://schemas.openxmlformats.org/officeDocument/2006/relationships/hyperlink" Target="https://raw.githubusercontent.com/soumitya0/coins/main/assets/3066-180.jpg" TargetMode="External"/><Relationship Id="rId163" Type="http://schemas.openxmlformats.org/officeDocument/2006/relationships/hyperlink" Target="https://raw.githubusercontent.com/soumitya0/coins/main/assets/60e1efe492e1c2.15445762-180.jpg" TargetMode="External"/><Relationship Id="rId284" Type="http://schemas.openxmlformats.org/officeDocument/2006/relationships/hyperlink" Target="https://raw.githubusercontent.com/soumitya0/coins/main/assets/2571-180.jpg" TargetMode="External"/><Relationship Id="rId162" Type="http://schemas.openxmlformats.org/officeDocument/2006/relationships/hyperlink" Target="https://raw.githubusercontent.com/soumitya0/coins/main/assets/3197-180.jpg" TargetMode="External"/><Relationship Id="rId283" Type="http://schemas.openxmlformats.org/officeDocument/2006/relationships/hyperlink" Target="https://raw.githubusercontent.com/soumitya0/coins/main/assets/1836-180.jpg" TargetMode="External"/><Relationship Id="rId169" Type="http://schemas.openxmlformats.org/officeDocument/2006/relationships/hyperlink" Target="https://raw.githubusercontent.com/soumitya0/coins/main/assets/2451-180.jpg" TargetMode="External"/><Relationship Id="rId168" Type="http://schemas.openxmlformats.org/officeDocument/2006/relationships/hyperlink" Target="https://raw.githubusercontent.com/soumitya0/coins/main/assets/3201-180.jpg" TargetMode="External"/><Relationship Id="rId289" Type="http://schemas.openxmlformats.org/officeDocument/2006/relationships/hyperlink" Target="https://raw.githubusercontent.com/soumitya0/coins/main/assets/3068-180.jpg" TargetMode="External"/><Relationship Id="rId167" Type="http://schemas.openxmlformats.org/officeDocument/2006/relationships/hyperlink" Target="https://raw.githubusercontent.com/soumitya0/coins/main/assets/2453-180.jpg" TargetMode="External"/><Relationship Id="rId288" Type="http://schemas.openxmlformats.org/officeDocument/2006/relationships/hyperlink" Target="https://raw.githubusercontent.com/soumitya0/coins/main/assets/2581-180.jpg" TargetMode="External"/><Relationship Id="rId166" Type="http://schemas.openxmlformats.org/officeDocument/2006/relationships/hyperlink" Target="https://raw.githubusercontent.com/soumitya0/coins/main/assets/3199-180.jpg" TargetMode="External"/><Relationship Id="rId287" Type="http://schemas.openxmlformats.org/officeDocument/2006/relationships/hyperlink" Target="https://raw.githubusercontent.com/soumitya0/coins/main/assets/3067-180.jpg" TargetMode="External"/><Relationship Id="rId161" Type="http://schemas.openxmlformats.org/officeDocument/2006/relationships/hyperlink" Target="https://raw.githubusercontent.com/soumitya0/coins/main/assets/2441-180.jpg" TargetMode="External"/><Relationship Id="rId282" Type="http://schemas.openxmlformats.org/officeDocument/2006/relationships/hyperlink" Target="https://raw.githubusercontent.com/soumitya0/coins/main/assets/1835-180.jpg" TargetMode="External"/><Relationship Id="rId160" Type="http://schemas.openxmlformats.org/officeDocument/2006/relationships/hyperlink" Target="https://raw.githubusercontent.com/soumitya0/coins/main/assets/3196-180.jpg" TargetMode="External"/><Relationship Id="rId281" Type="http://schemas.openxmlformats.org/officeDocument/2006/relationships/hyperlink" Target="https://raw.githubusercontent.com/soumitya0/coins/main/assets/3065-180.jpg" TargetMode="External"/><Relationship Id="rId280" Type="http://schemas.openxmlformats.org/officeDocument/2006/relationships/hyperlink" Target="https://raw.githubusercontent.com/soumitya0/coins/main/assets/2569-180.jpg" TargetMode="External"/><Relationship Id="rId159" Type="http://schemas.openxmlformats.org/officeDocument/2006/relationships/hyperlink" Target="https://raw.githubusercontent.com/soumitya0/coins/main/assets/2439-180.jpg" TargetMode="External"/><Relationship Id="rId154" Type="http://schemas.openxmlformats.org/officeDocument/2006/relationships/hyperlink" Target="https://raw.githubusercontent.com/soumitya0/coins/main/assets/3193-180.jpg" TargetMode="External"/><Relationship Id="rId275" Type="http://schemas.openxmlformats.org/officeDocument/2006/relationships/hyperlink" Target="https://raw.githubusercontent.com/soumitya0/coins/main/assets/3062-180.jpg" TargetMode="External"/><Relationship Id="rId396" Type="http://schemas.openxmlformats.org/officeDocument/2006/relationships/hyperlink" Target="https://raw.githubusercontent.com/soumitya0/coins/main/assets/1197-180.jpg" TargetMode="External"/><Relationship Id="rId153" Type="http://schemas.openxmlformats.org/officeDocument/2006/relationships/hyperlink" Target="https://raw.githubusercontent.com/soumitya0/coins/main/assets/2431-180.jpg" TargetMode="External"/><Relationship Id="rId274" Type="http://schemas.openxmlformats.org/officeDocument/2006/relationships/hyperlink" Target="https://raw.githubusercontent.com/soumitya0/coins/main/assets/2561-180.jpg" TargetMode="External"/><Relationship Id="rId395" Type="http://schemas.openxmlformats.org/officeDocument/2006/relationships/hyperlink" Target="https://raw.githubusercontent.com/soumitya0/coins/main/assets/1736-180.jpg" TargetMode="External"/><Relationship Id="rId152" Type="http://schemas.openxmlformats.org/officeDocument/2006/relationships/hyperlink" Target="https://raw.githubusercontent.com/soumitya0/coins/main/assets/3192-180.jpg" TargetMode="External"/><Relationship Id="rId273" Type="http://schemas.openxmlformats.org/officeDocument/2006/relationships/hyperlink" Target="https://raw.githubusercontent.com/soumitya0/coins/main/assets/3060-180.jpg" TargetMode="External"/><Relationship Id="rId394" Type="http://schemas.openxmlformats.org/officeDocument/2006/relationships/hyperlink" Target="https://raw.githubusercontent.com/soumitya0/coins/main/assets/1735-180.jpg" TargetMode="External"/><Relationship Id="rId151" Type="http://schemas.openxmlformats.org/officeDocument/2006/relationships/hyperlink" Target="https://raw.githubusercontent.com/soumitya0/coins/main/assets/2435-180.jpg" TargetMode="External"/><Relationship Id="rId272" Type="http://schemas.openxmlformats.org/officeDocument/2006/relationships/hyperlink" Target="https://raw.githubusercontent.com/soumitya0/coins/main/assets/2557-180.jpg" TargetMode="External"/><Relationship Id="rId393" Type="http://schemas.openxmlformats.org/officeDocument/2006/relationships/hyperlink" Target="https://raw.githubusercontent.com/soumitya0/coins/main/assets/2991-180.jpg" TargetMode="External"/><Relationship Id="rId158" Type="http://schemas.openxmlformats.org/officeDocument/2006/relationships/hyperlink" Target="https://raw.githubusercontent.com/soumitya0/coins/main/assets/3195-180.jpg" TargetMode="External"/><Relationship Id="rId279" Type="http://schemas.openxmlformats.org/officeDocument/2006/relationships/hyperlink" Target="https://raw.githubusercontent.com/soumitya0/coins/main/assets/3064-180.jpg" TargetMode="External"/><Relationship Id="rId157" Type="http://schemas.openxmlformats.org/officeDocument/2006/relationships/hyperlink" Target="https://raw.githubusercontent.com/soumitya0/coins/main/assets/2427-180.jpg" TargetMode="External"/><Relationship Id="rId278" Type="http://schemas.openxmlformats.org/officeDocument/2006/relationships/hyperlink" Target="https://raw.githubusercontent.com/soumitya0/coins/main/assets/2567-180.jpg" TargetMode="External"/><Relationship Id="rId399" Type="http://schemas.openxmlformats.org/officeDocument/2006/relationships/hyperlink" Target="https://raw.githubusercontent.com/soumitya0/coins/main/assets/1199-180.jpg" TargetMode="External"/><Relationship Id="rId156" Type="http://schemas.openxmlformats.org/officeDocument/2006/relationships/hyperlink" Target="https://raw.githubusercontent.com/soumitya0/coins/main/assets/3194-180.jpg" TargetMode="External"/><Relationship Id="rId277" Type="http://schemas.openxmlformats.org/officeDocument/2006/relationships/hyperlink" Target="https://raw.githubusercontent.com/soumitya0/coins/main/assets/3063-180.jpg" TargetMode="External"/><Relationship Id="rId398" Type="http://schemas.openxmlformats.org/officeDocument/2006/relationships/hyperlink" Target="https://raw.githubusercontent.com/soumitya0/coins/main/assets/1198-180.jpg" TargetMode="External"/><Relationship Id="rId155" Type="http://schemas.openxmlformats.org/officeDocument/2006/relationships/hyperlink" Target="https://raw.githubusercontent.com/soumitya0/coins/main/assets/2433-180.jpg" TargetMode="External"/><Relationship Id="rId276" Type="http://schemas.openxmlformats.org/officeDocument/2006/relationships/hyperlink" Target="https://raw.githubusercontent.com/soumitya0/coins/main/assets/2563-180.jpg" TargetMode="External"/><Relationship Id="rId397" Type="http://schemas.openxmlformats.org/officeDocument/2006/relationships/hyperlink" Target="https://raw.githubusercontent.com/soumitya0/coins/main/assets/1196-180.jpg" TargetMode="External"/><Relationship Id="rId40" Type="http://schemas.openxmlformats.org/officeDocument/2006/relationships/hyperlink" Target="https://raw.githubusercontent.com/soumitya0/coins/main/assets/3137-180.jpg" TargetMode="External"/><Relationship Id="rId42" Type="http://schemas.openxmlformats.org/officeDocument/2006/relationships/hyperlink" Target="https://raw.githubusercontent.com/soumitya0/coins/main/assets/3138-180.jpg" TargetMode="External"/><Relationship Id="rId41" Type="http://schemas.openxmlformats.org/officeDocument/2006/relationships/hyperlink" Target="https://raw.githubusercontent.com/soumitya0/coins/main/assets/2263-180.jpg" TargetMode="External"/><Relationship Id="rId44" Type="http://schemas.openxmlformats.org/officeDocument/2006/relationships/hyperlink" Target="https://raw.githubusercontent.com/soumitya0/coins/main/assets/3139-180.jpg" TargetMode="External"/><Relationship Id="rId43" Type="http://schemas.openxmlformats.org/officeDocument/2006/relationships/hyperlink" Target="https://raw.githubusercontent.com/soumitya0/coins/main/assets/2253-180.jpg" TargetMode="External"/><Relationship Id="rId46" Type="http://schemas.openxmlformats.org/officeDocument/2006/relationships/hyperlink" Target="https://raw.githubusercontent.com/soumitya0/coins/main/assets/3140-180.jpg" TargetMode="External"/><Relationship Id="rId45" Type="http://schemas.openxmlformats.org/officeDocument/2006/relationships/hyperlink" Target="https://raw.githubusercontent.com/soumitya0/coins/main/assets/2261-180.jpg" TargetMode="External"/><Relationship Id="rId48" Type="http://schemas.openxmlformats.org/officeDocument/2006/relationships/hyperlink" Target="https://raw.githubusercontent.com/soumitya0/coins/main/assets/3141-180.jpg" TargetMode="External"/><Relationship Id="rId47" Type="http://schemas.openxmlformats.org/officeDocument/2006/relationships/hyperlink" Target="https://raw.githubusercontent.com/soumitya0/coins/main/assets/2255-180.jpg" TargetMode="External"/><Relationship Id="rId49" Type="http://schemas.openxmlformats.org/officeDocument/2006/relationships/hyperlink" Target="https://raw.githubusercontent.com/soumitya0/coins/main/assets/2259-180.jpg" TargetMode="External"/><Relationship Id="rId31" Type="http://schemas.openxmlformats.org/officeDocument/2006/relationships/hyperlink" Target="https://raw.githubusercontent.com/soumitya0/coins/main/assets/2237-180.jpg" TargetMode="External"/><Relationship Id="rId30" Type="http://schemas.openxmlformats.org/officeDocument/2006/relationships/hyperlink" Target="https://raw.githubusercontent.com/soumitya0/coins/main/assets/3132-180.jpg" TargetMode="External"/><Relationship Id="rId33" Type="http://schemas.openxmlformats.org/officeDocument/2006/relationships/hyperlink" Target="https://raw.githubusercontent.com/soumitya0/coins/main/assets/2245-180.jpg" TargetMode="External"/><Relationship Id="rId32" Type="http://schemas.openxmlformats.org/officeDocument/2006/relationships/hyperlink" Target="https://raw.githubusercontent.com/soumitya0/coins/main/assets/3133-180.jpg" TargetMode="External"/><Relationship Id="rId35" Type="http://schemas.openxmlformats.org/officeDocument/2006/relationships/hyperlink" Target="https://raw.githubusercontent.com/soumitya0/coins/main/assets/2247-180.jpg" TargetMode="External"/><Relationship Id="rId34" Type="http://schemas.openxmlformats.org/officeDocument/2006/relationships/hyperlink" Target="https://raw.githubusercontent.com/soumitya0/coins/main/assets/3134-180.jpg" TargetMode="External"/><Relationship Id="rId37" Type="http://schemas.openxmlformats.org/officeDocument/2006/relationships/hyperlink" Target="https://raw.githubusercontent.com/soumitya0/coins/main/assets/2249-180.jpg" TargetMode="External"/><Relationship Id="rId36" Type="http://schemas.openxmlformats.org/officeDocument/2006/relationships/hyperlink" Target="https://raw.githubusercontent.com/soumitya0/coins/main/assets/3135-180.jpg" TargetMode="External"/><Relationship Id="rId39" Type="http://schemas.openxmlformats.org/officeDocument/2006/relationships/hyperlink" Target="https://raw.githubusercontent.com/soumitya0/coins/main/assets/2251-180.jpg" TargetMode="External"/><Relationship Id="rId38" Type="http://schemas.openxmlformats.org/officeDocument/2006/relationships/hyperlink" Target="https://raw.githubusercontent.com/soumitya0/coins/main/assets/3136-180.jpg" TargetMode="External"/><Relationship Id="rId20" Type="http://schemas.openxmlformats.org/officeDocument/2006/relationships/hyperlink" Target="https://raw.githubusercontent.com/soumitya0/coins/main/assets/3126-180.jpg" TargetMode="External"/><Relationship Id="rId22" Type="http://schemas.openxmlformats.org/officeDocument/2006/relationships/hyperlink" Target="https://raw.githubusercontent.com/soumitya0/coins/main/assets/3128-180.jpg" TargetMode="External"/><Relationship Id="rId21" Type="http://schemas.openxmlformats.org/officeDocument/2006/relationships/hyperlink" Target="https://raw.githubusercontent.com/soumitya0/coins/main/assets/2224-180.jpg" TargetMode="External"/><Relationship Id="rId24" Type="http://schemas.openxmlformats.org/officeDocument/2006/relationships/hyperlink" Target="https://raw.githubusercontent.com/soumitya0/coins/main/assets/3129-180.jpg" TargetMode="External"/><Relationship Id="rId23" Type="http://schemas.openxmlformats.org/officeDocument/2006/relationships/hyperlink" Target="https://raw.githubusercontent.com/soumitya0/coins/main/assets/2226-180.jpg" TargetMode="External"/><Relationship Id="rId402" Type="http://schemas.openxmlformats.org/officeDocument/2006/relationships/drawing" Target="../drawings/drawing1.xml"/><Relationship Id="rId401" Type="http://schemas.openxmlformats.org/officeDocument/2006/relationships/hyperlink" Target="https://raw.githubusercontent.com/soumitya0/coins/main/assets/3250-180.jpg" TargetMode="External"/><Relationship Id="rId26" Type="http://schemas.openxmlformats.org/officeDocument/2006/relationships/hyperlink" Target="https://raw.githubusercontent.com/soumitya0/coins/main/assets/3130-180.jpg" TargetMode="External"/><Relationship Id="rId25" Type="http://schemas.openxmlformats.org/officeDocument/2006/relationships/hyperlink" Target="https://raw.githubusercontent.com/soumitya0/coins/main/assets/2228-180.jpg" TargetMode="External"/><Relationship Id="rId28" Type="http://schemas.openxmlformats.org/officeDocument/2006/relationships/hyperlink" Target="https://raw.githubusercontent.com/soumitya0/coins/main/assets/3131-180.jpg" TargetMode="External"/><Relationship Id="rId27" Type="http://schemas.openxmlformats.org/officeDocument/2006/relationships/hyperlink" Target="https://raw.githubusercontent.com/soumitya0/coins/main/assets/2239-180.jpg" TargetMode="External"/><Relationship Id="rId400" Type="http://schemas.openxmlformats.org/officeDocument/2006/relationships/hyperlink" Target="https://raw.githubusercontent.com/soumitya0/coins/main/assets/2615-180.jpg" TargetMode="External"/><Relationship Id="rId29" Type="http://schemas.openxmlformats.org/officeDocument/2006/relationships/hyperlink" Target="https://raw.githubusercontent.com/soumitya0/coins/main/assets/2241-180.jpg" TargetMode="External"/><Relationship Id="rId11" Type="http://schemas.openxmlformats.org/officeDocument/2006/relationships/hyperlink" Target="https://raw.githubusercontent.com/soumitya0/coins/main/assets/2210-180%20(2).jpg" TargetMode="External"/><Relationship Id="rId10" Type="http://schemas.openxmlformats.org/officeDocument/2006/relationships/hyperlink" Target="https://raw.githubusercontent.com/soumitya0/coins/main/assets/3121-180.jpg" TargetMode="External"/><Relationship Id="rId13" Type="http://schemas.openxmlformats.org/officeDocument/2006/relationships/hyperlink" Target="https://raw.githubusercontent.com/soumitya0/coins/main/assets/2212-180%20(2).jpg" TargetMode="External"/><Relationship Id="rId12" Type="http://schemas.openxmlformats.org/officeDocument/2006/relationships/hyperlink" Target="https://raw.githubusercontent.com/soumitya0/coins/main/assets/3122-180.jpg" TargetMode="External"/><Relationship Id="rId15" Type="http://schemas.openxmlformats.org/officeDocument/2006/relationships/hyperlink" Target="https://raw.githubusercontent.com/soumitya0/coins/main/assets/2074-180%20(2).jpg" TargetMode="External"/><Relationship Id="rId14" Type="http://schemas.openxmlformats.org/officeDocument/2006/relationships/hyperlink" Target="https://raw.githubusercontent.com/soumitya0/coins/main/assets/3123-180.jpg" TargetMode="External"/><Relationship Id="rId17" Type="http://schemas.openxmlformats.org/officeDocument/2006/relationships/hyperlink" Target="https://raw.githubusercontent.com/soumitya0/coins/main/assets/2216-180%20(2).jpg" TargetMode="External"/><Relationship Id="rId16" Type="http://schemas.openxmlformats.org/officeDocument/2006/relationships/hyperlink" Target="https://raw.githubusercontent.com/soumitya0/coins/main/assets/3124-180.jpg" TargetMode="External"/><Relationship Id="rId19" Type="http://schemas.openxmlformats.org/officeDocument/2006/relationships/hyperlink" Target="https://raw.githubusercontent.com/soumitya0/coins/main/assets/2214-180%20(2).jpg" TargetMode="External"/><Relationship Id="rId18" Type="http://schemas.openxmlformats.org/officeDocument/2006/relationships/hyperlink" Target="https://raw.githubusercontent.com/soumitya0/coins/main/assets/3125-180.jpg" TargetMode="External"/><Relationship Id="rId84" Type="http://schemas.openxmlformats.org/officeDocument/2006/relationships/hyperlink" Target="https://raw.githubusercontent.com/soumitya0/coins/main/assets/3162-180.jpg" TargetMode="External"/><Relationship Id="rId83" Type="http://schemas.openxmlformats.org/officeDocument/2006/relationships/hyperlink" Target="https://raw.githubusercontent.com/soumitya0/coins/main/assets/2297-180.jpg" TargetMode="External"/><Relationship Id="rId86" Type="http://schemas.openxmlformats.org/officeDocument/2006/relationships/hyperlink" Target="https://raw.githubusercontent.com/soumitya0/coins/main/assets/3163-180.jpg" TargetMode="External"/><Relationship Id="rId85" Type="http://schemas.openxmlformats.org/officeDocument/2006/relationships/hyperlink" Target="https://raw.githubusercontent.com/soumitya0/coins/main/assets/2301-180.jpg" TargetMode="External"/><Relationship Id="rId88" Type="http://schemas.openxmlformats.org/officeDocument/2006/relationships/hyperlink" Target="https://raw.githubusercontent.com/soumitya0/coins/main/assets/3433-180.jpg" TargetMode="External"/><Relationship Id="rId87" Type="http://schemas.openxmlformats.org/officeDocument/2006/relationships/hyperlink" Target="https://raw.githubusercontent.com/soumitya0/coins/main/assets/3432-180.jpg" TargetMode="External"/><Relationship Id="rId89" Type="http://schemas.openxmlformats.org/officeDocument/2006/relationships/hyperlink" Target="https://raw.githubusercontent.com/soumitya0/coins/main/assets/2313-180.jpg" TargetMode="External"/><Relationship Id="rId80" Type="http://schemas.openxmlformats.org/officeDocument/2006/relationships/hyperlink" Target="https://raw.githubusercontent.com/soumitya0/coins/main/assets/3160-180.jpg" TargetMode="External"/><Relationship Id="rId82" Type="http://schemas.openxmlformats.org/officeDocument/2006/relationships/hyperlink" Target="https://raw.githubusercontent.com/soumitya0/coins/main/assets/3161-180.jpg" TargetMode="External"/><Relationship Id="rId81" Type="http://schemas.openxmlformats.org/officeDocument/2006/relationships/hyperlink" Target="https://raw.githubusercontent.com/soumitya0/coins/main/assets/2299-180.jpg" TargetMode="External"/><Relationship Id="rId73" Type="http://schemas.openxmlformats.org/officeDocument/2006/relationships/hyperlink" Target="https://raw.githubusercontent.com/soumitya0/coins/main/assets/2293-180.jpg" TargetMode="External"/><Relationship Id="rId72" Type="http://schemas.openxmlformats.org/officeDocument/2006/relationships/hyperlink" Target="https://raw.githubusercontent.com/soumitya0/coins/main/assets/3152-180.jpg" TargetMode="External"/><Relationship Id="rId75" Type="http://schemas.openxmlformats.org/officeDocument/2006/relationships/hyperlink" Target="https://raw.githubusercontent.com/soumitya0/coins/main/assets/2283-180.jpg" TargetMode="External"/><Relationship Id="rId74" Type="http://schemas.openxmlformats.org/officeDocument/2006/relationships/hyperlink" Target="https://raw.githubusercontent.com/soumitya0/coins/main/assets/3153-180.jpg" TargetMode="External"/><Relationship Id="rId77" Type="http://schemas.openxmlformats.org/officeDocument/2006/relationships/hyperlink" Target="https://raw.githubusercontent.com/soumitya0/coins/main/assets/2281-180.jpg" TargetMode="External"/><Relationship Id="rId76" Type="http://schemas.openxmlformats.org/officeDocument/2006/relationships/hyperlink" Target="https://raw.githubusercontent.com/soumitya0/coins/main/assets/3158-180.jpg" TargetMode="External"/><Relationship Id="rId79" Type="http://schemas.openxmlformats.org/officeDocument/2006/relationships/hyperlink" Target="https://raw.githubusercontent.com/soumitya0/coins/main/assets/2295-180.jpg" TargetMode="External"/><Relationship Id="rId78" Type="http://schemas.openxmlformats.org/officeDocument/2006/relationships/hyperlink" Target="https://raw.githubusercontent.com/soumitya0/coins/main/assets/3159-180.jpg" TargetMode="External"/><Relationship Id="rId71" Type="http://schemas.openxmlformats.org/officeDocument/2006/relationships/hyperlink" Target="https://raw.githubusercontent.com/soumitya0/coins/main/assets/2800-180.jpg" TargetMode="External"/><Relationship Id="rId70" Type="http://schemas.openxmlformats.org/officeDocument/2006/relationships/hyperlink" Target="https://raw.githubusercontent.com/soumitya0/coins/main/assets/3151-180.jpg" TargetMode="External"/><Relationship Id="rId62" Type="http://schemas.openxmlformats.org/officeDocument/2006/relationships/hyperlink" Target="https://raw.githubusercontent.com/soumitya0/coins/main/assets/3148-180.jpg" TargetMode="External"/><Relationship Id="rId61" Type="http://schemas.openxmlformats.org/officeDocument/2006/relationships/hyperlink" Target="https://raw.githubusercontent.com/soumitya0/coins/main/assets/2267-180.jpg" TargetMode="External"/><Relationship Id="rId64" Type="http://schemas.openxmlformats.org/officeDocument/2006/relationships/hyperlink" Target="https://raw.githubusercontent.com/soumitya0/coins/main/assets/63be8586b45952.41653739-180.jpg" TargetMode="External"/><Relationship Id="rId63" Type="http://schemas.openxmlformats.org/officeDocument/2006/relationships/hyperlink" Target="https://raw.githubusercontent.com/soumitya0/coins/main/assets/63be8586734507.67218289-180.jpg" TargetMode="External"/><Relationship Id="rId66" Type="http://schemas.openxmlformats.org/officeDocument/2006/relationships/hyperlink" Target="https://raw.githubusercontent.com/soumitya0/coins/main/assets/3149-180.jpg" TargetMode="External"/><Relationship Id="rId65" Type="http://schemas.openxmlformats.org/officeDocument/2006/relationships/hyperlink" Target="https://raw.githubusercontent.com/soumitya0/coins/main/assets/2277-180.jpg" TargetMode="External"/><Relationship Id="rId68" Type="http://schemas.openxmlformats.org/officeDocument/2006/relationships/hyperlink" Target="https://raw.githubusercontent.com/soumitya0/coins/main/assets/3150-180.jpg" TargetMode="External"/><Relationship Id="rId67" Type="http://schemas.openxmlformats.org/officeDocument/2006/relationships/hyperlink" Target="https://raw.githubusercontent.com/soumitya0/coins/main/assets/2271-180.jpg" TargetMode="External"/><Relationship Id="rId60" Type="http://schemas.openxmlformats.org/officeDocument/2006/relationships/hyperlink" Target="https://raw.githubusercontent.com/soumitya0/coins/main/assets/3147-180.jpg" TargetMode="External"/><Relationship Id="rId69" Type="http://schemas.openxmlformats.org/officeDocument/2006/relationships/hyperlink" Target="https://raw.githubusercontent.com/soumitya0/coins/main/assets/2275-180.jpg" TargetMode="External"/><Relationship Id="rId51" Type="http://schemas.openxmlformats.org/officeDocument/2006/relationships/hyperlink" Target="https://raw.githubusercontent.com/soumitya0/coins/main/assets/2258-180.jpg" TargetMode="External"/><Relationship Id="rId50" Type="http://schemas.openxmlformats.org/officeDocument/2006/relationships/hyperlink" Target="https://raw.githubusercontent.com/soumitya0/coins/main/assets/3142-180.jpg" TargetMode="External"/><Relationship Id="rId53" Type="http://schemas.openxmlformats.org/officeDocument/2006/relationships/hyperlink" Target="https://raw.githubusercontent.com/soumitya0/coins/main/assets/2265-180.jpg" TargetMode="External"/><Relationship Id="rId52" Type="http://schemas.openxmlformats.org/officeDocument/2006/relationships/hyperlink" Target="https://raw.githubusercontent.com/soumitya0/coins/main/assets/3143-180.jpg" TargetMode="External"/><Relationship Id="rId55" Type="http://schemas.openxmlformats.org/officeDocument/2006/relationships/hyperlink" Target="https://raw.githubusercontent.com/soumitya0/coins/main/assets/2233-180.jpg" TargetMode="External"/><Relationship Id="rId54" Type="http://schemas.openxmlformats.org/officeDocument/2006/relationships/hyperlink" Target="https://raw.githubusercontent.com/soumitya0/coins/main/assets/3144-180.jpg" TargetMode="External"/><Relationship Id="rId57" Type="http://schemas.openxmlformats.org/officeDocument/2006/relationships/hyperlink" Target="https://raw.githubusercontent.com/soumitya0/coins/main/assets/2235-180.jpg" TargetMode="External"/><Relationship Id="rId56" Type="http://schemas.openxmlformats.org/officeDocument/2006/relationships/hyperlink" Target="https://raw.githubusercontent.com/soumitya0/coins/main/assets/3145-180.jpg" TargetMode="External"/><Relationship Id="rId59" Type="http://schemas.openxmlformats.org/officeDocument/2006/relationships/hyperlink" Target="https://raw.githubusercontent.com/soumitya0/coins/main/assets/1690-180.jpg" TargetMode="External"/><Relationship Id="rId58" Type="http://schemas.openxmlformats.org/officeDocument/2006/relationships/hyperlink" Target="https://raw.githubusercontent.com/soumitya0/coins/main/assets/3146-180.jpg" TargetMode="External"/><Relationship Id="rId107" Type="http://schemas.openxmlformats.org/officeDocument/2006/relationships/hyperlink" Target="https://raw.githubusercontent.com/soumitya0/coins/main/assets/2389-180.jpg" TargetMode="External"/><Relationship Id="rId228" Type="http://schemas.openxmlformats.org/officeDocument/2006/relationships/hyperlink" Target="https://raw.githubusercontent.com/soumitya0/coins/main/assets/2495-180.jpg" TargetMode="External"/><Relationship Id="rId349" Type="http://schemas.openxmlformats.org/officeDocument/2006/relationships/hyperlink" Target="https://raw.githubusercontent.com/soumitya0/coins/main/assets/3242-180.jpg" TargetMode="External"/><Relationship Id="rId106" Type="http://schemas.openxmlformats.org/officeDocument/2006/relationships/hyperlink" Target="https://raw.githubusercontent.com/soumitya0/coins/main/assets/3173-180.jpg" TargetMode="External"/><Relationship Id="rId227" Type="http://schemas.openxmlformats.org/officeDocument/2006/relationships/hyperlink" Target="https://raw.githubusercontent.com/soumitya0/coins/main/assets/3223-180.jpg" TargetMode="External"/><Relationship Id="rId348" Type="http://schemas.openxmlformats.org/officeDocument/2006/relationships/hyperlink" Target="https://raw.githubusercontent.com/soumitya0/coins/main/assets/1066-180.jpg" TargetMode="External"/><Relationship Id="rId105" Type="http://schemas.openxmlformats.org/officeDocument/2006/relationships/hyperlink" Target="https://raw.githubusercontent.com/soumitya0/coins/main/assets/2385-180.jpg" TargetMode="External"/><Relationship Id="rId226" Type="http://schemas.openxmlformats.org/officeDocument/2006/relationships/hyperlink" Target="https://raw.githubusercontent.com/soumitya0/coins/main/assets/2473-180.jpg" TargetMode="External"/><Relationship Id="rId347" Type="http://schemas.openxmlformats.org/officeDocument/2006/relationships/hyperlink" Target="https://raw.githubusercontent.com/soumitya0/coins/main/assets/3241-180.jpg" TargetMode="External"/><Relationship Id="rId104" Type="http://schemas.openxmlformats.org/officeDocument/2006/relationships/hyperlink" Target="https://raw.githubusercontent.com/soumitya0/coins/main/assets/3172-180.jpg" TargetMode="External"/><Relationship Id="rId225" Type="http://schemas.openxmlformats.org/officeDocument/2006/relationships/hyperlink" Target="https://raw.githubusercontent.com/soumitya0/coins/main/assets/3225-180.jpg" TargetMode="External"/><Relationship Id="rId346" Type="http://schemas.openxmlformats.org/officeDocument/2006/relationships/hyperlink" Target="https://raw.githubusercontent.com/soumitya0/coins/main/assets/2633-180.jpg" TargetMode="External"/><Relationship Id="rId109" Type="http://schemas.openxmlformats.org/officeDocument/2006/relationships/hyperlink" Target="https://raw.githubusercontent.com/soumitya0/coins/main/assets/2395-180.jpg" TargetMode="External"/><Relationship Id="rId108" Type="http://schemas.openxmlformats.org/officeDocument/2006/relationships/hyperlink" Target="https://raw.githubusercontent.com/soumitya0/coins/main/assets/3174-180.jpg" TargetMode="External"/><Relationship Id="rId229" Type="http://schemas.openxmlformats.org/officeDocument/2006/relationships/hyperlink" Target="https://raw.githubusercontent.com/soumitya0/coins/main/assets/3226-180.jpg" TargetMode="External"/><Relationship Id="rId220" Type="http://schemas.openxmlformats.org/officeDocument/2006/relationships/hyperlink" Target="https://raw.githubusercontent.com/soumitya0/coins/main/assets/3354-180.jpg" TargetMode="External"/><Relationship Id="rId341" Type="http://schemas.openxmlformats.org/officeDocument/2006/relationships/hyperlink" Target="https://raw.githubusercontent.com/soumitya0/coins/main/assets/5fc35cfd073195.05785354-180.jpg" TargetMode="External"/><Relationship Id="rId340" Type="http://schemas.openxmlformats.org/officeDocument/2006/relationships/hyperlink" Target="https://raw.githubusercontent.com/soumitya0/coins/main/assets/5fc35cfc54d643.81855341-180.jpg" TargetMode="External"/><Relationship Id="rId103" Type="http://schemas.openxmlformats.org/officeDocument/2006/relationships/hyperlink" Target="https://raw.githubusercontent.com/soumitya0/coins/main/assets/2383-180.jpg" TargetMode="External"/><Relationship Id="rId224" Type="http://schemas.openxmlformats.org/officeDocument/2006/relationships/hyperlink" Target="https://raw.githubusercontent.com/soumitya0/coins/main/assets/3224-180.jpg" TargetMode="External"/><Relationship Id="rId345" Type="http://schemas.openxmlformats.org/officeDocument/2006/relationships/hyperlink" Target="https://raw.githubusercontent.com/soumitya0/coins/main/assets/3240-180.jpg" TargetMode="External"/><Relationship Id="rId102" Type="http://schemas.openxmlformats.org/officeDocument/2006/relationships/hyperlink" Target="https://raw.githubusercontent.com/soumitya0/coins/main/assets/3171-180.jpg" TargetMode="External"/><Relationship Id="rId223" Type="http://schemas.openxmlformats.org/officeDocument/2006/relationships/hyperlink" Target="https://raw.githubusercontent.com/soumitya0/coins/main/assets/3220-180.jpg" TargetMode="External"/><Relationship Id="rId344" Type="http://schemas.openxmlformats.org/officeDocument/2006/relationships/hyperlink" Target="https://raw.githubusercontent.com/soumitya0/coins/main/assets/2631-180.jpg" TargetMode="External"/><Relationship Id="rId101" Type="http://schemas.openxmlformats.org/officeDocument/2006/relationships/hyperlink" Target="https://raw.githubusercontent.com/soumitya0/coins/main/assets/2381-180.jpg" TargetMode="External"/><Relationship Id="rId222" Type="http://schemas.openxmlformats.org/officeDocument/2006/relationships/hyperlink" Target="https://raw.githubusercontent.com/soumitya0/coins/main/assets/2493-180.jpg" TargetMode="External"/><Relationship Id="rId343" Type="http://schemas.openxmlformats.org/officeDocument/2006/relationships/hyperlink" Target="https://raw.githubusercontent.com/soumitya0/coins/main/assets/62a7e7a4094bc6.19275658-180.jpg" TargetMode="External"/><Relationship Id="rId100" Type="http://schemas.openxmlformats.org/officeDocument/2006/relationships/hyperlink" Target="https://raw.githubusercontent.com/soumitya0/coins/main/assets/3170-180.jpg" TargetMode="External"/><Relationship Id="rId221" Type="http://schemas.openxmlformats.org/officeDocument/2006/relationships/hyperlink" Target="https://raw.githubusercontent.com/soumitya0/coins/main/assets/3355-180.jpg" TargetMode="External"/><Relationship Id="rId342" Type="http://schemas.openxmlformats.org/officeDocument/2006/relationships/hyperlink" Target="https://raw.githubusercontent.com/soumitya0/coins/main/assets/62a7e7a2f230c9.39089252-180.jpg" TargetMode="External"/><Relationship Id="rId217" Type="http://schemas.openxmlformats.org/officeDocument/2006/relationships/hyperlink" Target="https://raw.githubusercontent.com/soumitya0/coins/main/assets/3219-180.jpg" TargetMode="External"/><Relationship Id="rId338" Type="http://schemas.openxmlformats.org/officeDocument/2006/relationships/hyperlink" Target="https://raw.githubusercontent.com/soumitya0/coins/main/assets/3304-180.jpg" TargetMode="External"/><Relationship Id="rId216" Type="http://schemas.openxmlformats.org/officeDocument/2006/relationships/hyperlink" Target="https://raw.githubusercontent.com/soumitya0/coins/main/assets/2537-180.jpg" TargetMode="External"/><Relationship Id="rId337" Type="http://schemas.openxmlformats.org/officeDocument/2006/relationships/hyperlink" Target="https://raw.githubusercontent.com/soumitya0/coins/main/assets/603d1a74c1e897.88145633-180.jpg" TargetMode="External"/><Relationship Id="rId215" Type="http://schemas.openxmlformats.org/officeDocument/2006/relationships/hyperlink" Target="https://raw.githubusercontent.com/soumitya0/coins/main/assets/3218-180.jpg" TargetMode="External"/><Relationship Id="rId336" Type="http://schemas.openxmlformats.org/officeDocument/2006/relationships/hyperlink" Target="https://raw.githubusercontent.com/soumitya0/coins/main/assets/603d1a74338e97.56009262-180.jpg" TargetMode="External"/><Relationship Id="rId214" Type="http://schemas.openxmlformats.org/officeDocument/2006/relationships/hyperlink" Target="https://raw.githubusercontent.com/soumitya0/coins/main/assets/2551-180.jpg" TargetMode="External"/><Relationship Id="rId335" Type="http://schemas.openxmlformats.org/officeDocument/2006/relationships/hyperlink" Target="https://raw.githubusercontent.com/soumitya0/coins/main/assets/3037-180.jpg" TargetMode="External"/><Relationship Id="rId219" Type="http://schemas.openxmlformats.org/officeDocument/2006/relationships/hyperlink" Target="https://raw.githubusercontent.com/soumitya0/coins/main/assets/3222-180.jpg" TargetMode="External"/><Relationship Id="rId218" Type="http://schemas.openxmlformats.org/officeDocument/2006/relationships/hyperlink" Target="https://raw.githubusercontent.com/soumitya0/coins/main/assets/3221-180.jpg" TargetMode="External"/><Relationship Id="rId339" Type="http://schemas.openxmlformats.org/officeDocument/2006/relationships/hyperlink" Target="https://raw.githubusercontent.com/soumitya0/coins/main/assets/3305-180.jpg" TargetMode="External"/><Relationship Id="rId330" Type="http://schemas.openxmlformats.org/officeDocument/2006/relationships/hyperlink" Target="https://raw.githubusercontent.com/soumitya0/coins/main/assets/3299-180.jpg" TargetMode="External"/><Relationship Id="rId213" Type="http://schemas.openxmlformats.org/officeDocument/2006/relationships/hyperlink" Target="https://raw.githubusercontent.com/soumitya0/coins/main/assets/3217-180.jpg" TargetMode="External"/><Relationship Id="rId334" Type="http://schemas.openxmlformats.org/officeDocument/2006/relationships/hyperlink" Target="https://raw.githubusercontent.com/soumitya0/coins/main/assets/3036-180.jpg" TargetMode="External"/><Relationship Id="rId212" Type="http://schemas.openxmlformats.org/officeDocument/2006/relationships/hyperlink" Target="https://raw.githubusercontent.com/soumitya0/coins/main/assets/2549-180.jpg" TargetMode="External"/><Relationship Id="rId333" Type="http://schemas.openxmlformats.org/officeDocument/2006/relationships/hyperlink" Target="https://raw.githubusercontent.com/soumitya0/coins/main/assets/3155-180.jpg" TargetMode="External"/><Relationship Id="rId211" Type="http://schemas.openxmlformats.org/officeDocument/2006/relationships/hyperlink" Target="https://raw.githubusercontent.com/soumitya0/coins/main/assets/3216-180.jpg" TargetMode="External"/><Relationship Id="rId332" Type="http://schemas.openxmlformats.org/officeDocument/2006/relationships/hyperlink" Target="https://raw.githubusercontent.com/soumitya0/coins/main/assets/3154-180.jpg" TargetMode="External"/><Relationship Id="rId210" Type="http://schemas.openxmlformats.org/officeDocument/2006/relationships/hyperlink" Target="https://raw.githubusercontent.com/soumitya0/coins/main/assets/2539-180.jpg" TargetMode="External"/><Relationship Id="rId331" Type="http://schemas.openxmlformats.org/officeDocument/2006/relationships/hyperlink" Target="https://raw.githubusercontent.com/soumitya0/coins/main/assets/3298-180.jpg" TargetMode="External"/><Relationship Id="rId370" Type="http://schemas.openxmlformats.org/officeDocument/2006/relationships/hyperlink" Target="https://raw.githubusercontent.com/soumitya0/coins/main/assets/2915-180.jpg" TargetMode="External"/><Relationship Id="rId129" Type="http://schemas.openxmlformats.org/officeDocument/2006/relationships/hyperlink" Target="https://raw.githubusercontent.com/soumitya0/coins/main/assets/3434-180.jpg" TargetMode="External"/><Relationship Id="rId128" Type="http://schemas.openxmlformats.org/officeDocument/2006/relationships/hyperlink" Target="https://raw.githubusercontent.com/soumitya0/coins/main/assets/2057-180.jpg" TargetMode="External"/><Relationship Id="rId249" Type="http://schemas.openxmlformats.org/officeDocument/2006/relationships/hyperlink" Target="https://raw.githubusercontent.com/soumitya0/coins/main/assets/3236-180.jpg" TargetMode="External"/><Relationship Id="rId127" Type="http://schemas.openxmlformats.org/officeDocument/2006/relationships/hyperlink" Target="https://raw.githubusercontent.com/soumitya0/coins/main/assets/2056-180.jpg" TargetMode="External"/><Relationship Id="rId248" Type="http://schemas.openxmlformats.org/officeDocument/2006/relationships/hyperlink" Target="https://raw.githubusercontent.com/soumitya0/coins/main/assets/2487-180.jpg" TargetMode="External"/><Relationship Id="rId369" Type="http://schemas.openxmlformats.org/officeDocument/2006/relationships/hyperlink" Target="https://raw.githubusercontent.com/soumitya0/coins/main/assets/2005-180.jpg" TargetMode="External"/><Relationship Id="rId126" Type="http://schemas.openxmlformats.org/officeDocument/2006/relationships/hyperlink" Target="https://raw.githubusercontent.com/soumitya0/coins/main/assets/3182-180.jpg" TargetMode="External"/><Relationship Id="rId247" Type="http://schemas.openxmlformats.org/officeDocument/2006/relationships/hyperlink" Target="https://raw.githubusercontent.com/soumitya0/coins/main/assets/3235-180.jpg" TargetMode="External"/><Relationship Id="rId368" Type="http://schemas.openxmlformats.org/officeDocument/2006/relationships/hyperlink" Target="https://raw.githubusercontent.com/soumitya0/coins/main/assets/2004-180.jpg" TargetMode="External"/><Relationship Id="rId121" Type="http://schemas.openxmlformats.org/officeDocument/2006/relationships/hyperlink" Target="https://raw.githubusercontent.com/soumitya0/coins/main/assets/63f3a8febe4799.94702957-180.jpg" TargetMode="External"/><Relationship Id="rId242" Type="http://schemas.openxmlformats.org/officeDocument/2006/relationships/hyperlink" Target="https://raw.githubusercontent.com/soumitya0/coins/main/assets/2501-180.jpg" TargetMode="External"/><Relationship Id="rId363" Type="http://schemas.openxmlformats.org/officeDocument/2006/relationships/hyperlink" Target="https://raw.githubusercontent.com/soumitya0/coins/main/assets/2957-180.jpg" TargetMode="External"/><Relationship Id="rId120" Type="http://schemas.openxmlformats.org/officeDocument/2006/relationships/hyperlink" Target="https://raw.githubusercontent.com/soumitya0/coins/main/assets/3180-180.jpg" TargetMode="External"/><Relationship Id="rId241" Type="http://schemas.openxmlformats.org/officeDocument/2006/relationships/hyperlink" Target="https://raw.githubusercontent.com/soumitya0/coins/main/assets/3232-180.jpg" TargetMode="External"/><Relationship Id="rId362" Type="http://schemas.openxmlformats.org/officeDocument/2006/relationships/hyperlink" Target="https://raw.githubusercontent.com/soumitya0/coins/main/assets/2956-180.jpg" TargetMode="External"/><Relationship Id="rId240" Type="http://schemas.openxmlformats.org/officeDocument/2006/relationships/hyperlink" Target="https://raw.githubusercontent.com/soumitya0/coins/main/assets/2545-180.jpg" TargetMode="External"/><Relationship Id="rId361" Type="http://schemas.openxmlformats.org/officeDocument/2006/relationships/hyperlink" Target="https://raw.githubusercontent.com/soumitya0/coins/main/assets/3248-180.jpg" TargetMode="External"/><Relationship Id="rId360" Type="http://schemas.openxmlformats.org/officeDocument/2006/relationships/hyperlink" Target="https://raw.githubusercontent.com/soumitya0/coins/main/assets/2645-180.jpg" TargetMode="External"/><Relationship Id="rId125" Type="http://schemas.openxmlformats.org/officeDocument/2006/relationships/hyperlink" Target="https://raw.githubusercontent.com/soumitya0/coins/main/assets/2447-180.jpg" TargetMode="External"/><Relationship Id="rId246" Type="http://schemas.openxmlformats.org/officeDocument/2006/relationships/hyperlink" Target="https://raw.githubusercontent.com/soumitya0/coins/main/assets/2505-180.jpg" TargetMode="External"/><Relationship Id="rId367" Type="http://schemas.openxmlformats.org/officeDocument/2006/relationships/hyperlink" Target="https://raw.githubusercontent.com/soumitya0/coins/main/assets/3249-180.jpg" TargetMode="External"/><Relationship Id="rId124" Type="http://schemas.openxmlformats.org/officeDocument/2006/relationships/hyperlink" Target="https://raw.githubusercontent.com/soumitya0/coins/main/assets/3181-180.jpg" TargetMode="External"/><Relationship Id="rId245" Type="http://schemas.openxmlformats.org/officeDocument/2006/relationships/hyperlink" Target="https://raw.githubusercontent.com/soumitya0/coins/main/assets/3231-180.jpg" TargetMode="External"/><Relationship Id="rId366" Type="http://schemas.openxmlformats.org/officeDocument/2006/relationships/hyperlink" Target="https://raw.githubusercontent.com/soumitya0/coins/main/assets/2643-180.jpg" TargetMode="External"/><Relationship Id="rId123" Type="http://schemas.openxmlformats.org/officeDocument/2006/relationships/hyperlink" Target="https://raw.githubusercontent.com/soumitya0/coins/main/assets/2445-180.jpg" TargetMode="External"/><Relationship Id="rId244" Type="http://schemas.openxmlformats.org/officeDocument/2006/relationships/hyperlink" Target="https://raw.githubusercontent.com/soumitya0/coins/main/assets/2547-180.jpg" TargetMode="External"/><Relationship Id="rId365" Type="http://schemas.openxmlformats.org/officeDocument/2006/relationships/hyperlink" Target="https://raw.githubusercontent.com/soumitya0/coins/main/assets/1813-180.jpg" TargetMode="External"/><Relationship Id="rId122" Type="http://schemas.openxmlformats.org/officeDocument/2006/relationships/hyperlink" Target="https://raw.githubusercontent.com/soumitya0/coins/main/assets/63f3a8da4a2265.32610046-180.jpg" TargetMode="External"/><Relationship Id="rId243" Type="http://schemas.openxmlformats.org/officeDocument/2006/relationships/hyperlink" Target="https://raw.githubusercontent.com/soumitya0/coins/main/assets/3233-180.jpg" TargetMode="External"/><Relationship Id="rId364" Type="http://schemas.openxmlformats.org/officeDocument/2006/relationships/hyperlink" Target="https://raw.githubusercontent.com/soumitya0/coins/main/assets/1812-180.jpg" TargetMode="External"/><Relationship Id="rId95" Type="http://schemas.openxmlformats.org/officeDocument/2006/relationships/hyperlink" Target="https://raw.githubusercontent.com/soumitya0/coins/main/assets/2317-180.jpg" TargetMode="External"/><Relationship Id="rId94" Type="http://schemas.openxmlformats.org/officeDocument/2006/relationships/hyperlink" Target="https://raw.githubusercontent.com/soumitya0/coins/main/assets/3165-180.jpg" TargetMode="External"/><Relationship Id="rId97" Type="http://schemas.openxmlformats.org/officeDocument/2006/relationships/hyperlink" Target="https://raw.githubusercontent.com/soumitya0/coins/main/assets/2391-180.jpg" TargetMode="External"/><Relationship Id="rId96" Type="http://schemas.openxmlformats.org/officeDocument/2006/relationships/hyperlink" Target="https://raw.githubusercontent.com/soumitya0/coins/main/assets/3168-180.jpg" TargetMode="External"/><Relationship Id="rId99" Type="http://schemas.openxmlformats.org/officeDocument/2006/relationships/hyperlink" Target="https://raw.githubusercontent.com/soumitya0/coins/main/assets/2387-180.jpg" TargetMode="External"/><Relationship Id="rId98" Type="http://schemas.openxmlformats.org/officeDocument/2006/relationships/hyperlink" Target="https://raw.githubusercontent.com/soumitya0/coins/main/assets/3169-180.jpg" TargetMode="External"/><Relationship Id="rId91" Type="http://schemas.openxmlformats.org/officeDocument/2006/relationships/hyperlink" Target="https://raw.githubusercontent.com/soumitya0/coins/main/assets/2315-180.jpg" TargetMode="External"/><Relationship Id="rId90" Type="http://schemas.openxmlformats.org/officeDocument/2006/relationships/hyperlink" Target="https://raw.githubusercontent.com/soumitya0/coins/main/assets/3167-180.jpg" TargetMode="External"/><Relationship Id="rId93" Type="http://schemas.openxmlformats.org/officeDocument/2006/relationships/hyperlink" Target="https://raw.githubusercontent.com/soumitya0/coins/main/assets/2311-180.jpg" TargetMode="External"/><Relationship Id="rId92" Type="http://schemas.openxmlformats.org/officeDocument/2006/relationships/hyperlink" Target="https://raw.githubusercontent.com/soumitya0/coins/main/assets/3166-180.jpg" TargetMode="External"/><Relationship Id="rId118" Type="http://schemas.openxmlformats.org/officeDocument/2006/relationships/hyperlink" Target="https://raw.githubusercontent.com/soumitya0/coins/main/assets/3179-180.jpg" TargetMode="External"/><Relationship Id="rId239" Type="http://schemas.openxmlformats.org/officeDocument/2006/relationships/hyperlink" Target="https://raw.githubusercontent.com/soumitya0/coins/main/assets/3359-180.jpg" TargetMode="External"/><Relationship Id="rId117" Type="http://schemas.openxmlformats.org/officeDocument/2006/relationships/hyperlink" Target="https://raw.githubusercontent.com/soumitya0/coins/main/assets/2405-180.jpg" TargetMode="External"/><Relationship Id="rId238" Type="http://schemas.openxmlformats.org/officeDocument/2006/relationships/hyperlink" Target="https://raw.githubusercontent.com/soumitya0/coins/main/assets/3358-180.jpg" TargetMode="External"/><Relationship Id="rId359" Type="http://schemas.openxmlformats.org/officeDocument/2006/relationships/hyperlink" Target="https://raw.githubusercontent.com/soumitya0/coins/main/assets/3247-180.jpg" TargetMode="External"/><Relationship Id="rId116" Type="http://schemas.openxmlformats.org/officeDocument/2006/relationships/hyperlink" Target="https://raw.githubusercontent.com/soumitya0/coins/main/assets/3178-180.jpg" TargetMode="External"/><Relationship Id="rId237" Type="http://schemas.openxmlformats.org/officeDocument/2006/relationships/hyperlink" Target="https://raw.githubusercontent.com/soumitya0/coins/main/assets/3229-180.jpg" TargetMode="External"/><Relationship Id="rId358" Type="http://schemas.openxmlformats.org/officeDocument/2006/relationships/hyperlink" Target="https://raw.githubusercontent.com/soumitya0/coins/main/assets/2650-180.jpg" TargetMode="External"/><Relationship Id="rId115" Type="http://schemas.openxmlformats.org/officeDocument/2006/relationships/hyperlink" Target="https://raw.githubusercontent.com/soumitya0/coins/main/assets/2401-180.jpg" TargetMode="External"/><Relationship Id="rId236" Type="http://schemas.openxmlformats.org/officeDocument/2006/relationships/hyperlink" Target="https://raw.githubusercontent.com/soumitya0/coins/main/assets/2499-180.jpg" TargetMode="External"/><Relationship Id="rId357" Type="http://schemas.openxmlformats.org/officeDocument/2006/relationships/hyperlink" Target="https://raw.githubusercontent.com/soumitya0/coins/main/assets/3246-180.jpg" TargetMode="External"/><Relationship Id="rId119" Type="http://schemas.openxmlformats.org/officeDocument/2006/relationships/hyperlink" Target="https://raw.githubusercontent.com/soumitya0/coins/main/assets/2409-180.jpg" TargetMode="External"/><Relationship Id="rId110" Type="http://schemas.openxmlformats.org/officeDocument/2006/relationships/hyperlink" Target="https://raw.githubusercontent.com/soumitya0/coins/main/assets/3175-180.jpg" TargetMode="External"/><Relationship Id="rId231" Type="http://schemas.openxmlformats.org/officeDocument/2006/relationships/hyperlink" Target="https://raw.githubusercontent.com/soumitya0/coins/main/assets/3227-180.jpg" TargetMode="External"/><Relationship Id="rId352" Type="http://schemas.openxmlformats.org/officeDocument/2006/relationships/hyperlink" Target="https://raw.githubusercontent.com/soumitya0/coins/main/assets/2639-180.jpg" TargetMode="External"/><Relationship Id="rId230" Type="http://schemas.openxmlformats.org/officeDocument/2006/relationships/hyperlink" Target="https://raw.githubusercontent.com/soumitya0/coins/main/assets/2543-180.jpg" TargetMode="External"/><Relationship Id="rId351" Type="http://schemas.openxmlformats.org/officeDocument/2006/relationships/hyperlink" Target="https://raw.githubusercontent.com/soumitya0/coins/main/assets/3243-180.jpg" TargetMode="External"/><Relationship Id="rId350" Type="http://schemas.openxmlformats.org/officeDocument/2006/relationships/hyperlink" Target="https://raw.githubusercontent.com/soumitya0/coins/main/assets/2635-180.jpg" TargetMode="External"/><Relationship Id="rId114" Type="http://schemas.openxmlformats.org/officeDocument/2006/relationships/hyperlink" Target="https://raw.githubusercontent.com/soumitya0/coins/main/assets/3177-180.jpg" TargetMode="External"/><Relationship Id="rId235" Type="http://schemas.openxmlformats.org/officeDocument/2006/relationships/hyperlink" Target="https://raw.githubusercontent.com/soumitya0/coins/main/assets/3361-180.jpg" TargetMode="External"/><Relationship Id="rId356" Type="http://schemas.openxmlformats.org/officeDocument/2006/relationships/hyperlink" Target="https://raw.githubusercontent.com/soumitya0/coins/main/assets/2647-180.jpg" TargetMode="External"/><Relationship Id="rId113" Type="http://schemas.openxmlformats.org/officeDocument/2006/relationships/hyperlink" Target="https://raw.githubusercontent.com/soumitya0/coins/main/assets/2399-180.jpg" TargetMode="External"/><Relationship Id="rId234" Type="http://schemas.openxmlformats.org/officeDocument/2006/relationships/hyperlink" Target="https://raw.githubusercontent.com/soumitya0/coins/main/assets/3360-180.jpg" TargetMode="External"/><Relationship Id="rId355" Type="http://schemas.openxmlformats.org/officeDocument/2006/relationships/hyperlink" Target="https://raw.githubusercontent.com/soumitya0/coins/main/assets/3245-180.jpg" TargetMode="External"/><Relationship Id="rId112" Type="http://schemas.openxmlformats.org/officeDocument/2006/relationships/hyperlink" Target="https://raw.githubusercontent.com/soumitya0/coins/main/assets/3176-180.jpg" TargetMode="External"/><Relationship Id="rId233" Type="http://schemas.openxmlformats.org/officeDocument/2006/relationships/hyperlink" Target="https://raw.githubusercontent.com/soumitya0/coins/main/assets/3228-180.jpg" TargetMode="External"/><Relationship Id="rId354" Type="http://schemas.openxmlformats.org/officeDocument/2006/relationships/hyperlink" Target="https://raw.githubusercontent.com/soumitya0/coins/main/assets/2641-180.jpg" TargetMode="External"/><Relationship Id="rId111" Type="http://schemas.openxmlformats.org/officeDocument/2006/relationships/hyperlink" Target="https://raw.githubusercontent.com/soumitya0/coins/main/assets/2393-180.jpg" TargetMode="External"/><Relationship Id="rId232" Type="http://schemas.openxmlformats.org/officeDocument/2006/relationships/hyperlink" Target="https://raw.githubusercontent.com/soumitya0/coins/main/assets/2541-180.jpg" TargetMode="External"/><Relationship Id="rId353" Type="http://schemas.openxmlformats.org/officeDocument/2006/relationships/hyperlink" Target="https://raw.githubusercontent.com/soumitya0/coins/main/assets/3244-180.jpg" TargetMode="External"/><Relationship Id="rId305" Type="http://schemas.openxmlformats.org/officeDocument/2006/relationships/hyperlink" Target="https://raw.githubusercontent.com/soumitya0/coins/main/assets/3076-180.jpg" TargetMode="External"/><Relationship Id="rId304" Type="http://schemas.openxmlformats.org/officeDocument/2006/relationships/hyperlink" Target="https://raw.githubusercontent.com/soumitya0/coins/main/assets/2585-180.jpg" TargetMode="External"/><Relationship Id="rId303" Type="http://schemas.openxmlformats.org/officeDocument/2006/relationships/hyperlink" Target="https://raw.githubusercontent.com/soumitya0/coins/main/assets/3075-180.jpg" TargetMode="External"/><Relationship Id="rId302" Type="http://schemas.openxmlformats.org/officeDocument/2006/relationships/hyperlink" Target="https://raw.githubusercontent.com/soumitya0/coins/main/assets/2591-180.jpg" TargetMode="External"/><Relationship Id="rId309" Type="http://schemas.openxmlformats.org/officeDocument/2006/relationships/hyperlink" Target="https://raw.githubusercontent.com/soumitya0/coins/main/assets/3054-180.jpg" TargetMode="External"/><Relationship Id="rId308" Type="http://schemas.openxmlformats.org/officeDocument/2006/relationships/hyperlink" Target="https://raw.githubusercontent.com/soumitya0/coins/main/assets/2607-180.jpg" TargetMode="External"/><Relationship Id="rId307" Type="http://schemas.openxmlformats.org/officeDocument/2006/relationships/hyperlink" Target="https://raw.githubusercontent.com/soumitya0/coins/main/assets/3077-180.jpg" TargetMode="External"/><Relationship Id="rId306" Type="http://schemas.openxmlformats.org/officeDocument/2006/relationships/hyperlink" Target="https://raw.githubusercontent.com/soumitya0/coins/main/assets/2587-180.jpg" TargetMode="External"/><Relationship Id="rId301" Type="http://schemas.openxmlformats.org/officeDocument/2006/relationships/hyperlink" Target="https://raw.githubusercontent.com/soumitya0/coins/main/assets/3074-180.jpg" TargetMode="External"/><Relationship Id="rId300" Type="http://schemas.openxmlformats.org/officeDocument/2006/relationships/hyperlink" Target="https://raw.githubusercontent.com/soumitya0/coins/main/assets/2599-180.jpg" TargetMode="External"/><Relationship Id="rId206" Type="http://schemas.openxmlformats.org/officeDocument/2006/relationships/hyperlink" Target="https://raw.githubusercontent.com/soumitya0/coins/main/assets/3214-180.jpg" TargetMode="External"/><Relationship Id="rId327" Type="http://schemas.openxmlformats.org/officeDocument/2006/relationships/hyperlink" Target="https://raw.githubusercontent.com/soumitya0/coins/main/assets/2975-180.jpg" TargetMode="External"/><Relationship Id="rId205" Type="http://schemas.openxmlformats.org/officeDocument/2006/relationships/hyperlink" Target="https://raw.githubusercontent.com/soumitya0/coins/main/assets/3213-180.jpg" TargetMode="External"/><Relationship Id="rId326" Type="http://schemas.openxmlformats.org/officeDocument/2006/relationships/hyperlink" Target="https://raw.githubusercontent.com/soumitya0/coins/main/assets/2974-180.jpg" TargetMode="External"/><Relationship Id="rId204" Type="http://schemas.openxmlformats.org/officeDocument/2006/relationships/hyperlink" Target="https://raw.githubusercontent.com/soumitya0/coins/main/assets/2517-180.jpg" TargetMode="External"/><Relationship Id="rId325" Type="http://schemas.openxmlformats.org/officeDocument/2006/relationships/hyperlink" Target="https://raw.githubusercontent.com/soumitya0/coins/main/assets/3043-180.jpg" TargetMode="External"/><Relationship Id="rId203" Type="http://schemas.openxmlformats.org/officeDocument/2006/relationships/hyperlink" Target="https://raw.githubusercontent.com/soumitya0/coins/main/assets/3212-180.jpg" TargetMode="External"/><Relationship Id="rId324" Type="http://schemas.openxmlformats.org/officeDocument/2006/relationships/hyperlink" Target="https://raw.githubusercontent.com/soumitya0/coins/main/assets/3041-180.jpg" TargetMode="External"/><Relationship Id="rId209" Type="http://schemas.openxmlformats.org/officeDocument/2006/relationships/hyperlink" Target="https://raw.githubusercontent.com/soumitya0/coins/main/assets/3288-180.jpg" TargetMode="External"/><Relationship Id="rId208" Type="http://schemas.openxmlformats.org/officeDocument/2006/relationships/hyperlink" Target="https://raw.githubusercontent.com/soumitya0/coins/main/assets/3287-180.jpg" TargetMode="External"/><Relationship Id="rId329" Type="http://schemas.openxmlformats.org/officeDocument/2006/relationships/hyperlink" Target="https://raw.githubusercontent.com/soumitya0/coins/main/assets/3039-180.jpg" TargetMode="External"/><Relationship Id="rId207" Type="http://schemas.openxmlformats.org/officeDocument/2006/relationships/hyperlink" Target="https://raw.githubusercontent.com/soumitya0/coins/main/assets/3215-180.jpg" TargetMode="External"/><Relationship Id="rId328" Type="http://schemas.openxmlformats.org/officeDocument/2006/relationships/hyperlink" Target="https://raw.githubusercontent.com/soumitya0/coins/main/assets/3038-180.jpg" TargetMode="External"/><Relationship Id="rId202" Type="http://schemas.openxmlformats.org/officeDocument/2006/relationships/hyperlink" Target="https://raw.githubusercontent.com/soumitya0/coins/main/assets/2515-180.jpg" TargetMode="External"/><Relationship Id="rId323" Type="http://schemas.openxmlformats.org/officeDocument/2006/relationships/hyperlink" Target="https://raw.githubusercontent.com/soumitya0/coins/main/assets/3051-180.jpg" TargetMode="External"/><Relationship Id="rId201" Type="http://schemas.openxmlformats.org/officeDocument/2006/relationships/hyperlink" Target="https://raw.githubusercontent.com/soumitya0/coins/main/assets/3211-180.jpg" TargetMode="External"/><Relationship Id="rId322" Type="http://schemas.openxmlformats.org/officeDocument/2006/relationships/hyperlink" Target="https://raw.githubusercontent.com/soumitya0/coins/main/assets/3050-180.jpg" TargetMode="External"/><Relationship Id="rId200" Type="http://schemas.openxmlformats.org/officeDocument/2006/relationships/hyperlink" Target="https://raw.githubusercontent.com/soumitya0/coins/main/assets/3211-180.jpg" TargetMode="External"/><Relationship Id="rId321" Type="http://schemas.openxmlformats.org/officeDocument/2006/relationships/hyperlink" Target="https://raw.githubusercontent.com/soumitya0/coins/main/assets/3040-180.jpg" TargetMode="External"/><Relationship Id="rId320" Type="http://schemas.openxmlformats.org/officeDocument/2006/relationships/hyperlink" Target="https://raw.githubusercontent.com/soumitya0/coins/main/assets/2791-180.jpg" TargetMode="External"/><Relationship Id="rId316" Type="http://schemas.openxmlformats.org/officeDocument/2006/relationships/hyperlink" Target="https://raw.githubusercontent.com/soumitya0/coins/main/assets/3046-180.jpg" TargetMode="External"/><Relationship Id="rId315" Type="http://schemas.openxmlformats.org/officeDocument/2006/relationships/hyperlink" Target="https://raw.githubusercontent.com/soumitya0/coins/main/assets/3052-180.jpg" TargetMode="External"/><Relationship Id="rId314" Type="http://schemas.openxmlformats.org/officeDocument/2006/relationships/hyperlink" Target="https://raw.githubusercontent.com/soumitya0/coins/main/assets/2609-180.jpg" TargetMode="External"/><Relationship Id="rId313" Type="http://schemas.openxmlformats.org/officeDocument/2006/relationships/hyperlink" Target="https://raw.githubusercontent.com/soumitya0/coins/main/assets/3053-180.jpg" TargetMode="External"/><Relationship Id="rId319" Type="http://schemas.openxmlformats.org/officeDocument/2006/relationships/hyperlink" Target="https://raw.githubusercontent.com/soumitya0/coins/main/assets/3045-180.jpg" TargetMode="External"/><Relationship Id="rId318" Type="http://schemas.openxmlformats.org/officeDocument/2006/relationships/hyperlink" Target="https://raw.githubusercontent.com/soumitya0/coins/main/assets/3044-180.jpg" TargetMode="External"/><Relationship Id="rId317" Type="http://schemas.openxmlformats.org/officeDocument/2006/relationships/hyperlink" Target="https://raw.githubusercontent.com/soumitya0/coins/main/assets/3047-180.jpg" TargetMode="External"/><Relationship Id="rId312" Type="http://schemas.openxmlformats.org/officeDocument/2006/relationships/hyperlink" Target="https://raw.githubusercontent.com/soumitya0/coins/main/assets/2611-180.jpg" TargetMode="External"/><Relationship Id="rId311" Type="http://schemas.openxmlformats.org/officeDocument/2006/relationships/hyperlink" Target="https://raw.githubusercontent.com/soumitya0/coins/main/assets/3079-180.jpg" TargetMode="External"/><Relationship Id="rId310" Type="http://schemas.openxmlformats.org/officeDocument/2006/relationships/hyperlink" Target="https://raw.githubusercontent.com/soumitya0/coins/main/assets/3078-1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3" max="3" width="53.75"/>
  </cols>
  <sheetData>
    <row r="1" ht="102.0" customHeight="1">
      <c r="A1" s="1" t="s">
        <v>0</v>
      </c>
      <c r="B1" s="2" t="str">
        <f t="shared" ref="B1:B206" si="1">IMAGE(A1, 1)</f>
        <v/>
      </c>
      <c r="C1" s="1" t="s">
        <v>1</v>
      </c>
      <c r="D1" s="3" t="str">
        <f t="shared" ref="D1:D231" si="2">IMAGE(C1, 1)</f>
        <v/>
      </c>
    </row>
    <row r="2" ht="102.0" customHeight="1">
      <c r="A2" s="1" t="s">
        <v>2</v>
      </c>
      <c r="B2" s="2" t="str">
        <f t="shared" si="1"/>
        <v/>
      </c>
      <c r="C2" s="1" t="s">
        <v>3</v>
      </c>
      <c r="D2" s="3" t="str">
        <f t="shared" si="2"/>
        <v/>
      </c>
    </row>
    <row r="3" ht="102.0" customHeight="1">
      <c r="A3" s="1" t="s">
        <v>4</v>
      </c>
      <c r="B3" s="2" t="str">
        <f t="shared" si="1"/>
        <v/>
      </c>
      <c r="C3" s="1" t="s">
        <v>5</v>
      </c>
      <c r="D3" s="3" t="str">
        <f t="shared" si="2"/>
        <v/>
      </c>
    </row>
    <row r="4" ht="102.0" customHeight="1">
      <c r="A4" s="1" t="s">
        <v>6</v>
      </c>
      <c r="B4" s="2" t="str">
        <f t="shared" si="1"/>
        <v/>
      </c>
      <c r="C4" s="1" t="s">
        <v>7</v>
      </c>
      <c r="D4" s="3" t="str">
        <f t="shared" si="2"/>
        <v/>
      </c>
    </row>
    <row r="5" ht="102.0" customHeight="1">
      <c r="A5" s="1" t="s">
        <v>8</v>
      </c>
      <c r="B5" s="2" t="str">
        <f t="shared" si="1"/>
        <v/>
      </c>
      <c r="C5" s="1" t="s">
        <v>9</v>
      </c>
      <c r="D5" s="3" t="str">
        <f t="shared" si="2"/>
        <v/>
      </c>
    </row>
    <row r="6" ht="102.0" customHeight="1">
      <c r="A6" s="1" t="s">
        <v>10</v>
      </c>
      <c r="B6" s="2" t="str">
        <f t="shared" si="1"/>
        <v/>
      </c>
      <c r="C6" s="1" t="s">
        <v>11</v>
      </c>
      <c r="D6" s="3" t="str">
        <f t="shared" si="2"/>
        <v/>
      </c>
    </row>
    <row r="7" ht="102.0" customHeight="1">
      <c r="A7" s="1" t="s">
        <v>12</v>
      </c>
      <c r="B7" s="2" t="str">
        <f t="shared" si="1"/>
        <v/>
      </c>
      <c r="C7" s="1" t="s">
        <v>13</v>
      </c>
      <c r="D7" s="3" t="str">
        <f t="shared" si="2"/>
        <v/>
      </c>
    </row>
    <row r="8" ht="102.0" customHeight="1">
      <c r="A8" s="1" t="s">
        <v>14</v>
      </c>
      <c r="B8" s="2" t="str">
        <f t="shared" si="1"/>
        <v/>
      </c>
      <c r="C8" s="1" t="s">
        <v>15</v>
      </c>
      <c r="D8" s="3" t="str">
        <f t="shared" si="2"/>
        <v/>
      </c>
    </row>
    <row r="9" ht="102.0" customHeight="1">
      <c r="A9" s="1" t="s">
        <v>0</v>
      </c>
      <c r="B9" s="2" t="str">
        <f t="shared" si="1"/>
        <v/>
      </c>
      <c r="C9" s="1" t="s">
        <v>16</v>
      </c>
      <c r="D9" s="3" t="str">
        <f t="shared" si="2"/>
        <v/>
      </c>
    </row>
    <row r="10" ht="102.0" customHeight="1">
      <c r="A10" s="1" t="s">
        <v>17</v>
      </c>
      <c r="B10" s="2" t="str">
        <f t="shared" si="1"/>
        <v/>
      </c>
      <c r="C10" s="1" t="s">
        <v>18</v>
      </c>
      <c r="D10" s="3" t="str">
        <f t="shared" si="2"/>
        <v/>
      </c>
    </row>
    <row r="11" ht="102.0" customHeight="1">
      <c r="A11" s="1" t="s">
        <v>19</v>
      </c>
      <c r="B11" s="2" t="str">
        <f t="shared" si="1"/>
        <v/>
      </c>
      <c r="C11" s="1" t="s">
        <v>20</v>
      </c>
      <c r="D11" s="3" t="str">
        <f t="shared" si="2"/>
        <v/>
      </c>
    </row>
    <row r="12" ht="102.0" customHeight="1">
      <c r="A12" s="1" t="s">
        <v>21</v>
      </c>
      <c r="B12" s="2" t="str">
        <f t="shared" si="1"/>
        <v/>
      </c>
      <c r="C12" s="1" t="s">
        <v>22</v>
      </c>
      <c r="D12" s="3" t="str">
        <f t="shared" si="2"/>
        <v/>
      </c>
    </row>
    <row r="13" ht="102.0" customHeight="1">
      <c r="A13" s="1" t="s">
        <v>23</v>
      </c>
      <c r="B13" s="2" t="str">
        <f t="shared" si="1"/>
        <v/>
      </c>
      <c r="C13" s="1" t="s">
        <v>24</v>
      </c>
      <c r="D13" s="3" t="str">
        <f t="shared" si="2"/>
        <v/>
      </c>
    </row>
    <row r="14" ht="102.0" customHeight="1">
      <c r="A14" s="1" t="s">
        <v>25</v>
      </c>
      <c r="B14" s="2" t="str">
        <f t="shared" si="1"/>
        <v/>
      </c>
      <c r="C14" s="1" t="s">
        <v>26</v>
      </c>
      <c r="D14" s="3" t="str">
        <f t="shared" si="2"/>
        <v/>
      </c>
    </row>
    <row r="15" ht="102.0" customHeight="1">
      <c r="A15" s="1" t="s">
        <v>27</v>
      </c>
      <c r="B15" s="2" t="str">
        <f t="shared" si="1"/>
        <v/>
      </c>
      <c r="C15" s="1" t="s">
        <v>28</v>
      </c>
      <c r="D15" s="3" t="str">
        <f t="shared" si="2"/>
        <v/>
      </c>
    </row>
    <row r="16" ht="102.0" customHeight="1">
      <c r="A16" s="1" t="s">
        <v>29</v>
      </c>
      <c r="B16" s="2" t="str">
        <f t="shared" si="1"/>
        <v/>
      </c>
      <c r="C16" s="1" t="s">
        <v>30</v>
      </c>
      <c r="D16" s="3" t="str">
        <f t="shared" si="2"/>
        <v/>
      </c>
    </row>
    <row r="17" ht="102.0" customHeight="1">
      <c r="A17" s="1" t="s">
        <v>31</v>
      </c>
      <c r="B17" s="2" t="str">
        <f t="shared" si="1"/>
        <v/>
      </c>
      <c r="C17" s="1" t="s">
        <v>32</v>
      </c>
      <c r="D17" s="3" t="str">
        <f t="shared" si="2"/>
        <v/>
      </c>
    </row>
    <row r="18" ht="102.0" customHeight="1">
      <c r="A18" s="1" t="s">
        <v>33</v>
      </c>
      <c r="B18" s="2" t="str">
        <f t="shared" si="1"/>
        <v/>
      </c>
      <c r="C18" s="1" t="s">
        <v>34</v>
      </c>
      <c r="D18" s="3" t="str">
        <f t="shared" si="2"/>
        <v/>
      </c>
    </row>
    <row r="19" ht="102.0" customHeight="1">
      <c r="A19" s="1" t="s">
        <v>35</v>
      </c>
      <c r="B19" s="2" t="str">
        <f t="shared" si="1"/>
        <v/>
      </c>
      <c r="C19" s="1" t="s">
        <v>36</v>
      </c>
      <c r="D19" s="3" t="str">
        <f t="shared" si="2"/>
        <v/>
      </c>
    </row>
    <row r="20" ht="102.0" customHeight="1">
      <c r="A20" s="1" t="s">
        <v>37</v>
      </c>
      <c r="B20" s="2" t="str">
        <f t="shared" si="1"/>
        <v/>
      </c>
      <c r="C20" s="1" t="s">
        <v>38</v>
      </c>
      <c r="D20" s="3" t="str">
        <f t="shared" si="2"/>
        <v/>
      </c>
    </row>
    <row r="21" ht="102.0" customHeight="1">
      <c r="A21" s="1" t="s">
        <v>39</v>
      </c>
      <c r="B21" s="2" t="str">
        <f t="shared" si="1"/>
        <v/>
      </c>
      <c r="C21" s="1" t="s">
        <v>40</v>
      </c>
      <c r="D21" s="3" t="str">
        <f t="shared" si="2"/>
        <v/>
      </c>
    </row>
    <row r="22" ht="102.0" customHeight="1">
      <c r="A22" s="1" t="s">
        <v>41</v>
      </c>
      <c r="B22" s="2" t="str">
        <f t="shared" si="1"/>
        <v/>
      </c>
      <c r="C22" s="1" t="s">
        <v>42</v>
      </c>
      <c r="D22" s="3" t="str">
        <f t="shared" si="2"/>
        <v/>
      </c>
    </row>
    <row r="23" ht="102.0" customHeight="1">
      <c r="A23" s="1" t="s">
        <v>43</v>
      </c>
      <c r="B23" s="2" t="str">
        <f t="shared" si="1"/>
        <v/>
      </c>
      <c r="C23" s="1" t="s">
        <v>44</v>
      </c>
      <c r="D23" s="3" t="str">
        <f t="shared" si="2"/>
        <v/>
      </c>
    </row>
    <row r="24" ht="102.0" customHeight="1">
      <c r="A24" s="1" t="s">
        <v>45</v>
      </c>
      <c r="B24" s="2" t="str">
        <f t="shared" si="1"/>
        <v/>
      </c>
      <c r="C24" s="1" t="s">
        <v>46</v>
      </c>
      <c r="D24" s="3" t="str">
        <f t="shared" si="2"/>
        <v/>
      </c>
    </row>
    <row r="25" ht="102.0" customHeight="1">
      <c r="A25" s="1" t="s">
        <v>47</v>
      </c>
      <c r="B25" s="2" t="str">
        <f t="shared" si="1"/>
        <v/>
      </c>
      <c r="C25" s="1" t="s">
        <v>48</v>
      </c>
      <c r="D25" s="3" t="str">
        <f t="shared" si="2"/>
        <v/>
      </c>
    </row>
    <row r="26" ht="102.0" customHeight="1">
      <c r="A26" s="1" t="s">
        <v>49</v>
      </c>
      <c r="B26" s="2" t="str">
        <f t="shared" si="1"/>
        <v/>
      </c>
      <c r="C26" s="1" t="s">
        <v>50</v>
      </c>
      <c r="D26" s="3" t="str">
        <f t="shared" si="2"/>
        <v/>
      </c>
    </row>
    <row r="27" ht="102.0" customHeight="1">
      <c r="A27" s="1" t="s">
        <v>51</v>
      </c>
      <c r="B27" s="2" t="str">
        <f t="shared" si="1"/>
        <v/>
      </c>
      <c r="C27" s="1" t="s">
        <v>52</v>
      </c>
      <c r="D27" s="3" t="str">
        <f t="shared" si="2"/>
        <v/>
      </c>
    </row>
    <row r="28" ht="102.0" customHeight="1">
      <c r="A28" s="1" t="s">
        <v>53</v>
      </c>
      <c r="B28" s="2" t="str">
        <f t="shared" si="1"/>
        <v/>
      </c>
      <c r="C28" s="1" t="s">
        <v>54</v>
      </c>
      <c r="D28" s="3" t="str">
        <f t="shared" si="2"/>
        <v/>
      </c>
    </row>
    <row r="29" ht="102.0" customHeight="1">
      <c r="A29" s="1" t="s">
        <v>55</v>
      </c>
      <c r="B29" s="2" t="str">
        <f t="shared" si="1"/>
        <v/>
      </c>
      <c r="C29" s="1" t="s">
        <v>56</v>
      </c>
      <c r="D29" s="3" t="str">
        <f t="shared" si="2"/>
        <v/>
      </c>
    </row>
    <row r="30" ht="102.0" customHeight="1">
      <c r="A30" s="1" t="s">
        <v>57</v>
      </c>
      <c r="B30" s="2" t="str">
        <f t="shared" si="1"/>
        <v/>
      </c>
      <c r="C30" s="1" t="s">
        <v>58</v>
      </c>
      <c r="D30" s="3" t="str">
        <f t="shared" si="2"/>
        <v/>
      </c>
    </row>
    <row r="31" ht="102.0" customHeight="1">
      <c r="A31" s="1" t="s">
        <v>59</v>
      </c>
      <c r="B31" s="2" t="str">
        <f t="shared" si="1"/>
        <v/>
      </c>
      <c r="C31" s="1" t="s">
        <v>60</v>
      </c>
      <c r="D31" s="3" t="str">
        <f t="shared" si="2"/>
        <v/>
      </c>
    </row>
    <row r="32" ht="102.0" customHeight="1">
      <c r="A32" s="1" t="s">
        <v>61</v>
      </c>
      <c r="B32" s="2" t="str">
        <f t="shared" si="1"/>
        <v/>
      </c>
      <c r="C32" s="1" t="s">
        <v>62</v>
      </c>
      <c r="D32" s="3" t="str">
        <f t="shared" si="2"/>
        <v/>
      </c>
    </row>
    <row r="33" ht="102.0" customHeight="1">
      <c r="A33" s="1" t="s">
        <v>63</v>
      </c>
      <c r="B33" s="2" t="str">
        <f t="shared" si="1"/>
        <v/>
      </c>
      <c r="C33" s="1" t="s">
        <v>64</v>
      </c>
      <c r="D33" s="3" t="str">
        <f t="shared" si="2"/>
        <v/>
      </c>
    </row>
    <row r="34" ht="102.0" customHeight="1">
      <c r="A34" s="1" t="s">
        <v>65</v>
      </c>
      <c r="B34" s="2" t="str">
        <f t="shared" si="1"/>
        <v/>
      </c>
      <c r="C34" s="1" t="s">
        <v>66</v>
      </c>
      <c r="D34" s="3" t="str">
        <f t="shared" si="2"/>
        <v/>
      </c>
    </row>
    <row r="35" ht="102.0" customHeight="1">
      <c r="A35" s="1" t="s">
        <v>67</v>
      </c>
      <c r="B35" s="2" t="str">
        <f t="shared" si="1"/>
        <v/>
      </c>
      <c r="C35" s="1" t="s">
        <v>68</v>
      </c>
      <c r="D35" s="3" t="str">
        <f t="shared" si="2"/>
        <v/>
      </c>
    </row>
    <row r="36" ht="102.0" customHeight="1">
      <c r="A36" s="1" t="s">
        <v>69</v>
      </c>
      <c r="B36" s="2" t="str">
        <f t="shared" si="1"/>
        <v/>
      </c>
      <c r="C36" s="1" t="s">
        <v>70</v>
      </c>
      <c r="D36" s="3" t="str">
        <f t="shared" si="2"/>
        <v/>
      </c>
    </row>
    <row r="37" ht="102.0" customHeight="1">
      <c r="A37" s="1" t="s">
        <v>71</v>
      </c>
      <c r="B37" s="2" t="str">
        <f t="shared" si="1"/>
        <v/>
      </c>
      <c r="C37" s="1" t="s">
        <v>72</v>
      </c>
      <c r="D37" s="3" t="str">
        <f t="shared" si="2"/>
        <v/>
      </c>
    </row>
    <row r="38" ht="102.0" customHeight="1">
      <c r="A38" s="1" t="s">
        <v>73</v>
      </c>
      <c r="B38" s="2" t="str">
        <f t="shared" si="1"/>
        <v/>
      </c>
      <c r="C38" s="1" t="s">
        <v>74</v>
      </c>
      <c r="D38" s="3" t="str">
        <f t="shared" si="2"/>
        <v/>
      </c>
    </row>
    <row r="39" ht="102.0" customHeight="1">
      <c r="A39" s="1" t="s">
        <v>75</v>
      </c>
      <c r="B39" s="2" t="str">
        <f t="shared" si="1"/>
        <v/>
      </c>
      <c r="C39" s="1" t="s">
        <v>76</v>
      </c>
      <c r="D39" s="3" t="str">
        <f t="shared" si="2"/>
        <v/>
      </c>
    </row>
    <row r="40" ht="102.0" customHeight="1">
      <c r="A40" s="1" t="s">
        <v>77</v>
      </c>
      <c r="B40" s="2" t="str">
        <f t="shared" si="1"/>
        <v/>
      </c>
      <c r="C40" s="1" t="s">
        <v>78</v>
      </c>
      <c r="D40" s="3" t="str">
        <f t="shared" si="2"/>
        <v/>
      </c>
    </row>
    <row r="41" ht="102.0" customHeight="1">
      <c r="A41" s="1" t="s">
        <v>79</v>
      </c>
      <c r="B41" s="2" t="str">
        <f t="shared" si="1"/>
        <v/>
      </c>
      <c r="C41" s="1" t="s">
        <v>80</v>
      </c>
      <c r="D41" s="3" t="str">
        <f t="shared" si="2"/>
        <v/>
      </c>
    </row>
    <row r="42" ht="102.0" customHeight="1">
      <c r="A42" s="1" t="s">
        <v>81</v>
      </c>
      <c r="B42" s="2" t="str">
        <f t="shared" si="1"/>
        <v/>
      </c>
      <c r="C42" s="1" t="s">
        <v>82</v>
      </c>
      <c r="D42" s="3" t="str">
        <f t="shared" si="2"/>
        <v/>
      </c>
    </row>
    <row r="43" ht="102.0" customHeight="1">
      <c r="A43" s="1" t="s">
        <v>83</v>
      </c>
      <c r="B43" s="2" t="str">
        <f t="shared" si="1"/>
        <v/>
      </c>
      <c r="C43" s="1" t="s">
        <v>84</v>
      </c>
      <c r="D43" s="3" t="str">
        <f t="shared" si="2"/>
        <v/>
      </c>
    </row>
    <row r="44" ht="102.0" customHeight="1">
      <c r="A44" s="1" t="s">
        <v>85</v>
      </c>
      <c r="B44" s="2" t="str">
        <f t="shared" si="1"/>
        <v/>
      </c>
      <c r="C44" s="1" t="s">
        <v>86</v>
      </c>
      <c r="D44" s="3" t="str">
        <f t="shared" si="2"/>
        <v/>
      </c>
    </row>
    <row r="45" ht="102.0" customHeight="1">
      <c r="A45" s="1" t="s">
        <v>87</v>
      </c>
      <c r="B45" s="2" t="str">
        <f t="shared" si="1"/>
        <v/>
      </c>
      <c r="C45" s="1" t="s">
        <v>88</v>
      </c>
      <c r="D45" s="3" t="str">
        <f t="shared" si="2"/>
        <v/>
      </c>
    </row>
    <row r="46" ht="102.0" customHeight="1">
      <c r="A46" s="1" t="s">
        <v>89</v>
      </c>
      <c r="B46" s="2" t="str">
        <f t="shared" si="1"/>
        <v/>
      </c>
      <c r="C46" s="1" t="s">
        <v>90</v>
      </c>
      <c r="D46" s="3" t="str">
        <f t="shared" si="2"/>
        <v/>
      </c>
    </row>
    <row r="47" ht="102.0" customHeight="1">
      <c r="A47" s="1" t="s">
        <v>91</v>
      </c>
      <c r="B47" s="2" t="str">
        <f t="shared" si="1"/>
        <v/>
      </c>
      <c r="C47" s="1" t="s">
        <v>92</v>
      </c>
      <c r="D47" s="3" t="str">
        <f t="shared" si="2"/>
        <v/>
      </c>
    </row>
    <row r="48" ht="102.0" customHeight="1">
      <c r="A48" s="1" t="s">
        <v>93</v>
      </c>
      <c r="B48" s="2" t="str">
        <f t="shared" si="1"/>
        <v/>
      </c>
      <c r="C48" s="4" t="s">
        <v>94</v>
      </c>
      <c r="D48" s="3" t="str">
        <f t="shared" si="2"/>
        <v/>
      </c>
    </row>
    <row r="49" ht="102.0" customHeight="1">
      <c r="A49" s="1" t="s">
        <v>95</v>
      </c>
      <c r="B49" s="2" t="str">
        <f t="shared" si="1"/>
        <v/>
      </c>
      <c r="C49" s="1" t="s">
        <v>96</v>
      </c>
      <c r="D49" s="3" t="str">
        <f t="shared" si="2"/>
        <v/>
      </c>
    </row>
    <row r="50" ht="102.0" customHeight="1">
      <c r="A50" s="1" t="s">
        <v>97</v>
      </c>
      <c r="B50" s="2" t="str">
        <f t="shared" si="1"/>
        <v/>
      </c>
      <c r="C50" s="1" t="s">
        <v>98</v>
      </c>
      <c r="D50" s="3" t="str">
        <f t="shared" si="2"/>
        <v/>
      </c>
    </row>
    <row r="51" ht="102.0" customHeight="1">
      <c r="A51" s="1" t="s">
        <v>99</v>
      </c>
      <c r="B51" s="2" t="str">
        <f t="shared" si="1"/>
        <v/>
      </c>
      <c r="C51" s="1" t="s">
        <v>100</v>
      </c>
      <c r="D51" s="3" t="str">
        <f t="shared" si="2"/>
        <v/>
      </c>
    </row>
    <row r="52" ht="102.0" customHeight="1">
      <c r="A52" s="1" t="s">
        <v>101</v>
      </c>
      <c r="B52" s="2" t="str">
        <f t="shared" si="1"/>
        <v/>
      </c>
      <c r="C52" s="1" t="s">
        <v>102</v>
      </c>
      <c r="D52" s="3" t="str">
        <f t="shared" si="2"/>
        <v/>
      </c>
    </row>
    <row r="53" ht="102.0" customHeight="1">
      <c r="A53" s="1" t="s">
        <v>103</v>
      </c>
      <c r="B53" s="2" t="str">
        <f t="shared" si="1"/>
        <v/>
      </c>
      <c r="C53" s="1" t="s">
        <v>104</v>
      </c>
      <c r="D53" s="3" t="str">
        <f t="shared" si="2"/>
        <v/>
      </c>
    </row>
    <row r="54" ht="102.0" customHeight="1">
      <c r="A54" s="1" t="s">
        <v>105</v>
      </c>
      <c r="B54" s="2" t="str">
        <f t="shared" si="1"/>
        <v/>
      </c>
      <c r="C54" s="1" t="s">
        <v>106</v>
      </c>
      <c r="D54" s="3" t="str">
        <f t="shared" si="2"/>
        <v/>
      </c>
    </row>
    <row r="55" ht="102.0" customHeight="1">
      <c r="A55" s="1" t="s">
        <v>107</v>
      </c>
      <c r="B55" s="2" t="str">
        <f t="shared" si="1"/>
        <v/>
      </c>
      <c r="C55" s="1" t="s">
        <v>108</v>
      </c>
      <c r="D55" s="3" t="str">
        <f t="shared" si="2"/>
        <v/>
      </c>
    </row>
    <row r="56" ht="102.0" customHeight="1">
      <c r="A56" s="1" t="s">
        <v>109</v>
      </c>
      <c r="B56" s="2" t="str">
        <f t="shared" si="1"/>
        <v/>
      </c>
      <c r="C56" s="1" t="s">
        <v>110</v>
      </c>
      <c r="D56" s="3" t="str">
        <f t="shared" si="2"/>
        <v/>
      </c>
    </row>
    <row r="57" ht="102.0" customHeight="1">
      <c r="A57" s="1" t="s">
        <v>111</v>
      </c>
      <c r="B57" s="2" t="str">
        <f t="shared" si="1"/>
        <v/>
      </c>
      <c r="C57" s="1" t="s">
        <v>112</v>
      </c>
      <c r="D57" s="3" t="str">
        <f t="shared" si="2"/>
        <v/>
      </c>
    </row>
    <row r="58" ht="102.0" customHeight="1">
      <c r="A58" s="1" t="s">
        <v>113</v>
      </c>
      <c r="B58" s="2" t="str">
        <f t="shared" si="1"/>
        <v/>
      </c>
      <c r="C58" s="1" t="s">
        <v>114</v>
      </c>
      <c r="D58" s="3" t="str">
        <f t="shared" si="2"/>
        <v/>
      </c>
    </row>
    <row r="59" ht="102.0" customHeight="1">
      <c r="A59" s="1" t="s">
        <v>115</v>
      </c>
      <c r="B59" s="2" t="str">
        <f t="shared" si="1"/>
        <v/>
      </c>
      <c r="C59" s="1" t="s">
        <v>116</v>
      </c>
      <c r="D59" s="3" t="str">
        <f t="shared" si="2"/>
        <v/>
      </c>
    </row>
    <row r="60" ht="102.0" customHeight="1">
      <c r="A60" s="1" t="s">
        <v>117</v>
      </c>
      <c r="B60" s="2" t="str">
        <f t="shared" si="1"/>
        <v/>
      </c>
      <c r="C60" s="1" t="s">
        <v>118</v>
      </c>
      <c r="D60" s="3" t="str">
        <f t="shared" si="2"/>
        <v/>
      </c>
    </row>
    <row r="61" ht="102.0" customHeight="1">
      <c r="A61" s="1" t="s">
        <v>119</v>
      </c>
      <c r="B61" s="2" t="str">
        <f t="shared" si="1"/>
        <v/>
      </c>
      <c r="C61" s="1" t="s">
        <v>120</v>
      </c>
      <c r="D61" s="3" t="str">
        <f t="shared" si="2"/>
        <v/>
      </c>
    </row>
    <row r="62" ht="102.0" customHeight="1">
      <c r="A62" s="1" t="s">
        <v>121</v>
      </c>
      <c r="B62" s="2" t="str">
        <f t="shared" si="1"/>
        <v/>
      </c>
      <c r="C62" s="1" t="s">
        <v>122</v>
      </c>
      <c r="D62" s="3" t="str">
        <f t="shared" si="2"/>
        <v/>
      </c>
    </row>
    <row r="63" ht="102.0" customHeight="1">
      <c r="A63" s="1" t="s">
        <v>123</v>
      </c>
      <c r="B63" s="2" t="str">
        <f t="shared" si="1"/>
        <v/>
      </c>
      <c r="C63" s="1" t="s">
        <v>124</v>
      </c>
      <c r="D63" s="3" t="str">
        <f t="shared" si="2"/>
        <v/>
      </c>
    </row>
    <row r="64" ht="102.0" customHeight="1">
      <c r="A64" s="1" t="s">
        <v>125</v>
      </c>
      <c r="B64" s="2" t="str">
        <f t="shared" si="1"/>
        <v/>
      </c>
      <c r="C64" s="1" t="s">
        <v>126</v>
      </c>
      <c r="D64" s="3" t="str">
        <f t="shared" si="2"/>
        <v/>
      </c>
    </row>
    <row r="65" ht="102.0" customHeight="1">
      <c r="A65" s="1" t="s">
        <v>127</v>
      </c>
      <c r="B65" s="2" t="str">
        <f t="shared" si="1"/>
        <v/>
      </c>
      <c r="C65" s="1" t="s">
        <v>128</v>
      </c>
      <c r="D65" s="3" t="str">
        <f t="shared" si="2"/>
        <v/>
      </c>
    </row>
    <row r="66" ht="102.0" customHeight="1">
      <c r="A66" s="1" t="s">
        <v>129</v>
      </c>
      <c r="B66" s="2" t="str">
        <f t="shared" si="1"/>
        <v/>
      </c>
      <c r="C66" s="1" t="s">
        <v>130</v>
      </c>
      <c r="D66" s="3" t="str">
        <f t="shared" si="2"/>
        <v/>
      </c>
    </row>
    <row r="67" ht="102.0" customHeight="1">
      <c r="A67" s="1" t="s">
        <v>131</v>
      </c>
      <c r="B67" s="2" t="str">
        <f t="shared" si="1"/>
        <v/>
      </c>
      <c r="C67" s="1" t="s">
        <v>132</v>
      </c>
      <c r="D67" s="3" t="str">
        <f t="shared" si="2"/>
        <v/>
      </c>
    </row>
    <row r="68" ht="102.0" customHeight="1">
      <c r="A68" s="1" t="s">
        <v>133</v>
      </c>
      <c r="B68" s="2" t="str">
        <f t="shared" si="1"/>
        <v/>
      </c>
      <c r="C68" s="1" t="s">
        <v>134</v>
      </c>
      <c r="D68" s="3" t="str">
        <f t="shared" si="2"/>
        <v/>
      </c>
    </row>
    <row r="69" ht="102.0" customHeight="1">
      <c r="A69" s="1" t="s">
        <v>135</v>
      </c>
      <c r="B69" s="2" t="str">
        <f t="shared" si="1"/>
        <v/>
      </c>
      <c r="C69" s="1" t="s">
        <v>136</v>
      </c>
      <c r="D69" s="3" t="str">
        <f t="shared" si="2"/>
        <v/>
      </c>
    </row>
    <row r="70" ht="102.0" customHeight="1">
      <c r="A70" s="1" t="s">
        <v>137</v>
      </c>
      <c r="B70" s="2" t="str">
        <f t="shared" si="1"/>
        <v/>
      </c>
      <c r="C70" s="1" t="s">
        <v>138</v>
      </c>
      <c r="D70" s="3" t="str">
        <f t="shared" si="2"/>
        <v/>
      </c>
    </row>
    <row r="71" ht="102.0" customHeight="1">
      <c r="A71" s="1" t="s">
        <v>139</v>
      </c>
      <c r="B71" s="2" t="str">
        <f t="shared" si="1"/>
        <v/>
      </c>
      <c r="C71" s="1" t="s">
        <v>140</v>
      </c>
      <c r="D71" s="3" t="str">
        <f t="shared" si="2"/>
        <v/>
      </c>
    </row>
    <row r="72" ht="102.0" customHeight="1">
      <c r="A72" s="1" t="s">
        <v>141</v>
      </c>
      <c r="B72" s="2" t="str">
        <f t="shared" si="1"/>
        <v/>
      </c>
      <c r="C72" s="1" t="s">
        <v>142</v>
      </c>
      <c r="D72" s="3" t="str">
        <f t="shared" si="2"/>
        <v/>
      </c>
    </row>
    <row r="73" ht="102.0" customHeight="1">
      <c r="A73" s="1" t="s">
        <v>143</v>
      </c>
      <c r="B73" s="2" t="str">
        <f t="shared" si="1"/>
        <v/>
      </c>
      <c r="C73" s="1" t="s">
        <v>144</v>
      </c>
      <c r="D73" s="3" t="str">
        <f t="shared" si="2"/>
        <v/>
      </c>
    </row>
    <row r="74" ht="102.0" customHeight="1">
      <c r="A74" s="1" t="s">
        <v>145</v>
      </c>
      <c r="B74" s="2" t="str">
        <f t="shared" si="1"/>
        <v/>
      </c>
      <c r="C74" s="1" t="s">
        <v>146</v>
      </c>
      <c r="D74" s="3" t="str">
        <f t="shared" si="2"/>
        <v/>
      </c>
    </row>
    <row r="75" ht="102.0" customHeight="1">
      <c r="A75" s="1" t="s">
        <v>147</v>
      </c>
      <c r="B75" s="2" t="str">
        <f t="shared" si="1"/>
        <v/>
      </c>
      <c r="C75" s="1" t="s">
        <v>148</v>
      </c>
      <c r="D75" s="3" t="str">
        <f t="shared" si="2"/>
        <v/>
      </c>
    </row>
    <row r="76" ht="102.0" customHeight="1">
      <c r="A76" s="1" t="s">
        <v>149</v>
      </c>
      <c r="B76" s="2" t="str">
        <f t="shared" si="1"/>
        <v/>
      </c>
      <c r="C76" s="1" t="s">
        <v>150</v>
      </c>
      <c r="D76" s="3" t="str">
        <f t="shared" si="2"/>
        <v/>
      </c>
    </row>
    <row r="77" ht="102.0" customHeight="1">
      <c r="A77" s="1" t="s">
        <v>151</v>
      </c>
      <c r="B77" s="2" t="str">
        <f t="shared" si="1"/>
        <v/>
      </c>
      <c r="C77" s="1" t="s">
        <v>152</v>
      </c>
      <c r="D77" s="3" t="str">
        <f t="shared" si="2"/>
        <v/>
      </c>
    </row>
    <row r="78" ht="102.0" customHeight="1">
      <c r="A78" s="1" t="s">
        <v>153</v>
      </c>
      <c r="B78" s="2" t="str">
        <f t="shared" si="1"/>
        <v/>
      </c>
      <c r="C78" s="1" t="s">
        <v>154</v>
      </c>
      <c r="D78" s="3" t="str">
        <f t="shared" si="2"/>
        <v/>
      </c>
    </row>
    <row r="79" ht="102.0" customHeight="1">
      <c r="A79" s="1" t="s">
        <v>155</v>
      </c>
      <c r="B79" s="2" t="str">
        <f t="shared" si="1"/>
        <v/>
      </c>
      <c r="C79" s="1" t="s">
        <v>156</v>
      </c>
      <c r="D79" s="3" t="str">
        <f t="shared" si="2"/>
        <v/>
      </c>
    </row>
    <row r="80" ht="102.0" customHeight="1">
      <c r="A80" s="1" t="s">
        <v>157</v>
      </c>
      <c r="B80" s="2" t="str">
        <f t="shared" si="1"/>
        <v/>
      </c>
      <c r="C80" s="1" t="s">
        <v>158</v>
      </c>
      <c r="D80" s="3" t="str">
        <f t="shared" si="2"/>
        <v/>
      </c>
    </row>
    <row r="81" ht="102.0" customHeight="1">
      <c r="A81" s="1" t="s">
        <v>159</v>
      </c>
      <c r="B81" s="2" t="str">
        <f t="shared" si="1"/>
        <v/>
      </c>
      <c r="C81" s="1" t="s">
        <v>160</v>
      </c>
      <c r="D81" s="3" t="str">
        <f t="shared" si="2"/>
        <v/>
      </c>
    </row>
    <row r="82" ht="102.0" customHeight="1">
      <c r="A82" s="1" t="s">
        <v>161</v>
      </c>
      <c r="B82" s="2" t="str">
        <f t="shared" si="1"/>
        <v/>
      </c>
      <c r="C82" s="1" t="s">
        <v>162</v>
      </c>
      <c r="D82" s="3" t="str">
        <f t="shared" si="2"/>
        <v/>
      </c>
    </row>
    <row r="83" ht="102.0" customHeight="1">
      <c r="A83" s="1" t="s">
        <v>163</v>
      </c>
      <c r="B83" s="2" t="str">
        <f t="shared" si="1"/>
        <v/>
      </c>
      <c r="C83" s="1" t="s">
        <v>164</v>
      </c>
      <c r="D83" s="3" t="str">
        <f t="shared" si="2"/>
        <v/>
      </c>
    </row>
    <row r="84" ht="102.0" customHeight="1">
      <c r="A84" s="1" t="s">
        <v>165</v>
      </c>
      <c r="B84" s="2" t="str">
        <f t="shared" si="1"/>
        <v/>
      </c>
      <c r="C84" s="1" t="s">
        <v>166</v>
      </c>
      <c r="D84" s="3" t="str">
        <f t="shared" si="2"/>
        <v/>
      </c>
    </row>
    <row r="85" ht="102.0" customHeight="1">
      <c r="A85" s="1" t="s">
        <v>167</v>
      </c>
      <c r="B85" s="2" t="str">
        <f t="shared" si="1"/>
        <v/>
      </c>
      <c r="C85" s="1" t="s">
        <v>168</v>
      </c>
      <c r="D85" s="3" t="str">
        <f t="shared" si="2"/>
        <v/>
      </c>
    </row>
    <row r="86" ht="102.0" customHeight="1">
      <c r="A86" s="1" t="s">
        <v>169</v>
      </c>
      <c r="B86" s="2" t="str">
        <f t="shared" si="1"/>
        <v/>
      </c>
      <c r="C86" s="1" t="s">
        <v>170</v>
      </c>
      <c r="D86" s="3" t="str">
        <f t="shared" si="2"/>
        <v/>
      </c>
    </row>
    <row r="87" ht="102.0" customHeight="1">
      <c r="A87" s="1" t="s">
        <v>171</v>
      </c>
      <c r="B87" s="2" t="str">
        <f t="shared" si="1"/>
        <v/>
      </c>
      <c r="C87" s="1" t="s">
        <v>172</v>
      </c>
      <c r="D87" s="3" t="str">
        <f t="shared" si="2"/>
        <v/>
      </c>
    </row>
    <row r="88" ht="102.0" customHeight="1">
      <c r="A88" s="1" t="s">
        <v>173</v>
      </c>
      <c r="B88" s="2" t="str">
        <f t="shared" si="1"/>
        <v/>
      </c>
      <c r="C88" s="1" t="s">
        <v>174</v>
      </c>
      <c r="D88" s="3" t="str">
        <f t="shared" si="2"/>
        <v/>
      </c>
    </row>
    <row r="89" ht="102.0" customHeight="1">
      <c r="A89" s="1" t="s">
        <v>175</v>
      </c>
      <c r="B89" s="2" t="str">
        <f t="shared" si="1"/>
        <v/>
      </c>
      <c r="C89" s="1" t="s">
        <v>176</v>
      </c>
      <c r="D89" s="3" t="str">
        <f t="shared" si="2"/>
        <v/>
      </c>
    </row>
    <row r="90" ht="102.0" customHeight="1">
      <c r="A90" s="1" t="s">
        <v>177</v>
      </c>
      <c r="B90" s="2" t="str">
        <f t="shared" si="1"/>
        <v/>
      </c>
      <c r="C90" s="1" t="s">
        <v>178</v>
      </c>
      <c r="D90" s="3" t="str">
        <f t="shared" si="2"/>
        <v/>
      </c>
    </row>
    <row r="91" ht="102.0" customHeight="1">
      <c r="A91" s="1" t="s">
        <v>179</v>
      </c>
      <c r="B91" s="2" t="str">
        <f t="shared" si="1"/>
        <v/>
      </c>
      <c r="C91" s="1" t="s">
        <v>180</v>
      </c>
      <c r="D91" s="3" t="str">
        <f t="shared" si="2"/>
        <v/>
      </c>
    </row>
    <row r="92" ht="102.0" customHeight="1">
      <c r="A92" s="1" t="s">
        <v>181</v>
      </c>
      <c r="B92" s="2" t="str">
        <f t="shared" si="1"/>
        <v/>
      </c>
      <c r="C92" s="1" t="s">
        <v>182</v>
      </c>
      <c r="D92" s="3" t="str">
        <f t="shared" si="2"/>
        <v/>
      </c>
    </row>
    <row r="93" ht="102.0" customHeight="1">
      <c r="A93" s="1" t="s">
        <v>183</v>
      </c>
      <c r="B93" s="2" t="str">
        <f t="shared" si="1"/>
        <v/>
      </c>
      <c r="C93" s="1" t="s">
        <v>184</v>
      </c>
      <c r="D93" s="3" t="str">
        <f t="shared" si="2"/>
        <v/>
      </c>
    </row>
    <row r="94" ht="102.0" customHeight="1">
      <c r="A94" s="1" t="s">
        <v>185</v>
      </c>
      <c r="B94" s="2" t="str">
        <f t="shared" si="1"/>
        <v/>
      </c>
      <c r="C94" s="1" t="s">
        <v>186</v>
      </c>
      <c r="D94" s="3" t="str">
        <f t="shared" si="2"/>
        <v/>
      </c>
    </row>
    <row r="95" ht="102.0" customHeight="1">
      <c r="A95" s="1" t="s">
        <v>187</v>
      </c>
      <c r="B95" s="2" t="str">
        <f t="shared" si="1"/>
        <v/>
      </c>
      <c r="C95" s="1" t="s">
        <v>188</v>
      </c>
      <c r="D95" s="3" t="str">
        <f t="shared" si="2"/>
        <v/>
      </c>
    </row>
    <row r="96" ht="102.0" customHeight="1">
      <c r="A96" s="1" t="s">
        <v>189</v>
      </c>
      <c r="B96" s="2" t="str">
        <f t="shared" si="1"/>
        <v/>
      </c>
      <c r="C96" s="1" t="s">
        <v>190</v>
      </c>
      <c r="D96" s="3" t="str">
        <f t="shared" si="2"/>
        <v/>
      </c>
    </row>
    <row r="97" ht="102.0" customHeight="1">
      <c r="A97" s="1" t="s">
        <v>191</v>
      </c>
      <c r="B97" s="2" t="str">
        <f t="shared" si="1"/>
        <v/>
      </c>
      <c r="C97" s="1" t="s">
        <v>192</v>
      </c>
      <c r="D97" s="3" t="str">
        <f t="shared" si="2"/>
        <v/>
      </c>
    </row>
    <row r="98" ht="102.0" customHeight="1">
      <c r="A98" s="1" t="s">
        <v>193</v>
      </c>
      <c r="B98" s="2" t="str">
        <f t="shared" si="1"/>
        <v/>
      </c>
      <c r="C98" s="1" t="s">
        <v>194</v>
      </c>
      <c r="D98" s="3" t="str">
        <f t="shared" si="2"/>
        <v/>
      </c>
    </row>
    <row r="99" ht="102.0" customHeight="1">
      <c r="A99" s="1" t="s">
        <v>195</v>
      </c>
      <c r="B99" s="2" t="str">
        <f t="shared" si="1"/>
        <v/>
      </c>
      <c r="C99" s="1" t="s">
        <v>196</v>
      </c>
      <c r="D99" s="3" t="str">
        <f t="shared" si="2"/>
        <v/>
      </c>
    </row>
    <row r="100" ht="102.0" customHeight="1">
      <c r="A100" s="1" t="s">
        <v>197</v>
      </c>
      <c r="B100" s="2" t="str">
        <f t="shared" si="1"/>
        <v/>
      </c>
      <c r="C100" s="1" t="s">
        <v>198</v>
      </c>
      <c r="D100" s="3" t="str">
        <f t="shared" si="2"/>
        <v/>
      </c>
    </row>
    <row r="101" ht="102.0" customHeight="1">
      <c r="A101" s="1" t="s">
        <v>198</v>
      </c>
      <c r="B101" s="2" t="str">
        <f t="shared" si="1"/>
        <v/>
      </c>
      <c r="D101" s="3" t="str">
        <f t="shared" si="2"/>
        <v/>
      </c>
    </row>
    <row r="102" ht="102.0" customHeight="1">
      <c r="A102" s="1" t="s">
        <v>199</v>
      </c>
      <c r="B102" s="2" t="str">
        <f t="shared" si="1"/>
        <v/>
      </c>
      <c r="C102" s="1" t="s">
        <v>200</v>
      </c>
      <c r="D102" s="3" t="str">
        <f t="shared" si="2"/>
        <v/>
      </c>
    </row>
    <row r="103" ht="102.0" customHeight="1">
      <c r="A103" s="1" t="s">
        <v>201</v>
      </c>
      <c r="B103" s="2" t="str">
        <f t="shared" si="1"/>
        <v/>
      </c>
      <c r="C103" s="1" t="s">
        <v>202</v>
      </c>
      <c r="D103" s="3" t="str">
        <f t="shared" si="2"/>
        <v/>
      </c>
    </row>
    <row r="104" ht="102.0" customHeight="1">
      <c r="A104" s="1" t="s">
        <v>203</v>
      </c>
      <c r="B104" s="2" t="str">
        <f t="shared" si="1"/>
        <v/>
      </c>
      <c r="C104" s="1" t="s">
        <v>204</v>
      </c>
      <c r="D104" s="3" t="str">
        <f t="shared" si="2"/>
        <v/>
      </c>
    </row>
    <row r="105" ht="102.0" customHeight="1">
      <c r="A105" s="1" t="s">
        <v>205</v>
      </c>
      <c r="B105" s="2" t="str">
        <f t="shared" si="1"/>
        <v/>
      </c>
      <c r="C105" s="1" t="s">
        <v>206</v>
      </c>
      <c r="D105" s="3" t="str">
        <f t="shared" si="2"/>
        <v/>
      </c>
    </row>
    <row r="106" ht="102.0" customHeight="1">
      <c r="A106" s="1" t="s">
        <v>207</v>
      </c>
      <c r="B106" s="2" t="str">
        <f t="shared" si="1"/>
        <v/>
      </c>
      <c r="C106" s="1" t="s">
        <v>208</v>
      </c>
      <c r="D106" s="3" t="str">
        <f t="shared" si="2"/>
        <v/>
      </c>
    </row>
    <row r="107" ht="102.0" customHeight="1">
      <c r="A107" s="1" t="s">
        <v>209</v>
      </c>
      <c r="B107" s="2" t="str">
        <f t="shared" si="1"/>
        <v/>
      </c>
      <c r="C107" s="1" t="s">
        <v>210</v>
      </c>
      <c r="D107" s="3" t="str">
        <f t="shared" si="2"/>
        <v/>
      </c>
    </row>
    <row r="108" ht="102.0" customHeight="1">
      <c r="A108" s="1" t="s">
        <v>211</v>
      </c>
      <c r="B108" s="2" t="str">
        <f t="shared" si="1"/>
        <v/>
      </c>
      <c r="C108" s="1" t="s">
        <v>212</v>
      </c>
      <c r="D108" s="3" t="str">
        <f t="shared" si="2"/>
        <v/>
      </c>
    </row>
    <row r="109" ht="102.0" customHeight="1">
      <c r="A109" s="1" t="s">
        <v>213</v>
      </c>
      <c r="B109" s="2" t="str">
        <f t="shared" si="1"/>
        <v/>
      </c>
      <c r="C109" s="1" t="s">
        <v>214</v>
      </c>
      <c r="D109" s="3" t="str">
        <f t="shared" si="2"/>
        <v/>
      </c>
    </row>
    <row r="110" ht="102.0" customHeight="1">
      <c r="A110" s="1" t="s">
        <v>215</v>
      </c>
      <c r="B110" s="2" t="str">
        <f t="shared" si="1"/>
        <v/>
      </c>
      <c r="C110" s="1" t="s">
        <v>216</v>
      </c>
      <c r="D110" s="3" t="str">
        <f t="shared" si="2"/>
        <v/>
      </c>
    </row>
    <row r="111" ht="102.0" customHeight="1">
      <c r="A111" s="1" t="s">
        <v>217</v>
      </c>
      <c r="B111" s="2" t="str">
        <f t="shared" si="1"/>
        <v/>
      </c>
      <c r="C111" s="1" t="s">
        <v>218</v>
      </c>
      <c r="D111" s="3" t="str">
        <f t="shared" si="2"/>
        <v/>
      </c>
    </row>
    <row r="112" ht="102.0" customHeight="1">
      <c r="A112" s="1" t="s">
        <v>219</v>
      </c>
      <c r="B112" s="2" t="str">
        <f t="shared" si="1"/>
        <v/>
      </c>
      <c r="C112" s="1" t="s">
        <v>220</v>
      </c>
      <c r="D112" s="3" t="str">
        <f t="shared" si="2"/>
        <v/>
      </c>
    </row>
    <row r="113" ht="102.0" customHeight="1">
      <c r="A113" s="1" t="s">
        <v>221</v>
      </c>
      <c r="B113" s="2" t="str">
        <f t="shared" si="1"/>
        <v/>
      </c>
      <c r="C113" s="1" t="s">
        <v>222</v>
      </c>
      <c r="D113" s="3" t="str">
        <f t="shared" si="2"/>
        <v/>
      </c>
    </row>
    <row r="114" ht="102.0" customHeight="1">
      <c r="A114" s="1" t="s">
        <v>223</v>
      </c>
      <c r="B114" s="2" t="str">
        <f t="shared" si="1"/>
        <v/>
      </c>
      <c r="C114" s="1" t="s">
        <v>224</v>
      </c>
      <c r="D114" s="3" t="str">
        <f t="shared" si="2"/>
        <v/>
      </c>
    </row>
    <row r="115" ht="102.0" customHeight="1">
      <c r="A115" s="1" t="s">
        <v>225</v>
      </c>
      <c r="B115" s="2" t="str">
        <f t="shared" si="1"/>
        <v/>
      </c>
      <c r="C115" s="1" t="s">
        <v>226</v>
      </c>
      <c r="D115" s="3" t="str">
        <f t="shared" si="2"/>
        <v/>
      </c>
    </row>
    <row r="116" ht="102.0" customHeight="1">
      <c r="A116" s="1" t="s">
        <v>227</v>
      </c>
      <c r="B116" s="2" t="str">
        <f t="shared" si="1"/>
        <v/>
      </c>
      <c r="C116" s="1" t="s">
        <v>228</v>
      </c>
      <c r="D116" s="3" t="str">
        <f t="shared" si="2"/>
        <v/>
      </c>
    </row>
    <row r="117" ht="102.0" customHeight="1">
      <c r="A117" s="1" t="s">
        <v>229</v>
      </c>
      <c r="B117" s="2" t="str">
        <f t="shared" si="1"/>
        <v/>
      </c>
      <c r="C117" s="1" t="s">
        <v>230</v>
      </c>
      <c r="D117" s="3" t="str">
        <f t="shared" si="2"/>
        <v/>
      </c>
    </row>
    <row r="118" ht="102.0" customHeight="1">
      <c r="A118" s="1" t="s">
        <v>231</v>
      </c>
      <c r="B118" s="2" t="str">
        <f t="shared" si="1"/>
        <v/>
      </c>
      <c r="C118" s="1" t="s">
        <v>232</v>
      </c>
      <c r="D118" s="3" t="str">
        <f t="shared" si="2"/>
        <v/>
      </c>
    </row>
    <row r="119" ht="102.0" customHeight="1">
      <c r="A119" s="1" t="s">
        <v>233</v>
      </c>
      <c r="B119" s="2" t="str">
        <f t="shared" si="1"/>
        <v/>
      </c>
      <c r="C119" s="1" t="s">
        <v>234</v>
      </c>
      <c r="D119" s="3" t="str">
        <f t="shared" si="2"/>
        <v/>
      </c>
    </row>
    <row r="120" ht="102.0" customHeight="1">
      <c r="A120" s="1" t="s">
        <v>235</v>
      </c>
      <c r="B120" s="2" t="str">
        <f t="shared" si="1"/>
        <v/>
      </c>
      <c r="C120" s="1" t="s">
        <v>236</v>
      </c>
      <c r="D120" s="3" t="str">
        <f t="shared" si="2"/>
        <v/>
      </c>
    </row>
    <row r="121" ht="102.0" customHeight="1">
      <c r="A121" s="1" t="s">
        <v>237</v>
      </c>
      <c r="B121" s="2" t="str">
        <f t="shared" si="1"/>
        <v/>
      </c>
      <c r="C121" s="1" t="s">
        <v>238</v>
      </c>
      <c r="D121" s="3" t="str">
        <f t="shared" si="2"/>
        <v/>
      </c>
    </row>
    <row r="122" ht="102.0" customHeight="1">
      <c r="A122" s="1" t="s">
        <v>239</v>
      </c>
      <c r="B122" s="2" t="str">
        <f t="shared" si="1"/>
        <v/>
      </c>
      <c r="C122" s="1" t="s">
        <v>240</v>
      </c>
      <c r="D122" s="3" t="str">
        <f t="shared" si="2"/>
        <v/>
      </c>
    </row>
    <row r="123" ht="102.0" customHeight="1">
      <c r="A123" s="1" t="s">
        <v>241</v>
      </c>
      <c r="B123" s="2" t="str">
        <f t="shared" si="1"/>
        <v/>
      </c>
      <c r="C123" s="1" t="s">
        <v>242</v>
      </c>
      <c r="D123" s="3" t="str">
        <f t="shared" si="2"/>
        <v/>
      </c>
    </row>
    <row r="124" ht="102.0" customHeight="1">
      <c r="A124" s="1" t="s">
        <v>243</v>
      </c>
      <c r="B124" s="2" t="str">
        <f t="shared" si="1"/>
        <v/>
      </c>
      <c r="C124" s="1" t="s">
        <v>244</v>
      </c>
      <c r="D124" s="3" t="str">
        <f t="shared" si="2"/>
        <v/>
      </c>
    </row>
    <row r="125" ht="102.0" customHeight="1">
      <c r="A125" s="1" t="s">
        <v>245</v>
      </c>
      <c r="B125" s="2" t="str">
        <f t="shared" si="1"/>
        <v/>
      </c>
      <c r="C125" s="1" t="s">
        <v>246</v>
      </c>
      <c r="D125" s="3" t="str">
        <f t="shared" si="2"/>
        <v/>
      </c>
    </row>
    <row r="126" ht="102.0" customHeight="1">
      <c r="A126" s="1" t="s">
        <v>247</v>
      </c>
      <c r="B126" s="2" t="str">
        <f t="shared" si="1"/>
        <v/>
      </c>
      <c r="C126" s="1" t="s">
        <v>248</v>
      </c>
      <c r="D126" s="3" t="str">
        <f t="shared" si="2"/>
        <v/>
      </c>
    </row>
    <row r="127" ht="102.0" customHeight="1">
      <c r="A127" s="1" t="s">
        <v>249</v>
      </c>
      <c r="B127" s="2" t="str">
        <f t="shared" si="1"/>
        <v/>
      </c>
      <c r="C127" s="1" t="s">
        <v>250</v>
      </c>
      <c r="D127" s="3" t="str">
        <f t="shared" si="2"/>
        <v/>
      </c>
    </row>
    <row r="128" ht="102.0" customHeight="1">
      <c r="A128" s="1" t="s">
        <v>251</v>
      </c>
      <c r="B128" s="2" t="str">
        <f t="shared" si="1"/>
        <v/>
      </c>
      <c r="C128" s="1" t="s">
        <v>252</v>
      </c>
      <c r="D128" s="3" t="str">
        <f t="shared" si="2"/>
        <v/>
      </c>
    </row>
    <row r="129" ht="102.0" customHeight="1">
      <c r="A129" s="1" t="s">
        <v>253</v>
      </c>
      <c r="B129" s="2" t="str">
        <f t="shared" si="1"/>
        <v/>
      </c>
      <c r="C129" s="1" t="s">
        <v>254</v>
      </c>
      <c r="D129" s="3" t="str">
        <f t="shared" si="2"/>
        <v/>
      </c>
    </row>
    <row r="130" ht="102.0" customHeight="1">
      <c r="A130" s="1" t="s">
        <v>255</v>
      </c>
      <c r="B130" s="2" t="str">
        <f t="shared" si="1"/>
        <v/>
      </c>
      <c r="C130" s="1" t="s">
        <v>256</v>
      </c>
      <c r="D130" s="3" t="str">
        <f t="shared" si="2"/>
        <v/>
      </c>
    </row>
    <row r="131" ht="102.0" customHeight="1">
      <c r="A131" s="1" t="s">
        <v>257</v>
      </c>
      <c r="B131" s="2" t="str">
        <f t="shared" si="1"/>
        <v/>
      </c>
      <c r="C131" s="1" t="s">
        <v>258</v>
      </c>
      <c r="D131" s="3" t="str">
        <f t="shared" si="2"/>
        <v/>
      </c>
    </row>
    <row r="132" ht="102.0" customHeight="1">
      <c r="A132" s="1" t="s">
        <v>259</v>
      </c>
      <c r="B132" s="2" t="str">
        <f t="shared" si="1"/>
        <v/>
      </c>
      <c r="C132" s="1" t="s">
        <v>260</v>
      </c>
      <c r="D132" s="3" t="str">
        <f t="shared" si="2"/>
        <v/>
      </c>
    </row>
    <row r="133" ht="102.0" customHeight="1">
      <c r="A133" s="1" t="s">
        <v>261</v>
      </c>
      <c r="B133" s="2" t="str">
        <f t="shared" si="1"/>
        <v/>
      </c>
      <c r="C133" s="1" t="s">
        <v>262</v>
      </c>
      <c r="D133" s="3" t="str">
        <f t="shared" si="2"/>
        <v/>
      </c>
    </row>
    <row r="134" ht="102.0" customHeight="1">
      <c r="A134" s="1" t="s">
        <v>263</v>
      </c>
      <c r="B134" s="2" t="str">
        <f t="shared" si="1"/>
        <v/>
      </c>
      <c r="C134" s="1" t="s">
        <v>264</v>
      </c>
      <c r="D134" s="3" t="str">
        <f t="shared" si="2"/>
        <v/>
      </c>
    </row>
    <row r="135" ht="102.0" customHeight="1">
      <c r="A135" s="1" t="s">
        <v>265</v>
      </c>
      <c r="B135" s="2" t="str">
        <f t="shared" si="1"/>
        <v/>
      </c>
      <c r="C135" s="1" t="s">
        <v>266</v>
      </c>
      <c r="D135" s="3" t="str">
        <f t="shared" si="2"/>
        <v/>
      </c>
    </row>
    <row r="136" ht="102.0" customHeight="1">
      <c r="A136" s="1" t="s">
        <v>267</v>
      </c>
      <c r="B136" s="2" t="str">
        <f t="shared" si="1"/>
        <v/>
      </c>
      <c r="C136" s="1" t="s">
        <v>268</v>
      </c>
      <c r="D136" s="3" t="str">
        <f t="shared" si="2"/>
        <v/>
      </c>
    </row>
    <row r="137" ht="102.0" customHeight="1">
      <c r="A137" s="1" t="s">
        <v>269</v>
      </c>
      <c r="B137" s="2" t="str">
        <f t="shared" si="1"/>
        <v/>
      </c>
      <c r="C137" s="1" t="s">
        <v>270</v>
      </c>
      <c r="D137" s="3" t="str">
        <f t="shared" si="2"/>
        <v/>
      </c>
    </row>
    <row r="138" ht="102.0" customHeight="1">
      <c r="A138" s="1" t="s">
        <v>271</v>
      </c>
      <c r="B138" s="2" t="str">
        <f t="shared" si="1"/>
        <v/>
      </c>
      <c r="C138" s="1" t="s">
        <v>272</v>
      </c>
      <c r="D138" s="3" t="str">
        <f t="shared" si="2"/>
        <v/>
      </c>
    </row>
    <row r="139" ht="102.0" customHeight="1">
      <c r="A139" s="1" t="s">
        <v>273</v>
      </c>
      <c r="B139" s="2" t="str">
        <f t="shared" si="1"/>
        <v/>
      </c>
      <c r="C139" s="1" t="s">
        <v>274</v>
      </c>
      <c r="D139" s="3" t="str">
        <f t="shared" si="2"/>
        <v/>
      </c>
    </row>
    <row r="140" ht="102.0" customHeight="1">
      <c r="A140" s="1" t="s">
        <v>275</v>
      </c>
      <c r="B140" s="2" t="str">
        <f t="shared" si="1"/>
        <v/>
      </c>
      <c r="C140" s="1" t="s">
        <v>276</v>
      </c>
      <c r="D140" s="3" t="str">
        <f t="shared" si="2"/>
        <v/>
      </c>
    </row>
    <row r="141" ht="102.0" customHeight="1">
      <c r="A141" s="1" t="s">
        <v>277</v>
      </c>
      <c r="B141" s="2" t="str">
        <f t="shared" si="1"/>
        <v/>
      </c>
      <c r="C141" s="1" t="s">
        <v>278</v>
      </c>
      <c r="D141" s="3" t="str">
        <f t="shared" si="2"/>
        <v/>
      </c>
    </row>
    <row r="142" ht="102.0" customHeight="1">
      <c r="A142" s="1" t="s">
        <v>279</v>
      </c>
      <c r="B142" s="2" t="str">
        <f t="shared" si="1"/>
        <v/>
      </c>
      <c r="C142" s="1" t="s">
        <v>280</v>
      </c>
      <c r="D142" s="3" t="str">
        <f t="shared" si="2"/>
        <v/>
      </c>
    </row>
    <row r="143" ht="102.0" customHeight="1">
      <c r="A143" s="1" t="s">
        <v>281</v>
      </c>
      <c r="B143" s="2" t="str">
        <f t="shared" si="1"/>
        <v/>
      </c>
      <c r="C143" s="1" t="s">
        <v>282</v>
      </c>
      <c r="D143" s="3" t="str">
        <f t="shared" si="2"/>
        <v/>
      </c>
    </row>
    <row r="144" ht="102.0" customHeight="1">
      <c r="A144" s="1" t="s">
        <v>283</v>
      </c>
      <c r="B144" s="2" t="str">
        <f t="shared" si="1"/>
        <v/>
      </c>
      <c r="C144" s="1" t="s">
        <v>284</v>
      </c>
      <c r="D144" s="3" t="str">
        <f t="shared" si="2"/>
        <v/>
      </c>
    </row>
    <row r="145" ht="102.0" customHeight="1">
      <c r="A145" s="1" t="s">
        <v>285</v>
      </c>
      <c r="B145" s="2" t="str">
        <f t="shared" si="1"/>
        <v/>
      </c>
      <c r="C145" s="1" t="s">
        <v>286</v>
      </c>
      <c r="D145" s="3" t="str">
        <f t="shared" si="2"/>
        <v/>
      </c>
    </row>
    <row r="146" ht="102.0" customHeight="1">
      <c r="A146" s="1" t="s">
        <v>287</v>
      </c>
      <c r="B146" s="2" t="str">
        <f t="shared" si="1"/>
        <v/>
      </c>
      <c r="C146" s="1" t="s">
        <v>288</v>
      </c>
      <c r="D146" s="3" t="str">
        <f t="shared" si="2"/>
        <v/>
      </c>
    </row>
    <row r="147" ht="102.0" customHeight="1">
      <c r="A147" s="1" t="s">
        <v>289</v>
      </c>
      <c r="B147" s="2" t="str">
        <f t="shared" si="1"/>
        <v/>
      </c>
      <c r="C147" s="1" t="s">
        <v>290</v>
      </c>
      <c r="D147" s="3" t="str">
        <f t="shared" si="2"/>
        <v/>
      </c>
    </row>
    <row r="148" ht="102.0" customHeight="1">
      <c r="A148" s="1" t="s">
        <v>291</v>
      </c>
      <c r="B148" s="2" t="str">
        <f t="shared" si="1"/>
        <v/>
      </c>
      <c r="C148" s="1" t="s">
        <v>292</v>
      </c>
      <c r="D148" s="3" t="str">
        <f t="shared" si="2"/>
        <v/>
      </c>
    </row>
    <row r="149" ht="102.0" customHeight="1">
      <c r="A149" s="1" t="s">
        <v>293</v>
      </c>
      <c r="B149" s="2" t="str">
        <f t="shared" si="1"/>
        <v/>
      </c>
      <c r="C149" s="1" t="s">
        <v>294</v>
      </c>
      <c r="D149" s="3" t="str">
        <f t="shared" si="2"/>
        <v/>
      </c>
    </row>
    <row r="150" ht="102.0" customHeight="1">
      <c r="A150" s="4" t="s">
        <v>295</v>
      </c>
      <c r="B150" s="2" t="str">
        <f t="shared" si="1"/>
        <v/>
      </c>
      <c r="C150" s="1" t="s">
        <v>296</v>
      </c>
      <c r="D150" s="3" t="str">
        <f t="shared" si="2"/>
        <v/>
      </c>
    </row>
    <row r="151" ht="102.0" customHeight="1">
      <c r="A151" s="1" t="s">
        <v>297</v>
      </c>
      <c r="B151" s="2" t="str">
        <f t="shared" si="1"/>
        <v/>
      </c>
      <c r="C151" s="1" t="s">
        <v>298</v>
      </c>
      <c r="D151" s="3" t="str">
        <f t="shared" si="2"/>
        <v/>
      </c>
    </row>
    <row r="152" ht="102.0" customHeight="1">
      <c r="A152" s="1" t="s">
        <v>299</v>
      </c>
      <c r="B152" s="2" t="str">
        <f t="shared" si="1"/>
        <v/>
      </c>
      <c r="C152" s="1" t="s">
        <v>300</v>
      </c>
      <c r="D152" s="3" t="str">
        <f t="shared" si="2"/>
        <v/>
      </c>
    </row>
    <row r="153" ht="102.0" customHeight="1">
      <c r="A153" s="1" t="s">
        <v>301</v>
      </c>
      <c r="B153" s="2" t="str">
        <f t="shared" si="1"/>
        <v/>
      </c>
      <c r="C153" s="1" t="s">
        <v>302</v>
      </c>
      <c r="D153" s="3" t="str">
        <f t="shared" si="2"/>
        <v/>
      </c>
    </row>
    <row r="154" ht="102.0" customHeight="1">
      <c r="A154" s="1" t="s">
        <v>303</v>
      </c>
      <c r="B154" s="2" t="str">
        <f t="shared" si="1"/>
        <v/>
      </c>
      <c r="C154" s="1" t="s">
        <v>304</v>
      </c>
      <c r="D154" s="3" t="str">
        <f t="shared" si="2"/>
        <v/>
      </c>
    </row>
    <row r="155" ht="102.0" customHeight="1">
      <c r="A155" s="1" t="s">
        <v>305</v>
      </c>
      <c r="B155" s="2" t="str">
        <f t="shared" si="1"/>
        <v/>
      </c>
      <c r="C155" s="1" t="s">
        <v>306</v>
      </c>
      <c r="D155" s="3" t="str">
        <f t="shared" si="2"/>
        <v/>
      </c>
    </row>
    <row r="156" ht="102.0" customHeight="1">
      <c r="A156" s="1" t="s">
        <v>307</v>
      </c>
      <c r="B156" s="2" t="str">
        <f t="shared" si="1"/>
        <v/>
      </c>
      <c r="C156" s="1" t="s">
        <v>308</v>
      </c>
      <c r="D156" s="3" t="str">
        <f t="shared" si="2"/>
        <v/>
      </c>
    </row>
    <row r="157" ht="102.0" customHeight="1">
      <c r="A157" s="1" t="s">
        <v>309</v>
      </c>
      <c r="B157" s="2" t="str">
        <f t="shared" si="1"/>
        <v/>
      </c>
      <c r="C157" s="1" t="s">
        <v>310</v>
      </c>
      <c r="D157" s="3" t="str">
        <f t="shared" si="2"/>
        <v/>
      </c>
    </row>
    <row r="158" ht="102.0" customHeight="1">
      <c r="A158" s="1" t="s">
        <v>311</v>
      </c>
      <c r="B158" s="2" t="str">
        <f t="shared" si="1"/>
        <v/>
      </c>
      <c r="C158" s="1" t="s">
        <v>312</v>
      </c>
      <c r="D158" s="3" t="str">
        <f t="shared" si="2"/>
        <v/>
      </c>
    </row>
    <row r="159" ht="102.0" customHeight="1">
      <c r="A159" s="1" t="s">
        <v>313</v>
      </c>
      <c r="B159" s="2" t="str">
        <f t="shared" si="1"/>
        <v/>
      </c>
      <c r="C159" s="1" t="s">
        <v>314</v>
      </c>
      <c r="D159" s="3" t="str">
        <f t="shared" si="2"/>
        <v/>
      </c>
    </row>
    <row r="160" ht="102.0" customHeight="1">
      <c r="A160" s="1" t="s">
        <v>315</v>
      </c>
      <c r="B160" s="2" t="str">
        <f t="shared" si="1"/>
        <v/>
      </c>
      <c r="C160" s="1" t="s">
        <v>316</v>
      </c>
      <c r="D160" s="3" t="str">
        <f t="shared" si="2"/>
        <v/>
      </c>
    </row>
    <row r="161" ht="102.0" customHeight="1">
      <c r="A161" s="1" t="s">
        <v>317</v>
      </c>
      <c r="B161" s="2" t="str">
        <f t="shared" si="1"/>
        <v/>
      </c>
      <c r="C161" s="1" t="s">
        <v>318</v>
      </c>
      <c r="D161" s="3" t="str">
        <f t="shared" si="2"/>
        <v/>
      </c>
    </row>
    <row r="162" ht="102.0" customHeight="1">
      <c r="A162" s="1" t="s">
        <v>319</v>
      </c>
      <c r="B162" s="2" t="str">
        <f t="shared" si="1"/>
        <v/>
      </c>
      <c r="C162" s="1" t="s">
        <v>320</v>
      </c>
      <c r="D162" s="3" t="str">
        <f t="shared" si="2"/>
        <v/>
      </c>
    </row>
    <row r="163" ht="102.0" customHeight="1">
      <c r="A163" s="1" t="s">
        <v>321</v>
      </c>
      <c r="B163" s="2" t="str">
        <f t="shared" si="1"/>
        <v/>
      </c>
      <c r="C163" s="1" t="s">
        <v>322</v>
      </c>
      <c r="D163" s="3" t="str">
        <f t="shared" si="2"/>
        <v/>
      </c>
    </row>
    <row r="164" ht="102.0" customHeight="1">
      <c r="A164" s="1" t="s">
        <v>323</v>
      </c>
      <c r="B164" s="2" t="str">
        <f t="shared" si="1"/>
        <v/>
      </c>
      <c r="C164" s="1" t="s">
        <v>324</v>
      </c>
      <c r="D164" s="3" t="str">
        <f t="shared" si="2"/>
        <v/>
      </c>
    </row>
    <row r="165" ht="102.0" customHeight="1">
      <c r="A165" s="1" t="s">
        <v>325</v>
      </c>
      <c r="B165" s="2" t="str">
        <f t="shared" si="1"/>
        <v/>
      </c>
      <c r="C165" s="1" t="s">
        <v>326</v>
      </c>
      <c r="D165" s="3" t="str">
        <f t="shared" si="2"/>
        <v/>
      </c>
    </row>
    <row r="166" ht="102.0" customHeight="1">
      <c r="A166" s="1" t="s">
        <v>327</v>
      </c>
      <c r="B166" s="2" t="str">
        <f t="shared" si="1"/>
        <v/>
      </c>
      <c r="C166" s="1" t="s">
        <v>328</v>
      </c>
      <c r="D166" s="3" t="str">
        <f t="shared" si="2"/>
        <v/>
      </c>
    </row>
    <row r="167" ht="102.0" customHeight="1">
      <c r="A167" s="1" t="s">
        <v>329</v>
      </c>
      <c r="B167" s="2" t="str">
        <f t="shared" si="1"/>
        <v/>
      </c>
      <c r="C167" s="1" t="s">
        <v>330</v>
      </c>
      <c r="D167" s="3" t="str">
        <f t="shared" si="2"/>
        <v/>
      </c>
    </row>
    <row r="168" ht="102.0" customHeight="1">
      <c r="A168" s="1" t="s">
        <v>331</v>
      </c>
      <c r="B168" s="2" t="str">
        <f t="shared" si="1"/>
        <v/>
      </c>
      <c r="C168" s="1" t="s">
        <v>332</v>
      </c>
      <c r="D168" s="3" t="str">
        <f t="shared" si="2"/>
        <v/>
      </c>
    </row>
    <row r="169" ht="102.0" customHeight="1">
      <c r="A169" s="1" t="s">
        <v>333</v>
      </c>
      <c r="B169" s="2" t="str">
        <f t="shared" si="1"/>
        <v/>
      </c>
      <c r="C169" s="1" t="s">
        <v>334</v>
      </c>
      <c r="D169" s="3" t="str">
        <f t="shared" si="2"/>
        <v/>
      </c>
    </row>
    <row r="170" ht="102.0" customHeight="1">
      <c r="A170" s="1" t="s">
        <v>335</v>
      </c>
      <c r="B170" s="2" t="str">
        <f t="shared" si="1"/>
        <v/>
      </c>
      <c r="C170" s="1" t="s">
        <v>336</v>
      </c>
      <c r="D170" s="3" t="str">
        <f t="shared" si="2"/>
        <v/>
      </c>
    </row>
    <row r="171" ht="102.0" customHeight="1">
      <c r="A171" s="1" t="s">
        <v>337</v>
      </c>
      <c r="B171" s="2" t="str">
        <f t="shared" si="1"/>
        <v/>
      </c>
      <c r="C171" s="1" t="s">
        <v>338</v>
      </c>
      <c r="D171" s="3" t="str">
        <f t="shared" si="2"/>
        <v/>
      </c>
    </row>
    <row r="172" ht="102.0" customHeight="1">
      <c r="A172" s="1" t="s">
        <v>339</v>
      </c>
      <c r="B172" s="2" t="str">
        <f t="shared" si="1"/>
        <v/>
      </c>
      <c r="C172" s="1" t="s">
        <v>340</v>
      </c>
      <c r="D172" s="3" t="str">
        <f t="shared" si="2"/>
        <v/>
      </c>
    </row>
    <row r="173" ht="102.0" customHeight="1">
      <c r="A173" s="1" t="s">
        <v>341</v>
      </c>
      <c r="B173" s="2" t="str">
        <f t="shared" si="1"/>
        <v/>
      </c>
      <c r="C173" s="1" t="s">
        <v>342</v>
      </c>
      <c r="D173" s="3" t="str">
        <f t="shared" si="2"/>
        <v/>
      </c>
    </row>
    <row r="174" ht="102.0" customHeight="1">
      <c r="A174" s="1" t="s">
        <v>343</v>
      </c>
      <c r="B174" s="2" t="str">
        <f t="shared" si="1"/>
        <v/>
      </c>
      <c r="C174" s="1" t="s">
        <v>344</v>
      </c>
      <c r="D174" s="3" t="str">
        <f t="shared" si="2"/>
        <v/>
      </c>
    </row>
    <row r="175" ht="102.0" customHeight="1">
      <c r="A175" s="1" t="s">
        <v>345</v>
      </c>
      <c r="B175" s="2" t="str">
        <f t="shared" si="1"/>
        <v/>
      </c>
      <c r="C175" s="1" t="s">
        <v>346</v>
      </c>
      <c r="D175" s="3" t="str">
        <f t="shared" si="2"/>
        <v/>
      </c>
    </row>
    <row r="176" ht="102.0" customHeight="1">
      <c r="A176" s="1" t="s">
        <v>347</v>
      </c>
      <c r="B176" s="2" t="str">
        <f t="shared" si="1"/>
        <v/>
      </c>
      <c r="C176" s="1" t="s">
        <v>348</v>
      </c>
      <c r="D176" s="3" t="str">
        <f t="shared" si="2"/>
        <v/>
      </c>
    </row>
    <row r="177" ht="102.0" customHeight="1">
      <c r="A177" s="1" t="s">
        <v>349</v>
      </c>
      <c r="B177" s="2" t="str">
        <f t="shared" si="1"/>
        <v/>
      </c>
      <c r="C177" s="1" t="s">
        <v>350</v>
      </c>
      <c r="D177" s="3" t="str">
        <f t="shared" si="2"/>
        <v/>
      </c>
    </row>
    <row r="178" ht="102.0" customHeight="1">
      <c r="A178" s="1" t="s">
        <v>351</v>
      </c>
      <c r="B178" s="2" t="str">
        <f t="shared" si="1"/>
        <v/>
      </c>
      <c r="C178" s="1" t="s">
        <v>352</v>
      </c>
      <c r="D178" s="3" t="str">
        <f t="shared" si="2"/>
        <v/>
      </c>
    </row>
    <row r="179" ht="102.0" customHeight="1">
      <c r="A179" s="1" t="s">
        <v>353</v>
      </c>
      <c r="B179" s="2" t="str">
        <f t="shared" si="1"/>
        <v/>
      </c>
      <c r="C179" s="1" t="s">
        <v>354</v>
      </c>
      <c r="D179" s="3" t="str">
        <f t="shared" si="2"/>
        <v/>
      </c>
    </row>
    <row r="180" ht="102.0" customHeight="1">
      <c r="A180" s="1" t="s">
        <v>355</v>
      </c>
      <c r="B180" s="2" t="str">
        <f t="shared" si="1"/>
        <v/>
      </c>
      <c r="C180" s="1" t="s">
        <v>356</v>
      </c>
      <c r="D180" s="3" t="str">
        <f t="shared" si="2"/>
        <v/>
      </c>
    </row>
    <row r="181" ht="102.0" customHeight="1">
      <c r="A181" s="1" t="s">
        <v>357</v>
      </c>
      <c r="B181" s="2" t="str">
        <f t="shared" si="1"/>
        <v/>
      </c>
      <c r="C181" s="1" t="s">
        <v>358</v>
      </c>
      <c r="D181" s="3" t="str">
        <f t="shared" si="2"/>
        <v/>
      </c>
    </row>
    <row r="182" ht="102.0" customHeight="1">
      <c r="A182" s="1" t="s">
        <v>359</v>
      </c>
      <c r="B182" s="2" t="str">
        <f t="shared" si="1"/>
        <v/>
      </c>
      <c r="C182" s="1" t="s">
        <v>360</v>
      </c>
      <c r="D182" s="3" t="str">
        <f t="shared" si="2"/>
        <v/>
      </c>
    </row>
    <row r="183" ht="102.0" customHeight="1">
      <c r="A183" s="1" t="s">
        <v>361</v>
      </c>
      <c r="B183" s="2" t="str">
        <f t="shared" si="1"/>
        <v/>
      </c>
      <c r="C183" s="1" t="s">
        <v>362</v>
      </c>
      <c r="D183" s="3" t="str">
        <f t="shared" si="2"/>
        <v/>
      </c>
    </row>
    <row r="184" ht="102.0" customHeight="1">
      <c r="A184" s="1" t="s">
        <v>363</v>
      </c>
      <c r="B184" s="2" t="str">
        <f t="shared" si="1"/>
        <v/>
      </c>
      <c r="C184" s="1" t="s">
        <v>364</v>
      </c>
      <c r="D184" s="3" t="str">
        <f t="shared" si="2"/>
        <v/>
      </c>
    </row>
    <row r="185" ht="102.0" customHeight="1">
      <c r="A185" s="1" t="s">
        <v>365</v>
      </c>
      <c r="B185" s="2" t="str">
        <f t="shared" si="1"/>
        <v/>
      </c>
      <c r="C185" s="1" t="s">
        <v>366</v>
      </c>
      <c r="D185" s="3" t="str">
        <f t="shared" si="2"/>
        <v/>
      </c>
    </row>
    <row r="186" ht="102.0" customHeight="1">
      <c r="A186" s="1" t="s">
        <v>367</v>
      </c>
      <c r="B186" s="2" t="str">
        <f t="shared" si="1"/>
        <v/>
      </c>
      <c r="C186" s="1" t="s">
        <v>368</v>
      </c>
      <c r="D186" s="3" t="str">
        <f t="shared" si="2"/>
        <v/>
      </c>
    </row>
    <row r="187" ht="102.0" customHeight="1">
      <c r="A187" s="1" t="s">
        <v>369</v>
      </c>
      <c r="B187" s="2" t="str">
        <f t="shared" si="1"/>
        <v/>
      </c>
      <c r="C187" s="1" t="s">
        <v>370</v>
      </c>
      <c r="D187" s="3" t="str">
        <f t="shared" si="2"/>
        <v/>
      </c>
    </row>
    <row r="188" ht="102.0" customHeight="1">
      <c r="A188" s="1" t="s">
        <v>371</v>
      </c>
      <c r="B188" s="2" t="str">
        <f t="shared" si="1"/>
        <v/>
      </c>
      <c r="C188" s="1" t="s">
        <v>372</v>
      </c>
      <c r="D188" s="3" t="str">
        <f t="shared" si="2"/>
        <v/>
      </c>
    </row>
    <row r="189" ht="102.0" customHeight="1">
      <c r="A189" s="1" t="s">
        <v>373</v>
      </c>
      <c r="B189" s="2" t="str">
        <f t="shared" si="1"/>
        <v/>
      </c>
      <c r="C189" s="1" t="s">
        <v>374</v>
      </c>
      <c r="D189" s="3" t="str">
        <f t="shared" si="2"/>
        <v/>
      </c>
    </row>
    <row r="190" ht="102.0" customHeight="1">
      <c r="A190" s="1" t="s">
        <v>375</v>
      </c>
      <c r="B190" s="2" t="str">
        <f t="shared" si="1"/>
        <v/>
      </c>
      <c r="C190" s="1" t="s">
        <v>376</v>
      </c>
      <c r="D190" s="3" t="str">
        <f t="shared" si="2"/>
        <v/>
      </c>
    </row>
    <row r="191" ht="102.0" customHeight="1">
      <c r="A191" s="1" t="s">
        <v>191</v>
      </c>
      <c r="B191" s="2" t="str">
        <f t="shared" si="1"/>
        <v/>
      </c>
      <c r="C191" s="1" t="s">
        <v>192</v>
      </c>
      <c r="D191" s="3" t="str">
        <f t="shared" si="2"/>
        <v/>
      </c>
    </row>
    <row r="192" ht="102.0" customHeight="1">
      <c r="A192" s="1" t="s">
        <v>377</v>
      </c>
      <c r="B192" s="2" t="str">
        <f t="shared" si="1"/>
        <v/>
      </c>
      <c r="C192" s="1" t="s">
        <v>378</v>
      </c>
      <c r="D192" s="3" t="str">
        <f t="shared" si="2"/>
        <v/>
      </c>
    </row>
    <row r="193" ht="102.0" customHeight="1">
      <c r="A193" s="1" t="s">
        <v>379</v>
      </c>
      <c r="B193" s="2" t="str">
        <f t="shared" si="1"/>
        <v/>
      </c>
      <c r="C193" s="1" t="s">
        <v>380</v>
      </c>
      <c r="D193" s="3" t="str">
        <f t="shared" si="2"/>
        <v/>
      </c>
    </row>
    <row r="194" ht="102.0" customHeight="1">
      <c r="A194" s="1" t="s">
        <v>381</v>
      </c>
      <c r="B194" s="2" t="str">
        <f t="shared" si="1"/>
        <v/>
      </c>
      <c r="C194" s="1" t="s">
        <v>382</v>
      </c>
      <c r="D194" s="3" t="str">
        <f t="shared" si="2"/>
        <v/>
      </c>
    </row>
    <row r="195" ht="102.0" customHeight="1">
      <c r="A195" s="1" t="s">
        <v>383</v>
      </c>
      <c r="B195" s="2" t="str">
        <f t="shared" si="1"/>
        <v/>
      </c>
      <c r="C195" s="1" t="s">
        <v>384</v>
      </c>
      <c r="D195" s="3" t="str">
        <f t="shared" si="2"/>
        <v/>
      </c>
    </row>
    <row r="196" ht="102.0" customHeight="1">
      <c r="A196" s="1" t="s">
        <v>385</v>
      </c>
      <c r="B196" s="2" t="str">
        <f t="shared" si="1"/>
        <v/>
      </c>
      <c r="C196" s="1" t="s">
        <v>386</v>
      </c>
      <c r="D196" s="3" t="str">
        <f t="shared" si="2"/>
        <v/>
      </c>
    </row>
    <row r="197" ht="102.0" customHeight="1">
      <c r="A197" s="1" t="s">
        <v>387</v>
      </c>
      <c r="B197" s="2" t="str">
        <f t="shared" si="1"/>
        <v/>
      </c>
      <c r="C197" s="1" t="s">
        <v>388</v>
      </c>
      <c r="D197" s="3" t="str">
        <f t="shared" si="2"/>
        <v/>
      </c>
    </row>
    <row r="198" ht="102.0" customHeight="1">
      <c r="A198" s="1" t="s">
        <v>389</v>
      </c>
      <c r="B198" s="2" t="str">
        <f t="shared" si="1"/>
        <v/>
      </c>
      <c r="C198" s="1" t="s">
        <v>390</v>
      </c>
      <c r="D198" s="3" t="str">
        <f t="shared" si="2"/>
        <v/>
      </c>
    </row>
    <row r="199" ht="102.0" customHeight="1">
      <c r="A199" s="1" t="s">
        <v>391</v>
      </c>
      <c r="B199" s="2" t="str">
        <f t="shared" si="1"/>
        <v/>
      </c>
      <c r="C199" s="1" t="s">
        <v>392</v>
      </c>
      <c r="D199" s="3" t="str">
        <f t="shared" si="2"/>
        <v/>
      </c>
    </row>
    <row r="200" ht="102.0" customHeight="1">
      <c r="A200" s="1" t="s">
        <v>393</v>
      </c>
      <c r="B200" s="2" t="str">
        <f t="shared" si="1"/>
        <v/>
      </c>
      <c r="C200" s="1" t="s">
        <v>394</v>
      </c>
      <c r="D200" s="3" t="str">
        <f t="shared" si="2"/>
        <v/>
      </c>
    </row>
    <row r="201" ht="102.0" customHeight="1">
      <c r="A201" s="1" t="s">
        <v>395</v>
      </c>
      <c r="B201" s="2" t="str">
        <f t="shared" si="1"/>
        <v/>
      </c>
      <c r="C201" s="1" t="s">
        <v>396</v>
      </c>
      <c r="D201" s="3" t="str">
        <f t="shared" si="2"/>
        <v/>
      </c>
    </row>
    <row r="202" ht="102.0" customHeight="1">
      <c r="B202" s="2" t="str">
        <f t="shared" si="1"/>
        <v/>
      </c>
      <c r="D202" s="3" t="str">
        <f t="shared" si="2"/>
        <v/>
      </c>
    </row>
    <row r="203" ht="102.0" customHeight="1">
      <c r="B203" s="2" t="str">
        <f t="shared" si="1"/>
        <v/>
      </c>
      <c r="D203" s="3" t="str">
        <f t="shared" si="2"/>
        <v/>
      </c>
    </row>
    <row r="204" ht="102.0" customHeight="1">
      <c r="B204" s="2" t="str">
        <f t="shared" si="1"/>
        <v/>
      </c>
      <c r="D204" s="3" t="str">
        <f t="shared" si="2"/>
        <v/>
      </c>
    </row>
    <row r="205" ht="102.0" customHeight="1">
      <c r="B205" s="2" t="str">
        <f t="shared" si="1"/>
        <v/>
      </c>
      <c r="D205" s="3" t="str">
        <f t="shared" si="2"/>
        <v/>
      </c>
    </row>
    <row r="206" ht="102.0" customHeight="1">
      <c r="B206" s="2" t="str">
        <f t="shared" si="1"/>
        <v/>
      </c>
      <c r="D206" s="3" t="str">
        <f t="shared" si="2"/>
        <v/>
      </c>
    </row>
    <row r="207" ht="102.0" customHeight="1">
      <c r="D207" s="3" t="str">
        <f t="shared" si="2"/>
        <v/>
      </c>
    </row>
    <row r="208" ht="102.0" customHeight="1">
      <c r="D208" s="3" t="str">
        <f t="shared" si="2"/>
        <v/>
      </c>
    </row>
    <row r="209" ht="102.0" customHeight="1">
      <c r="D209" s="3" t="str">
        <f t="shared" si="2"/>
        <v/>
      </c>
    </row>
    <row r="210" ht="102.0" customHeight="1">
      <c r="D210" s="3" t="str">
        <f t="shared" si="2"/>
        <v/>
      </c>
    </row>
    <row r="211" ht="102.0" customHeight="1">
      <c r="D211" s="3" t="str">
        <f t="shared" si="2"/>
        <v/>
      </c>
    </row>
    <row r="212" ht="102.0" customHeight="1">
      <c r="D212" s="3" t="str">
        <f t="shared" si="2"/>
        <v/>
      </c>
    </row>
    <row r="213" ht="102.0" customHeight="1">
      <c r="D213" s="3" t="str">
        <f t="shared" si="2"/>
        <v/>
      </c>
    </row>
    <row r="214" ht="102.0" customHeight="1">
      <c r="D214" s="3" t="str">
        <f t="shared" si="2"/>
        <v/>
      </c>
    </row>
    <row r="215" ht="102.0" customHeight="1">
      <c r="D215" s="3" t="str">
        <f t="shared" si="2"/>
        <v/>
      </c>
    </row>
    <row r="216" ht="102.0" customHeight="1">
      <c r="D216" s="3" t="str">
        <f t="shared" si="2"/>
        <v/>
      </c>
    </row>
    <row r="217" ht="102.0" customHeight="1">
      <c r="D217" s="3" t="str">
        <f t="shared" si="2"/>
        <v/>
      </c>
    </row>
    <row r="218" ht="102.0" customHeight="1">
      <c r="D218" s="3" t="str">
        <f t="shared" si="2"/>
        <v/>
      </c>
    </row>
    <row r="219" ht="102.0" customHeight="1">
      <c r="D219" s="3" t="str">
        <f t="shared" si="2"/>
        <v/>
      </c>
    </row>
    <row r="220" ht="102.0" customHeight="1">
      <c r="D220" s="3" t="str">
        <f t="shared" si="2"/>
        <v/>
      </c>
    </row>
    <row r="221" ht="102.0" customHeight="1">
      <c r="D221" s="3" t="str">
        <f t="shared" si="2"/>
        <v/>
      </c>
    </row>
    <row r="222" ht="102.0" customHeight="1">
      <c r="D222" s="3" t="str">
        <f t="shared" si="2"/>
        <v/>
      </c>
    </row>
    <row r="223" ht="102.0" customHeight="1">
      <c r="D223" s="3" t="str">
        <f t="shared" si="2"/>
        <v/>
      </c>
    </row>
    <row r="224" ht="102.0" customHeight="1">
      <c r="D224" s="3" t="str">
        <f t="shared" si="2"/>
        <v/>
      </c>
    </row>
    <row r="225" ht="102.0" customHeight="1">
      <c r="D225" s="3" t="str">
        <f t="shared" si="2"/>
        <v/>
      </c>
    </row>
    <row r="226" ht="102.0" customHeight="1">
      <c r="D226" s="3" t="str">
        <f t="shared" si="2"/>
        <v/>
      </c>
    </row>
    <row r="227" ht="102.0" customHeight="1">
      <c r="D227" s="3" t="str">
        <f t="shared" si="2"/>
        <v/>
      </c>
    </row>
    <row r="228" ht="102.0" customHeight="1">
      <c r="D228" s="3" t="str">
        <f t="shared" si="2"/>
        <v/>
      </c>
    </row>
    <row r="229" ht="102.0" customHeight="1">
      <c r="D229" s="3" t="str">
        <f t="shared" si="2"/>
        <v/>
      </c>
    </row>
    <row r="230" ht="102.0" customHeight="1">
      <c r="D230" s="3" t="str">
        <f t="shared" si="2"/>
        <v/>
      </c>
    </row>
    <row r="231" ht="102.0" customHeight="1">
      <c r="D231" s="3" t="str">
        <f t="shared" si="2"/>
        <v/>
      </c>
    </row>
  </sheetData>
  <hyperlinks>
    <hyperlink r:id="rId1" ref="A1"/>
    <hyperlink r:id="rId2" ref="C1"/>
    <hyperlink r:id="rId3" ref="A2"/>
    <hyperlink r:id="rId4" ref="C2"/>
    <hyperlink r:id="rId5" ref="A3"/>
    <hyperlink r:id="rId6" ref="C3"/>
    <hyperlink r:id="rId7" ref="A4"/>
    <hyperlink r:id="rId8" ref="C4"/>
    <hyperlink r:id="rId9" ref="A5"/>
    <hyperlink r:id="rId10" ref="C5"/>
    <hyperlink r:id="rId11" ref="A6"/>
    <hyperlink r:id="rId12" ref="C6"/>
    <hyperlink r:id="rId13" ref="A7"/>
    <hyperlink r:id="rId14" ref="C7"/>
    <hyperlink r:id="rId15" ref="A8"/>
    <hyperlink r:id="rId16" ref="C8"/>
    <hyperlink r:id="rId17" ref="A9"/>
    <hyperlink r:id="rId18" ref="C9"/>
    <hyperlink r:id="rId19" ref="A10"/>
    <hyperlink r:id="rId20" ref="C10"/>
    <hyperlink r:id="rId21" ref="A11"/>
    <hyperlink r:id="rId22" ref="C11"/>
    <hyperlink r:id="rId23" ref="A12"/>
    <hyperlink r:id="rId24" ref="C12"/>
    <hyperlink r:id="rId25" ref="A13"/>
    <hyperlink r:id="rId26" ref="C13"/>
    <hyperlink r:id="rId27" ref="A14"/>
    <hyperlink r:id="rId28" ref="C14"/>
    <hyperlink r:id="rId29" ref="A15"/>
    <hyperlink r:id="rId30" ref="C15"/>
    <hyperlink r:id="rId31" ref="A16"/>
    <hyperlink r:id="rId32" ref="C16"/>
    <hyperlink r:id="rId33" ref="A17"/>
    <hyperlink r:id="rId34" ref="C17"/>
    <hyperlink r:id="rId35" ref="A18"/>
    <hyperlink r:id="rId36" ref="C18"/>
    <hyperlink r:id="rId37" ref="A19"/>
    <hyperlink r:id="rId38" ref="C19"/>
    <hyperlink r:id="rId39" ref="A20"/>
    <hyperlink r:id="rId40" ref="C20"/>
    <hyperlink r:id="rId41" ref="A21"/>
    <hyperlink r:id="rId42" ref="C21"/>
    <hyperlink r:id="rId43" ref="A22"/>
    <hyperlink r:id="rId44" ref="C22"/>
    <hyperlink r:id="rId45" ref="A23"/>
    <hyperlink r:id="rId46" ref="C23"/>
    <hyperlink r:id="rId47" ref="A24"/>
    <hyperlink r:id="rId48" ref="C24"/>
    <hyperlink r:id="rId49" ref="A25"/>
    <hyperlink r:id="rId50" ref="C25"/>
    <hyperlink r:id="rId51" ref="A26"/>
    <hyperlink r:id="rId52" ref="C26"/>
    <hyperlink r:id="rId53" ref="A27"/>
    <hyperlink r:id="rId54" ref="C27"/>
    <hyperlink r:id="rId55" ref="A28"/>
    <hyperlink r:id="rId56" ref="C28"/>
    <hyperlink r:id="rId57" ref="A29"/>
    <hyperlink r:id="rId58" ref="C29"/>
    <hyperlink r:id="rId59" ref="A30"/>
    <hyperlink r:id="rId60" ref="C30"/>
    <hyperlink r:id="rId61" ref="A31"/>
    <hyperlink r:id="rId62" ref="C31"/>
    <hyperlink r:id="rId63" ref="A32"/>
    <hyperlink r:id="rId64" ref="C32"/>
    <hyperlink r:id="rId65" ref="A33"/>
    <hyperlink r:id="rId66" ref="C33"/>
    <hyperlink r:id="rId67" ref="A34"/>
    <hyperlink r:id="rId68" ref="C34"/>
    <hyperlink r:id="rId69" ref="A35"/>
    <hyperlink r:id="rId70" ref="C35"/>
    <hyperlink r:id="rId71" ref="A36"/>
    <hyperlink r:id="rId72" ref="C36"/>
    <hyperlink r:id="rId73" ref="A37"/>
    <hyperlink r:id="rId74" ref="C37"/>
    <hyperlink r:id="rId75" ref="A38"/>
    <hyperlink r:id="rId76" ref="C38"/>
    <hyperlink r:id="rId77" ref="A39"/>
    <hyperlink r:id="rId78" ref="C39"/>
    <hyperlink r:id="rId79" ref="A40"/>
    <hyperlink r:id="rId80" ref="C40"/>
    <hyperlink r:id="rId81" ref="A41"/>
    <hyperlink r:id="rId82" ref="C41"/>
    <hyperlink r:id="rId83" ref="A42"/>
    <hyperlink r:id="rId84" ref="C42"/>
    <hyperlink r:id="rId85" ref="A43"/>
    <hyperlink r:id="rId86" ref="C43"/>
    <hyperlink r:id="rId87" ref="A44"/>
    <hyperlink r:id="rId88" ref="C44"/>
    <hyperlink r:id="rId89" ref="A45"/>
    <hyperlink r:id="rId90" ref="C45"/>
    <hyperlink r:id="rId91" ref="A46"/>
    <hyperlink r:id="rId92" ref="C46"/>
    <hyperlink r:id="rId93" ref="A47"/>
    <hyperlink r:id="rId94" ref="C47"/>
    <hyperlink r:id="rId95" ref="A48"/>
    <hyperlink r:id="rId96" ref="C48"/>
    <hyperlink r:id="rId97" ref="A49"/>
    <hyperlink r:id="rId98" ref="C49"/>
    <hyperlink r:id="rId99" ref="A50"/>
    <hyperlink r:id="rId100" ref="C50"/>
    <hyperlink r:id="rId101" ref="A51"/>
    <hyperlink r:id="rId102" ref="C51"/>
    <hyperlink r:id="rId103" ref="A52"/>
    <hyperlink r:id="rId104" ref="C52"/>
    <hyperlink r:id="rId105" ref="A53"/>
    <hyperlink r:id="rId106" ref="C53"/>
    <hyperlink r:id="rId107" ref="A54"/>
    <hyperlink r:id="rId108" ref="C54"/>
    <hyperlink r:id="rId109" ref="A55"/>
    <hyperlink r:id="rId110" ref="C55"/>
    <hyperlink r:id="rId111" ref="A56"/>
    <hyperlink r:id="rId112" ref="C56"/>
    <hyperlink r:id="rId113" ref="A57"/>
    <hyperlink r:id="rId114" ref="C57"/>
    <hyperlink r:id="rId115" ref="A58"/>
    <hyperlink r:id="rId116" ref="C58"/>
    <hyperlink r:id="rId117" ref="A59"/>
    <hyperlink r:id="rId118" ref="C59"/>
    <hyperlink r:id="rId119" ref="A60"/>
    <hyperlink r:id="rId120" ref="C60"/>
    <hyperlink r:id="rId121" ref="A61"/>
    <hyperlink r:id="rId122" ref="C61"/>
    <hyperlink r:id="rId123" ref="A62"/>
    <hyperlink r:id="rId124" ref="C62"/>
    <hyperlink r:id="rId125" ref="A63"/>
    <hyperlink r:id="rId126" ref="C63"/>
    <hyperlink r:id="rId127" ref="A64"/>
    <hyperlink r:id="rId128" ref="C64"/>
    <hyperlink r:id="rId129" ref="A65"/>
    <hyperlink r:id="rId130" ref="C65"/>
    <hyperlink r:id="rId131" ref="A66"/>
    <hyperlink r:id="rId132" ref="C66"/>
    <hyperlink r:id="rId133" ref="A67"/>
    <hyperlink r:id="rId134" ref="C67"/>
    <hyperlink r:id="rId135" ref="A68"/>
    <hyperlink r:id="rId136" ref="C68"/>
    <hyperlink r:id="rId137" ref="A69"/>
    <hyperlink r:id="rId138" ref="C69"/>
    <hyperlink r:id="rId139" ref="A70"/>
    <hyperlink r:id="rId140" ref="C70"/>
    <hyperlink r:id="rId141" ref="A71"/>
    <hyperlink r:id="rId142" ref="C71"/>
    <hyperlink r:id="rId143" ref="A72"/>
    <hyperlink r:id="rId144" ref="C72"/>
    <hyperlink r:id="rId145" ref="A73"/>
    <hyperlink r:id="rId146" ref="C73"/>
    <hyperlink r:id="rId147" ref="A74"/>
    <hyperlink r:id="rId148" ref="C74"/>
    <hyperlink r:id="rId149" ref="A75"/>
    <hyperlink r:id="rId150" ref="C75"/>
    <hyperlink r:id="rId151" ref="A76"/>
    <hyperlink r:id="rId152" ref="C76"/>
    <hyperlink r:id="rId153" ref="A77"/>
    <hyperlink r:id="rId154" ref="C77"/>
    <hyperlink r:id="rId155" ref="A78"/>
    <hyperlink r:id="rId156" ref="C78"/>
    <hyperlink r:id="rId157" ref="A79"/>
    <hyperlink r:id="rId158" ref="C79"/>
    <hyperlink r:id="rId159" ref="A80"/>
    <hyperlink r:id="rId160" ref="C80"/>
    <hyperlink r:id="rId161" ref="A81"/>
    <hyperlink r:id="rId162" ref="C81"/>
    <hyperlink r:id="rId163" ref="A82"/>
    <hyperlink r:id="rId164" ref="C82"/>
    <hyperlink r:id="rId165" ref="A83"/>
    <hyperlink r:id="rId166" ref="C83"/>
    <hyperlink r:id="rId167" ref="A84"/>
    <hyperlink r:id="rId168" ref="C84"/>
    <hyperlink r:id="rId169" ref="A85"/>
    <hyperlink r:id="rId170" ref="C85"/>
    <hyperlink r:id="rId171" ref="A86"/>
    <hyperlink r:id="rId172" ref="C86"/>
    <hyperlink r:id="rId173" ref="A87"/>
    <hyperlink r:id="rId174" ref="C87"/>
    <hyperlink r:id="rId175" ref="A88"/>
    <hyperlink r:id="rId176" ref="C88"/>
    <hyperlink r:id="rId177" ref="A89"/>
    <hyperlink r:id="rId178" ref="C89"/>
    <hyperlink r:id="rId179" ref="A90"/>
    <hyperlink r:id="rId180" ref="C90"/>
    <hyperlink r:id="rId181" ref="A91"/>
    <hyperlink r:id="rId182" ref="C91"/>
    <hyperlink r:id="rId183" ref="A92"/>
    <hyperlink r:id="rId184" ref="C92"/>
    <hyperlink r:id="rId185" ref="A93"/>
    <hyperlink r:id="rId186" ref="C93"/>
    <hyperlink r:id="rId187" ref="A94"/>
    <hyperlink r:id="rId188" ref="C94"/>
    <hyperlink r:id="rId189" ref="A95"/>
    <hyperlink r:id="rId190" ref="C95"/>
    <hyperlink r:id="rId191" ref="A96"/>
    <hyperlink r:id="rId192" ref="C96"/>
    <hyperlink r:id="rId193" ref="A97"/>
    <hyperlink r:id="rId194" ref="C97"/>
    <hyperlink r:id="rId195" ref="A98"/>
    <hyperlink r:id="rId196" ref="C98"/>
    <hyperlink r:id="rId197" ref="A99"/>
    <hyperlink r:id="rId198" ref="C99"/>
    <hyperlink r:id="rId199" ref="A100"/>
    <hyperlink r:id="rId200" ref="C100"/>
    <hyperlink r:id="rId201" ref="A101"/>
    <hyperlink r:id="rId202" ref="A102"/>
    <hyperlink r:id="rId203" ref="C102"/>
    <hyperlink r:id="rId204" ref="A103"/>
    <hyperlink r:id="rId205" ref="C103"/>
    <hyperlink r:id="rId206" ref="A104"/>
    <hyperlink r:id="rId207" ref="C104"/>
    <hyperlink r:id="rId208" ref="A105"/>
    <hyperlink r:id="rId209" ref="C105"/>
    <hyperlink r:id="rId210" ref="A106"/>
    <hyperlink r:id="rId211" ref="C106"/>
    <hyperlink r:id="rId212" ref="A107"/>
    <hyperlink r:id="rId213" ref="C107"/>
    <hyperlink r:id="rId214" ref="A108"/>
    <hyperlink r:id="rId215" ref="C108"/>
    <hyperlink r:id="rId216" ref="A109"/>
    <hyperlink r:id="rId217" ref="C109"/>
    <hyperlink r:id="rId218" ref="A110"/>
    <hyperlink r:id="rId219" ref="C110"/>
    <hyperlink r:id="rId220" ref="A111"/>
    <hyperlink r:id="rId221" ref="C111"/>
    <hyperlink r:id="rId222" ref="A112"/>
    <hyperlink r:id="rId223" ref="C112"/>
    <hyperlink r:id="rId224" ref="A113"/>
    <hyperlink r:id="rId225" ref="C113"/>
    <hyperlink r:id="rId226" ref="A114"/>
    <hyperlink r:id="rId227" ref="C114"/>
    <hyperlink r:id="rId228" ref="A115"/>
    <hyperlink r:id="rId229" ref="C115"/>
    <hyperlink r:id="rId230" ref="A116"/>
    <hyperlink r:id="rId231" ref="C116"/>
    <hyperlink r:id="rId232" ref="A117"/>
    <hyperlink r:id="rId233" ref="C117"/>
    <hyperlink r:id="rId234" ref="A118"/>
    <hyperlink r:id="rId235" ref="C118"/>
    <hyperlink r:id="rId236" ref="A119"/>
    <hyperlink r:id="rId237" ref="C119"/>
    <hyperlink r:id="rId238" ref="A120"/>
    <hyperlink r:id="rId239" ref="C120"/>
    <hyperlink r:id="rId240" ref="A121"/>
    <hyperlink r:id="rId241" ref="C121"/>
    <hyperlink r:id="rId242" ref="A122"/>
    <hyperlink r:id="rId243" ref="C122"/>
    <hyperlink r:id="rId244" ref="A123"/>
    <hyperlink r:id="rId245" ref="C123"/>
    <hyperlink r:id="rId246" ref="A124"/>
    <hyperlink r:id="rId247" ref="C124"/>
    <hyperlink r:id="rId248" ref="A125"/>
    <hyperlink r:id="rId249" ref="C125"/>
    <hyperlink r:id="rId250" ref="A126"/>
    <hyperlink r:id="rId251" ref="C126"/>
    <hyperlink r:id="rId252" ref="A127"/>
    <hyperlink r:id="rId253" ref="C127"/>
    <hyperlink r:id="rId254" ref="A128"/>
    <hyperlink r:id="rId255" ref="C128"/>
    <hyperlink r:id="rId256" ref="A129"/>
    <hyperlink r:id="rId257" ref="C129"/>
    <hyperlink r:id="rId258" ref="A130"/>
    <hyperlink r:id="rId259" ref="C130"/>
    <hyperlink r:id="rId260" ref="A131"/>
    <hyperlink r:id="rId261" ref="C131"/>
    <hyperlink r:id="rId262" ref="A132"/>
    <hyperlink r:id="rId263" ref="C132"/>
    <hyperlink r:id="rId264" ref="A133"/>
    <hyperlink r:id="rId265" ref="C133"/>
    <hyperlink r:id="rId266" ref="A134"/>
    <hyperlink r:id="rId267" ref="C134"/>
    <hyperlink r:id="rId268" ref="A135"/>
    <hyperlink r:id="rId269" ref="C135"/>
    <hyperlink r:id="rId270" ref="A136"/>
    <hyperlink r:id="rId271" ref="C136"/>
    <hyperlink r:id="rId272" ref="A137"/>
    <hyperlink r:id="rId273" ref="C137"/>
    <hyperlink r:id="rId274" ref="A138"/>
    <hyperlink r:id="rId275" ref="C138"/>
    <hyperlink r:id="rId276" ref="A139"/>
    <hyperlink r:id="rId277" ref="C139"/>
    <hyperlink r:id="rId278" ref="A140"/>
    <hyperlink r:id="rId279" ref="C140"/>
    <hyperlink r:id="rId280" ref="A141"/>
    <hyperlink r:id="rId281" ref="C141"/>
    <hyperlink r:id="rId282" ref="A142"/>
    <hyperlink r:id="rId283" ref="C142"/>
    <hyperlink r:id="rId284" ref="A143"/>
    <hyperlink r:id="rId285" ref="C143"/>
    <hyperlink r:id="rId286" ref="A144"/>
    <hyperlink r:id="rId287" ref="C144"/>
    <hyperlink r:id="rId288" ref="A145"/>
    <hyperlink r:id="rId289" ref="C145"/>
    <hyperlink r:id="rId290" ref="A146"/>
    <hyperlink r:id="rId291" ref="C146"/>
    <hyperlink r:id="rId292" ref="A147"/>
    <hyperlink r:id="rId293" ref="C147"/>
    <hyperlink r:id="rId294" ref="A148"/>
    <hyperlink r:id="rId295" ref="C148"/>
    <hyperlink r:id="rId296" ref="A149"/>
    <hyperlink r:id="rId297" ref="C149"/>
    <hyperlink r:id="rId298" ref="A150"/>
    <hyperlink r:id="rId299" ref="C150"/>
    <hyperlink r:id="rId300" ref="A151"/>
    <hyperlink r:id="rId301" ref="C151"/>
    <hyperlink r:id="rId302" ref="A152"/>
    <hyperlink r:id="rId303" ref="C152"/>
    <hyperlink r:id="rId304" ref="A153"/>
    <hyperlink r:id="rId305" ref="C153"/>
    <hyperlink r:id="rId306" ref="A154"/>
    <hyperlink r:id="rId307" ref="C154"/>
    <hyperlink r:id="rId308" ref="A155"/>
    <hyperlink r:id="rId309" ref="C155"/>
    <hyperlink r:id="rId310" ref="A156"/>
    <hyperlink r:id="rId311" ref="C156"/>
    <hyperlink r:id="rId312" ref="A157"/>
    <hyperlink r:id="rId313" ref="C157"/>
    <hyperlink r:id="rId314" ref="A158"/>
    <hyperlink r:id="rId315" ref="C158"/>
    <hyperlink r:id="rId316" ref="A159"/>
    <hyperlink r:id="rId317" ref="C159"/>
    <hyperlink r:id="rId318" ref="A160"/>
    <hyperlink r:id="rId319" ref="C160"/>
    <hyperlink r:id="rId320" ref="A161"/>
    <hyperlink r:id="rId321" ref="C161"/>
    <hyperlink r:id="rId322" ref="A162"/>
    <hyperlink r:id="rId323" ref="C162"/>
    <hyperlink r:id="rId324" ref="A163"/>
    <hyperlink r:id="rId325" ref="C163"/>
    <hyperlink r:id="rId326" ref="A164"/>
    <hyperlink r:id="rId327" ref="C164"/>
    <hyperlink r:id="rId328" ref="A165"/>
    <hyperlink r:id="rId329" ref="C165"/>
    <hyperlink r:id="rId330" ref="A166"/>
    <hyperlink r:id="rId331" ref="C166"/>
    <hyperlink r:id="rId332" ref="A167"/>
    <hyperlink r:id="rId333" ref="C167"/>
    <hyperlink r:id="rId334" ref="A168"/>
    <hyperlink r:id="rId335" ref="C168"/>
    <hyperlink r:id="rId336" ref="A169"/>
    <hyperlink r:id="rId337" ref="C169"/>
    <hyperlink r:id="rId338" ref="A170"/>
    <hyperlink r:id="rId339" ref="C170"/>
    <hyperlink r:id="rId340" ref="A171"/>
    <hyperlink r:id="rId341" ref="C171"/>
    <hyperlink r:id="rId342" ref="A172"/>
    <hyperlink r:id="rId343" ref="C172"/>
    <hyperlink r:id="rId344" ref="A173"/>
    <hyperlink r:id="rId345" ref="C173"/>
    <hyperlink r:id="rId346" ref="A174"/>
    <hyperlink r:id="rId347" ref="C174"/>
    <hyperlink r:id="rId348" ref="A175"/>
    <hyperlink r:id="rId349" ref="C175"/>
    <hyperlink r:id="rId350" ref="A176"/>
    <hyperlink r:id="rId351" ref="C176"/>
    <hyperlink r:id="rId352" ref="A177"/>
    <hyperlink r:id="rId353" ref="C177"/>
    <hyperlink r:id="rId354" ref="A178"/>
    <hyperlink r:id="rId355" ref="C178"/>
    <hyperlink r:id="rId356" ref="A179"/>
    <hyperlink r:id="rId357" ref="C179"/>
    <hyperlink r:id="rId358" ref="A180"/>
    <hyperlink r:id="rId359" ref="C180"/>
    <hyperlink r:id="rId360" ref="A181"/>
    <hyperlink r:id="rId361" ref="C181"/>
    <hyperlink r:id="rId362" ref="A182"/>
    <hyperlink r:id="rId363" ref="C182"/>
    <hyperlink r:id="rId364" ref="A183"/>
    <hyperlink r:id="rId365" ref="C183"/>
    <hyperlink r:id="rId366" ref="A184"/>
    <hyperlink r:id="rId367" ref="C184"/>
    <hyperlink r:id="rId368" ref="A185"/>
    <hyperlink r:id="rId369" ref="C185"/>
    <hyperlink r:id="rId370" ref="A186"/>
    <hyperlink r:id="rId371" ref="C186"/>
    <hyperlink r:id="rId372" ref="A187"/>
    <hyperlink r:id="rId373" ref="C187"/>
    <hyperlink r:id="rId374" ref="A188"/>
    <hyperlink r:id="rId375" ref="C188"/>
    <hyperlink r:id="rId376" ref="A189"/>
    <hyperlink r:id="rId377" ref="C189"/>
    <hyperlink r:id="rId378" ref="A190"/>
    <hyperlink r:id="rId379" ref="C190"/>
    <hyperlink r:id="rId380" ref="A191"/>
    <hyperlink r:id="rId381" ref="C191"/>
    <hyperlink r:id="rId382" ref="A192"/>
    <hyperlink r:id="rId383" ref="C192"/>
    <hyperlink r:id="rId384" ref="A193"/>
    <hyperlink r:id="rId385" ref="C193"/>
    <hyperlink r:id="rId386" ref="A194"/>
    <hyperlink r:id="rId387" ref="C194"/>
    <hyperlink r:id="rId388" ref="A195"/>
    <hyperlink r:id="rId389" ref="C195"/>
    <hyperlink r:id="rId390" ref="A196"/>
    <hyperlink r:id="rId391" ref="C196"/>
    <hyperlink r:id="rId392" ref="A197"/>
    <hyperlink r:id="rId393" ref="C197"/>
    <hyperlink r:id="rId394" ref="A198"/>
    <hyperlink r:id="rId395" ref="C198"/>
    <hyperlink r:id="rId396" ref="A199"/>
    <hyperlink r:id="rId397" ref="C199"/>
    <hyperlink r:id="rId398" ref="A200"/>
    <hyperlink r:id="rId399" ref="C200"/>
    <hyperlink r:id="rId400" ref="A201"/>
    <hyperlink r:id="rId401" ref="C201"/>
  </hyperlinks>
  <drawing r:id="rId402"/>
</worksheet>
</file>