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E8DA5AB9-28F5-401A-B87D-4FC31D55720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<sst xmlns="http://schemas.openxmlformats.org/spreadsheetml/2006/main" count="553" uniqueCount="253">
  <si>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</si>
  <si>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</si>
  <si>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</si>
  <si>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</si>
  <si>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</si>
  <si>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</si>
  <si>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</si>
  <si>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</si>
  <si>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</si>
  <si>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</si>
  <si>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</si>
  <si>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</si>
  <si>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</si>
  <si>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</si>
  <si>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</si>
  <si>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</si>
  <si>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</si>
  <si>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</si>
  <si>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</si>
  <si>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</si>
  <si>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</si>
  <si>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</si>
  <si>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</si>
  <si>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</si>
  <si>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</si>
  <si>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</si>
  <si>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</si>
  <si>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</si>
  <si>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</si>
  <si>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</si>
  <si>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</si>
  <si>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</si>
  <si>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</si>
  <si>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</si>
  <si>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</si>
  <si>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</si>
  <si>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</si>
  <si>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</si>
  <si>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</si>
  <si>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</si>
  <si>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</si>
  <si>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</si>
  <si>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</si>
  <si>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</si>
  <si>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</si>
  <si>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</si>
  <si>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</si>
  <si>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</si>
  <si>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</si>
  <si>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</si>
  <si>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</si>
  <si>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</si>
  <si>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</si>
  <si>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</si>
  <si>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</si>
  <si>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</si>
  <si>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</si>
  <si>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</si>
  <si>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</si>
  <si>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</si>
  <si>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</si>
  <si>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</si>
  <si>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</si>
  <si>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</si>
  <si>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</si>
  <si>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</si>
  <si>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</si>
  <si>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</si>
  <si>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</si>
  <si>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</si>
  <si>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</si>
  <si>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</si>
  <si>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</si>
  <si>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</si>
  <si>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</si>
  <si>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</si>
  <si>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</si>
  <si>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</si>
  <si>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</si>
  <si>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</si>
  <si>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</si>
  <si>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</si>
  <si>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</si>
  <si>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</si>
  <si>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</si>
  <si>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</si>
  <si>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</si>
  <si>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</si>
  <si>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</si>
  <si>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</si>
  <si>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</si>
  <si>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</si>
  <si>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</si>
  <si>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</si>
  <si>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</si>
  <si>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</si>
  <si>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</si>
  <si>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</si>
  <si>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</si>
  <si>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</si>
  <si>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</si>
  <si>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</si>
  <si>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</si>
  <si>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</si>
  <si>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</si>
  <si>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</si>
  <si>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</si>
  <si>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</si>
  <si>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</si>
  <si>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</si>
  <si>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</si>
  <si>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</si>
  <si>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</si>
  <si>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</si>
  <si>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</si>
  <si>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</si>
  <si>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</si>
  <si>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</si>
  <si>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</si>
  <si>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</si>
  <si>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</si>
  <si>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</si>
  <si>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</si>
  <si>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</si>
  <si>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</si>
  <si>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</si>
  <si>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</si>
  <si>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</si>
  <si>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</si>
  <si>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</si>
  <si>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</si>
  <si>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</si>
  <si>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</si>
  <si>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</si>
  <si>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</si>
  <si>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</si>
  <si>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</si>
  <si>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</si>
  <si>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</si>
  <si>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</si>
  <si>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</si>
  <si>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</si>
  <si>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</si>
  <si>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</si>
  <si>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</si>
  <si>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</si>
  <si>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</si>
  <si>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</si>
  <si>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</si>
  <si>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</si>
  <si>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</si>
  <si>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</si>
  <si>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</si>
  <si>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</si>
  <si>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</si>
  <si>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</si>
  <si>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</si>
  <si>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</si>
  <si>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</si>
  <si>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</si>
  <si>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</si>
  <si>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</si>
  <si>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</si>
  <si>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</si>
  <si>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</si>
  <si>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</si>
  <si>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</si>
  <si>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</si>
  <si>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</si>
  <si>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</si>
  <si>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</si>
  <si>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</si>
  <si>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</si>
  <si>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</si>
  <si>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</si>
  <si>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</si>
  <si>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</si>
  <si>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</si>
  <si>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</si>
  <si>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</si>
  <si>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</si>
  <si>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</si>
  <si>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</si>
  <si>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</si>
  <si>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</si>
  <si>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</si>
  <si>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</si>
  <si>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</si>
  <si>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</si>
  <si>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</si>
  <si>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</si>
  <si>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</si>
  <si>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</si>
  <si>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</si>
  <si>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</si>
  <si>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</si>
  <si>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</si>
  <si>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</si>
  <si>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</si>
  <si>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</si>
  <si>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</si>
  <si>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</si>
  <si>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</si>
  <si>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</si>
  <si>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</si>
  <si>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</si>
  <si>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</si>
  <si>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</si>
  <si>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</si>
  <si>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</si>
  <si>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</si>
  <si>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</si>
  <si>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</si>
  <si>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</si>
  <si>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</si>
  <si>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</si>
  <si>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</si>
  <si>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</si>
  <si>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</si>
  <si>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</si>
  <si>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</si>
  <si>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</si>
  <si>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</si>
  <si>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</si>
  <si>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</si>
  <si>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</si>
  <si>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</si>
  <si>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</si>
  <si>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</si>
  <si>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</si>
  <si>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</si>
  <si>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</si>
  <si>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</si>
  <si>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</si>
  <si>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</si>
  <si>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</si>
  <si>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</si>
  <si>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</si>
  <si>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</si>
  <si>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</si>
  <si>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</si>
  <si>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</si>
  <si>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</si>
  <si>
    <t>https://takeuforward.org/plus/dsa/problems/implement-stack-using-arrays</t>
  </si>
  <si>
    <t>Stack</t>
  </si>
  <si>
    <t>implement stack using arrays</t>
  </si>
  <si>
    <t>https://takeuforward.org/plus/dsa/problems/implement-queue-using-arrays</t>
  </si>
  <si>
    <t>Queue</t>
  </si>
  <si>
    <t>Implement queue using arrays</t>
  </si>
  <si>
    <t>https://leetcode.com/problems/implement-stack-using-queues/description/</t>
  </si>
  <si>
    <t>implement stack using queues</t>
  </si>
  <si>
    <t>https://leetcode.com/problems/implement-queue-using-stacks/description/</t>
  </si>
  <si>
    <t>Implement queue using stacks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</si>
</sst>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  <xf numFmtId="0" fontId="0" fillId="13" borderId="0" xfId="0" applyFill="1"/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5" Type="http://schemas.openxmlformats.org/officeDocument/2006/relationships/hyperlink" Target="https://leetcode.com/problems/implement-queue-using-stacks/description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Relationship Id="rId14" Type="http://schemas.openxmlformats.org/officeDocument/2006/relationships/hyperlink" Target="https://takeuforward.org/plus/dsa/problems/implement-queue-using-arra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45"/>
  <sheetViews>
    <sheetView tabSelected="1" topLeftCell="A19" zoomScaleNormal="100" workbookViewId="0">
      <selection activeCell="F49" sqref="F49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3" t="s">
        <v>150</v>
      </c>
      <c r="I21" s="14">
        <v>46076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46051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3" t="s">
        <v>150</v>
      </c>
      <c r="I25" s="14">
        <v>46076</v>
      </c>
    </row>
    <row r="26" spans="1:9" x14ac:dyDescent="0.3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3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13" t="s">
        <v>150</v>
      </c>
      <c r="I27" s="14">
        <v>46076</v>
      </c>
    </row>
    <row r="28" spans="1:9" x14ac:dyDescent="0.3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13" t="s">
        <v>150</v>
      </c>
      <c r="I28" s="14">
        <v>46076</v>
      </c>
    </row>
    <row r="29" spans="1:9" x14ac:dyDescent="0.3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13" t="s">
        <v>150</v>
      </c>
      <c r="I29" s="14">
        <v>46076</v>
      </c>
    </row>
    <row r="30" spans="1:9" x14ac:dyDescent="0.3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13" t="s">
        <v>150</v>
      </c>
      <c r="I30" s="14">
        <v>46077</v>
      </c>
    </row>
    <row r="31" spans="1:9" x14ac:dyDescent="0.3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13" t="s">
        <v>150</v>
      </c>
      <c r="I31" s="14">
        <v>46077</v>
      </c>
    </row>
    <row r="32" spans="1:9" x14ac:dyDescent="0.3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13" t="s">
        <v>150</v>
      </c>
      <c r="I32" s="14">
        <v>46077</v>
      </c>
    </row>
    <row r="33" spans="1:9" x14ac:dyDescent="0.3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13" t="s">
        <v>150</v>
      </c>
      <c r="I33" s="14">
        <v>46077</v>
      </c>
    </row>
    <row r="34" spans="1:9" x14ac:dyDescent="0.3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13" t="s">
        <v>150</v>
      </c>
      <c r="I34" s="14">
        <v>46078</v>
      </c>
    </row>
    <row r="35" spans="1:9" x14ac:dyDescent="0.3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13" t="s">
        <v>150</v>
      </c>
      <c r="I35" s="14">
        <v>46078</v>
      </c>
    </row>
    <row r="36" spans="1:9" x14ac:dyDescent="0.3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3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3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3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3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3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  <row r="42" spans="1:9" x14ac:dyDescent="0.35">
      <c r="A42">
        <v>41</v>
      </c>
      <c r="B42" t="s">
        <v>245</v>
      </c>
      <c r="D42" t="s">
        <v>243</v>
      </c>
      <c r="E42" s="17" t="s">
        <v>244</v>
      </c>
      <c r="F42" s="18" t="s">
        <v>244</v>
      </c>
      <c r="G42" t="s">
        <v>157</v>
      </c>
      <c r="H42" s="13" t="s">
        <v>150</v>
      </c>
      <c r="I42" s="14">
        <v>46061</v>
      </c>
    </row>
    <row r="43" spans="1:9" x14ac:dyDescent="0.35">
      <c r="A43">
        <v>42</v>
      </c>
      <c r="B43" t="s">
        <v>248</v>
      </c>
      <c r="D43" s="10" t="s">
        <v>246</v>
      </c>
      <c r="E43" s="6" t="s">
        <v>247</v>
      </c>
      <c r="F43" s="18" t="s">
        <v>247</v>
      </c>
      <c r="G43" t="s">
        <v>157</v>
      </c>
      <c r="H43" s="13" t="s">
        <v>150</v>
      </c>
      <c r="I43" s="14">
        <v>46061</v>
      </c>
    </row>
    <row r="44" spans="1:9" x14ac:dyDescent="0.35">
      <c r="A44">
        <v>43</v>
      </c>
      <c r="B44" t="s">
        <v>250</v>
      </c>
      <c r="C44">
        <v>225</v>
      </c>
      <c r="D44" t="s">
        <v>249</v>
      </c>
      <c r="E44" s="17" t="s">
        <v>244</v>
      </c>
      <c r="F44" s="18" t="s">
        <v>244</v>
      </c>
      <c r="G44" t="s">
        <v>130</v>
      </c>
      <c r="H44" s="13" t="s">
        <v>150</v>
      </c>
      <c r="I44" s="14">
        <v>46061</v>
      </c>
    </row>
    <row r="45" spans="1:9" x14ac:dyDescent="0.35">
      <c r="A45">
        <v>44</v>
      </c>
      <c r="B45" t="s">
        <v>252</v>
      </c>
      <c r="C45">
        <v>232</v>
      </c>
      <c r="D45" s="10" t="s">
        <v>251</v>
      </c>
      <c r="E45" s="6" t="s">
        <v>247</v>
      </c>
      <c r="F45" s="18" t="s">
        <v>247</v>
      </c>
      <c r="G45" t="s">
        <v>157</v>
      </c>
      <c r="H45" s="13" t="s">
        <v>150</v>
      </c>
      <c r="I45" s="14">
        <v>46061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  <hyperlink ref="D43" r:id="rId14" xr:uid="{1BE733E8-0051-4AC3-A43D-8564CCB8C55F}"/>
    <hyperlink ref="D45" r:id="rId15" xr:uid="{AC22BB8A-5436-45ED-8BC2-EE1649031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2026-02-04T08:06:34Z</dcterms:modified>
</cp:coreProperties>
</file>