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<sst xmlns="http://schemas.openxmlformats.org/spreadsheetml/2006/main" uniqueCount="7">
  <si>
    <t>Hello</t>
  </si>
  <si>
    <t>Monkey</t>
  </si>
  <si>
    <t>Apple</t>
  </si>
  <si>
    <t>Pie</t>
  </si>
  <si>
    <t>Grapes</t>
  </si>
  <si>
    <t>Float</t>
  </si>
  <si>
    <t>Total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</si>
</sst>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Times New Roman"/>
      <b val="1"/>
      <i val="1"/>
      <sz val="20"/>
    </font>
    <font>
      <name val="Calibri"/>
      <i val="1"/>
      <shadow val="1"/>
      <sz val="3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activePane="bottomRight" state="frozen" topLeftCell="C5" xSplit="2" ySplit="4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30"/>
  </cols>
  <sheetData>
    <row r="1" spans="1:3">
      <c r="A1" t="s">
        <v>0</v>
      </c>
      <c r="B1" t="s">
        <v>1</v>
      </c>
      <c r="C1" t="n">
        <v>10</v>
      </c>
    </row>
    <row r="2" spans="1:3">
      <c r="A2" t="s">
        <v>2</v>
      </c>
      <c r="B2" t="s">
        <v>3</v>
      </c>
      <c r="C2" t="n">
        <v>9.300000000000001</v>
      </c>
    </row>
    <row r="3" spans="1:3">
      <c r="A3" t="s">
        <v>4</v>
      </c>
      <c r="B3" t="s">
        <v>5</v>
      </c>
      <c r="C3" t="n">
        <v>5.7</v>
      </c>
    </row>
    <row customHeight="1" ht="30" r="5" spans="1:3">
      <c r="A5" s="1" t="s">
        <v>6</v>
      </c>
      <c r="C5" s="2">
        <f>SUM(C1:C3) * 2</f>
        <v/>
      </c>
    </row>
  </sheetData>
  <mergeCells count="1">
    <mergeCell ref="A5:B5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2019-02-06T16:23:55Z</dcterms:created>
  <dcterms:modified xmlns:dcterms="http://purl.org/dc/terms/" xmlns:xsi="http://www.w3.org/2001/XMLSchema-instance" xsi:type="dcterms:W3CDTF">2019-02-06T16:23:55Z</dcterms:modified>
</cp:coreProperties>
</file>