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6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<sst xmlns="http://schemas.openxmlformats.org/spreadsheetml/2006/main" count="131" uniqueCount="131">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</sst>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v>100000</v>
      </c>
      <c r="G2">
        <v>1000000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v>100000</v>
      </c>
      <c r="G3">
        <v>1000000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v>100000</v>
      </c>
      <c r="G4">
        <v>1000000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v>100000</v>
      </c>
      <c r="G5">
        <v>1000000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v>100000</v>
      </c>
      <c r="G6">
        <v>1000000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v>100000</v>
      </c>
      <c r="G7">
        <v>100000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v>100000</v>
      </c>
      <c r="G8">
        <v>100000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v>100000</v>
      </c>
      <c r="G9">
        <v>100000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v>100000</v>
      </c>
      <c r="G10">
        <v>100000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v>100000</v>
      </c>
      <c r="G11">
        <v>100000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v>100000</v>
      </c>
      <c r="G12">
        <v>100000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v>100000</v>
      </c>
      <c r="G13">
        <v>100000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v>100000</v>
      </c>
      <c r="G14">
        <v>100000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v>100000</v>
      </c>
      <c r="G15">
        <v>100000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v>100000</v>
      </c>
      <c r="G16">
        <v>100000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v>100000</v>
      </c>
      <c r="G17">
        <v>100000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v>100000</v>
      </c>
      <c r="G18">
        <v>100000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v>10</v>
      </c>
      <c r="F2">
        <f>2*1.1</f>
        <v>2.2000000000000002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v>10</v>
      </c>
      <c r="F3">
        <f>2*1.1</f>
        <v>2.2000000000000002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v>10</v>
      </c>
      <c r="F4">
        <f>2*1.1</f>
        <v>2.2000000000000002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v>10</v>
      </c>
      <c r="F5">
        <f>2*1.1</f>
        <v>2.2000000000000002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v>10</v>
      </c>
      <c r="F6">
        <f>2*1.1</f>
        <v>2.2000000000000002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v>10</v>
      </c>
      <c r="F7">
        <f>2*1.1</f>
        <v>2.2000000000000002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v>10</v>
      </c>
      <c r="F8">
        <f>2*1.1</f>
        <v>2.2000000000000002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v>10</v>
      </c>
      <c r="F9">
        <f>2*1.1</f>
        <v>2.2000000000000002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v>10</v>
      </c>
      <c r="F10">
        <f>2*1.1</f>
        <v>2.2000000000000002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v>10</v>
      </c>
      <c r="F11">
        <f>2*1.1</f>
        <v>2.2000000000000002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v>10</v>
      </c>
      <c r="F12">
        <f>2*1.1</f>
        <v>2.2000000000000002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v>10</v>
      </c>
      <c r="F13">
        <f>2*1.1</f>
        <v>2.2000000000000002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v>10</v>
      </c>
      <c r="F14">
        <f>2*1.1</f>
        <v>2.2000000000000002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v>10</v>
      </c>
      <c r="F15">
        <f>2*1.1</f>
        <v>2.2000000000000002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v>10</v>
      </c>
      <c r="F16">
        <f>2*1.1</f>
        <v>2.2000000000000002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v>10</v>
      </c>
      <c r="F17">
        <f>2*1.1</f>
        <v>2.2000000000000002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v>10</v>
      </c>
      <c r="F18">
        <f>2*1.1</f>
        <v>2.2000000000000002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v>10</v>
      </c>
      <c r="F19">
        <f>2*1.1</f>
        <v>2.2000000000000002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v>10</v>
      </c>
      <c r="F20">
        <f>2*1.1</f>
        <v>2.2000000000000002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v>10</v>
      </c>
      <c r="F21">
        <f>2*1.1</f>
        <v>2.2000000000000002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v>10</v>
      </c>
      <c r="F22">
        <f>2*1.1</f>
        <v>2.2000000000000002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v>10</v>
      </c>
      <c r="F23">
        <f>2*1.1</f>
        <v>2.2000000000000002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v>10</v>
      </c>
      <c r="F24">
        <f>2*1.1</f>
        <v>2.2000000000000002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v>10</v>
      </c>
      <c r="F25">
        <f>2*1.1</f>
        <v>2.2000000000000002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v>10</v>
      </c>
      <c r="F26">
        <f>2*1.1</f>
        <v>2.2000000000000002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v>10</v>
      </c>
      <c r="F27">
        <f>2*1.1</f>
        <v>2.2000000000000002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v>10</v>
      </c>
      <c r="F28">
        <f>2*1.1</f>
        <v>2.2000000000000002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v>10</v>
      </c>
      <c r="F29">
        <f>2*1.1</f>
        <v>2.2000000000000002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v>10</v>
      </c>
      <c r="F30">
        <f>2*1.1</f>
        <v>2.2000000000000002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v>10</v>
      </c>
      <c r="F31">
        <f>2*1.1</f>
        <v>2.2000000000000002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v>10</v>
      </c>
      <c r="F32">
        <f>2*1.1</f>
        <v>2.2000000000000002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v>10</v>
      </c>
      <c r="F33">
        <f>2*1.1</f>
        <v>2.2000000000000002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v>10</v>
      </c>
      <c r="F34">
        <f>2*1.1</f>
        <v>2.2000000000000002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v>10</v>
      </c>
      <c r="F35">
        <f>2*1.1</f>
        <v>2.2000000000000002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v>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v>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v>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v>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v>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v>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v>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v>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v>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v>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v>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v>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v>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v>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v>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v>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v>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v>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v>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v>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v>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v>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v>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v>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v>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v>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v>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v>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v>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v>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v>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v>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v>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v>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v>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v>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v>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v>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v>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v>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v>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v>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v>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v>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v>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v>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v>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v>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v>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v>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v>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v>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v>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v>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v>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v>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v>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v>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v>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v>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v>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v>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v>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v>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v>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v>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v>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v>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v>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v>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v>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v>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v>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v>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v>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v>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v>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v>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v>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v>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v>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v>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v>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v>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v>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v>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v>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v>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v>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v>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v>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v>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v>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v>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v>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v>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v>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v>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v>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v>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v>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v>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v>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v>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v>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v>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v>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v>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v>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v>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v>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v>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v>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v>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v>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v>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v>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v>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v>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v>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2025-05-14T09:30:29Z</dcterms:modified>
  <cp:category/>
  <cp:contentStatus/>
</cp:coreProperties>
</file>