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740"/>
  </bookViews>
  <sheets>
    <sheet name="Sheet2" sheetId="2" r:id="rId1"/>
    <sheet name="MaxMin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0" i="1" l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<sst xmlns="http://schemas.openxmlformats.org/spreadsheetml/2006/main" count="18" uniqueCount="18">
  <si>
    <t>Employee No.</t>
  </si>
  <si>
    <t>Tax Rebate Applied</t>
  </si>
  <si>
    <t>Maximum Tax Rebate Allowed</t>
  </si>
  <si>
    <t>Tax Rebate Allowed</t>
  </si>
  <si>
    <t>Numeric Functions</t>
  </si>
  <si>
    <t>SUM</t>
  </si>
  <si>
    <t>Average</t>
  </si>
  <si>
    <t>Count</t>
  </si>
  <si>
    <t>Absolute</t>
  </si>
  <si>
    <t>round</t>
  </si>
  <si>
    <t>Integer</t>
  </si>
  <si>
    <t>INT</t>
  </si>
  <si>
    <t>Abs</t>
  </si>
  <si>
    <t>randbetween</t>
  </si>
  <si>
    <t>rand</t>
  </si>
  <si>
    <t>power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</si>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</sst>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/>
  </sheetViews>
  <sheetFormatPr defaultRowHeight="15" x14ac:dyDescent="0.25"/>
  <cols>
    <col min="2" max="2" width="11" bestFit="1" customWidth="1"/>
  </cols>
  <sheetData>
    <row r="1" spans="1:2" x14ac:dyDescent="0.25">
      <c r="A1" s="3" t="s">
        <v>4</v>
      </c>
    </row>
    <row r="2" spans="1:2" x14ac:dyDescent="0.25">
      <c r="A2" t="s">
        <v>5</v>
      </c>
    </row>
    <row r="3" spans="1:2" x14ac:dyDescent="0.25">
      <c r="A3" t="s">
        <v>6</v>
      </c>
    </row>
    <row r="4" spans="1:2" x14ac:dyDescent="0.25">
      <c r="A4" t="s">
        <v>7</v>
      </c>
    </row>
    <row r="5" spans="1:2" x14ac:dyDescent="0.25">
      <c r="A5" t="s">
        <v>8</v>
      </c>
      <c r="B5" t="s">
        <v>12</v>
      </c>
    </row>
    <row r="6" spans="1:2" x14ac:dyDescent="0.25">
      <c r="A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13</v>
      </c>
    </row>
    <row r="9" spans="1:2" x14ac:dyDescent="0.25">
      <c r="A9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8" spans="1:1" x14ac:dyDescent="0.25">
      <c r="A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"/>
    </sheetView>
  </sheetViews>
  <sheetFormatPr defaultRowHeight="15" x14ac:dyDescent="0.25"/>
  <cols>
    <col min="1" max="1" width="13.5703125" bestFit="1" customWidth="1"/>
    <col min="2" max="2" width="24.5703125" bestFit="1" customWidth="1"/>
    <col min="3" max="3" width="28.42578125" bestFit="1" customWidth="1"/>
    <col min="4" max="4" width="18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585355</v>
      </c>
      <c r="B2">
        <f ca="1">RANDBETWEEN(100000,300000)</f>
        <v>176742</v>
      </c>
      <c r="C2">
        <v>150000</v>
      </c>
      <c r="D2" s="2">
        <f ca="1">MIN(B2,$C$2)</f>
        <v>150000</v>
      </c>
    </row>
    <row r="3" spans="1:4" x14ac:dyDescent="0.25">
      <c r="A3">
        <v>650081</v>
      </c>
      <c r="B3">
        <f t="shared" ref="B3:B20" ca="1" si="0">RANDBETWEEN(100000,300000)</f>
        <v>238635</v>
      </c>
      <c r="D3" s="2">
        <f t="shared" ref="D3:D20" ca="1" si="1">MIN(B3,$C$2)</f>
        <v>150000</v>
      </c>
    </row>
    <row r="4" spans="1:4" x14ac:dyDescent="0.25">
      <c r="A4">
        <v>309127</v>
      </c>
      <c r="B4">
        <f t="shared" ca="1" si="0"/>
        <v>260858</v>
      </c>
      <c r="D4" s="2">
        <f t="shared" ca="1" si="1"/>
        <v>150000</v>
      </c>
    </row>
    <row r="5" spans="1:4" x14ac:dyDescent="0.25">
      <c r="A5">
        <v>825786</v>
      </c>
      <c r="B5">
        <f t="shared" ca="1" si="0"/>
        <v>189271</v>
      </c>
      <c r="D5" s="2">
        <f t="shared" ca="1" si="1"/>
        <v>150000</v>
      </c>
    </row>
    <row r="6" spans="1:4" x14ac:dyDescent="0.25">
      <c r="A6">
        <v>265608</v>
      </c>
      <c r="B6">
        <f t="shared" ca="1" si="0"/>
        <v>272115</v>
      </c>
      <c r="D6" s="2">
        <f t="shared" ca="1" si="1"/>
        <v>150000</v>
      </c>
    </row>
    <row r="7" spans="1:4" x14ac:dyDescent="0.25">
      <c r="A7">
        <v>147872</v>
      </c>
      <c r="B7">
        <f t="shared" ca="1" si="0"/>
        <v>209578</v>
      </c>
      <c r="D7" s="2">
        <f t="shared" ca="1" si="1"/>
        <v>150000</v>
      </c>
    </row>
    <row r="8" spans="1:4" x14ac:dyDescent="0.25">
      <c r="A8">
        <v>707680</v>
      </c>
      <c r="B8">
        <f t="shared" ca="1" si="0"/>
        <v>183861</v>
      </c>
      <c r="D8" s="2">
        <f t="shared" ca="1" si="1"/>
        <v>150000</v>
      </c>
    </row>
    <row r="9" spans="1:4" x14ac:dyDescent="0.25">
      <c r="A9">
        <v>920907</v>
      </c>
      <c r="B9">
        <f t="shared" ca="1" si="0"/>
        <v>113069</v>
      </c>
      <c r="D9" s="2">
        <f t="shared" ca="1" si="1"/>
        <v>113069</v>
      </c>
    </row>
    <row r="10" spans="1:4" x14ac:dyDescent="0.25">
      <c r="A10">
        <v>273193</v>
      </c>
      <c r="B10">
        <f t="shared" ca="1" si="0"/>
        <v>220828</v>
      </c>
      <c r="D10" s="2">
        <f t="shared" ca="1" si="1"/>
        <v>150000</v>
      </c>
    </row>
    <row r="11" spans="1:4" x14ac:dyDescent="0.25">
      <c r="A11">
        <v>193150</v>
      </c>
      <c r="B11">
        <f t="shared" ca="1" si="0"/>
        <v>233956</v>
      </c>
      <c r="D11" s="2">
        <f t="shared" ca="1" si="1"/>
        <v>150000</v>
      </c>
    </row>
    <row r="12" spans="1:4" x14ac:dyDescent="0.25">
      <c r="A12">
        <v>547405</v>
      </c>
      <c r="B12">
        <f t="shared" ca="1" si="0"/>
        <v>108481</v>
      </c>
      <c r="D12" s="2">
        <f t="shared" ca="1" si="1"/>
        <v>108481</v>
      </c>
    </row>
    <row r="13" spans="1:4" x14ac:dyDescent="0.25">
      <c r="A13">
        <v>583694</v>
      </c>
      <c r="B13">
        <f t="shared" ca="1" si="0"/>
        <v>287520</v>
      </c>
      <c r="D13" s="2">
        <f t="shared" ca="1" si="1"/>
        <v>150000</v>
      </c>
    </row>
    <row r="14" spans="1:4" x14ac:dyDescent="0.25">
      <c r="A14">
        <v>769883</v>
      </c>
      <c r="B14">
        <f t="shared" ca="1" si="0"/>
        <v>163509</v>
      </c>
      <c r="D14" s="2">
        <f t="shared" ca="1" si="1"/>
        <v>150000</v>
      </c>
    </row>
    <row r="15" spans="1:4" x14ac:dyDescent="0.25">
      <c r="A15">
        <v>192258</v>
      </c>
      <c r="B15">
        <f t="shared" ca="1" si="0"/>
        <v>210811</v>
      </c>
      <c r="D15" s="2">
        <f t="shared" ca="1" si="1"/>
        <v>150000</v>
      </c>
    </row>
    <row r="16" spans="1:4" x14ac:dyDescent="0.25">
      <c r="A16">
        <v>329257</v>
      </c>
      <c r="B16">
        <f t="shared" ca="1" si="0"/>
        <v>175279</v>
      </c>
      <c r="D16" s="2">
        <f t="shared" ca="1" si="1"/>
        <v>150000</v>
      </c>
    </row>
    <row r="17" spans="1:4" x14ac:dyDescent="0.25">
      <c r="A17">
        <v>709811</v>
      </c>
      <c r="B17">
        <f t="shared" ca="1" si="0"/>
        <v>234147</v>
      </c>
      <c r="D17" s="2">
        <f t="shared" ca="1" si="1"/>
        <v>150000</v>
      </c>
    </row>
    <row r="18" spans="1:4" x14ac:dyDescent="0.25">
      <c r="A18">
        <v>955604</v>
      </c>
      <c r="B18">
        <f t="shared" ca="1" si="0"/>
        <v>280866</v>
      </c>
      <c r="D18" s="2">
        <f t="shared" ca="1" si="1"/>
        <v>150000</v>
      </c>
    </row>
    <row r="19" spans="1:4" x14ac:dyDescent="0.25">
      <c r="A19">
        <v>916703</v>
      </c>
      <c r="B19">
        <f t="shared" ca="1" si="0"/>
        <v>148035</v>
      </c>
      <c r="D19" s="2">
        <f t="shared" ca="1" si="1"/>
        <v>148035</v>
      </c>
    </row>
    <row r="20" spans="1:4" x14ac:dyDescent="0.25">
      <c r="A20">
        <v>351685</v>
      </c>
      <c r="B20">
        <f t="shared" ca="1" si="0"/>
        <v>237527</v>
      </c>
      <c r="D20" s="2">
        <f t="shared" ca="1" si="1"/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MaxMin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2015-01-03T10:21:33Z</dcterms:created>
  <dcterms:modified xsi:type="dcterms:W3CDTF">2015-01-03T11:21:02Z</dcterms:modified>
</cp:coreProperties>
</file>