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s\Downloads\"/>
    </mc:Choice>
  </mc:AlternateContent>
  <xr:revisionPtr revIDLastSave="0" documentId="13_ncr:1_{DDCAB6EA-0107-40D9-A9F4-0A6C257F2850}" xr6:coauthVersionLast="47" xr6:coauthVersionMax="47" xr10:uidLastSave="{00000000-0000-0000-0000-000000000000}"/>
  <bookViews>
    <workbookView xWindow="-108" yWindow="-108" windowWidth="23256" windowHeight="12456" activeTab="1" xr2:uid="{0C28015C-3C50-4C15-855F-011223F28786}"/>
  </bookViews>
  <sheets>
    <sheet name="Sheet2" sheetId="2" r:id="rId1"/>
    <sheet name="Sheet4" sheetId="4" r:id="rId2"/>
    <sheet name="Sheet3" sheetId="3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<sst xmlns="http://schemas.openxmlformats.org/spreadsheetml/2006/main" count="35603" uniqueCount="1549">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</sst>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[PowerBIProject20230915.xlsx]Sheet4!PivotTable1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Sheet4!$B$5:$B$34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763-8B79-60EC66962076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Sheet4!$C$5:$C$34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BF-4763-8B79-60EC6696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361232"/>
        <c:axId val="46650224"/>
      </c:lineChart>
      <c:catAx>
        <c:axId val="9093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224"/>
        <c:crosses val="autoZero"/>
        <c:auto val="1"/>
        <c:lblAlgn val="ctr"/>
        <c:lblOffset val="100"/>
        <c:noMultiLvlLbl val="0"/>
      </c:catAx>
      <c:valAx>
        <c:axId val="466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5</xdr:row>
      <xdr:rowOff>45720</xdr:rowOff>
    </xdr:from>
    <xdr:to>
      <xdr:col>14</xdr:col>
      <xdr:colOff>182880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2B31F-4501-D3B5-569E-4980E26A8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YADEEP ATHA" refreshedDate="45184.549858680555" createdVersion="8" refreshedVersion="8" minRefreshableVersion="3" recordCount="1480" xr:uid="{DA37389C-270E-45B1-BBDB-973309BCB332}">
  <cacheSource type="worksheet">
    <worksheetSource ref="A1:AL1481" sheet="Sheet3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x v="0"/>
    <x v="0"/>
    <x v="0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x v="1"/>
    <x v="1"/>
    <x v="0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x v="1"/>
    <x v="2"/>
    <x v="0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x v="0"/>
    <x v="2"/>
    <x v="1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x v="0"/>
    <x v="3"/>
    <x v="2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x v="0"/>
    <x v="4"/>
    <x v="0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x v="1"/>
    <x v="0"/>
    <x v="1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x v="0"/>
    <x v="5"/>
    <x v="0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x v="1"/>
    <x v="6"/>
    <x v="2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x v="0"/>
    <x v="0"/>
    <x v="2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x v="1"/>
    <x v="4"/>
    <x v="2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x v="0"/>
    <x v="7"/>
    <x v="0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x v="2"/>
    <x v="7"/>
    <x v="1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x v="1"/>
    <x v="8"/>
    <x v="0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x v="0"/>
    <x v="9"/>
    <x v="1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x v="0"/>
    <x v="1"/>
    <x v="0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x v="0"/>
    <x v="10"/>
    <x v="0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x v="0"/>
    <x v="11"/>
    <x v="0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x v="0"/>
    <x v="4"/>
    <x v="0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x v="0"/>
    <x v="1"/>
    <x v="2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x v="1"/>
    <x v="7"/>
    <x v="0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x v="0"/>
    <x v="12"/>
    <x v="0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x v="0"/>
    <x v="13"/>
    <x v="0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x v="1"/>
    <x v="9"/>
    <x v="0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x v="0"/>
    <x v="0"/>
    <x v="0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x v="1"/>
    <x v="8"/>
    <x v="0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x v="1"/>
    <x v="7"/>
    <x v="0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x v="1"/>
    <x v="9"/>
    <x v="2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x v="0"/>
    <x v="14"/>
    <x v="1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x v="0"/>
    <x v="0"/>
    <x v="1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x v="1"/>
    <x v="4"/>
    <x v="2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x v="1"/>
    <x v="9"/>
    <x v="1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x v="1"/>
    <x v="15"/>
    <x v="0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x v="1"/>
    <x v="6"/>
    <x v="2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x v="0"/>
    <x v="16"/>
    <x v="2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x v="0"/>
    <x v="1"/>
    <x v="0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x v="0"/>
    <x v="4"/>
    <x v="2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x v="0"/>
    <x v="1"/>
    <x v="1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x v="0"/>
    <x v="2"/>
    <x v="2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x v="1"/>
    <x v="17"/>
    <x v="2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x v="1"/>
    <x v="2"/>
    <x v="2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x v="0"/>
    <x v="18"/>
    <x v="1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x v="0"/>
    <x v="14"/>
    <x v="0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x v="0"/>
    <x v="7"/>
    <x v="2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x v="0"/>
    <x v="19"/>
    <x v="2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x v="0"/>
    <x v="2"/>
    <x v="0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x v="0"/>
    <x v="13"/>
    <x v="0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x v="0"/>
    <x v="12"/>
    <x v="2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x v="0"/>
    <x v="11"/>
    <x v="2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x v="0"/>
    <x v="4"/>
    <x v="1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x v="0"/>
    <x v="0"/>
    <x v="2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x v="0"/>
    <x v="3"/>
    <x v="2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x v="0"/>
    <x v="0"/>
    <x v="3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x v="0"/>
    <x v="20"/>
    <x v="1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x v="0"/>
    <x v="3"/>
    <x v="2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x v="0"/>
    <x v="17"/>
    <x v="2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x v="0"/>
    <x v="4"/>
    <x v="1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x v="1"/>
    <x v="7"/>
    <x v="2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x v="0"/>
    <x v="20"/>
    <x v="2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x v="0"/>
    <x v="12"/>
    <x v="0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x v="0"/>
    <x v="9"/>
    <x v="2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x v="0"/>
    <x v="1"/>
    <x v="2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x v="0"/>
    <x v="11"/>
    <x v="0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x v="0"/>
    <x v="4"/>
    <x v="1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x v="0"/>
    <x v="21"/>
    <x v="2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x v="0"/>
    <x v="1"/>
    <x v="0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x v="0"/>
    <x v="3"/>
    <x v="2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x v="1"/>
    <x v="17"/>
    <x v="0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x v="0"/>
    <x v="12"/>
    <x v="2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x v="0"/>
    <x v="15"/>
    <x v="1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x v="1"/>
    <x v="9"/>
    <x v="0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x v="0"/>
    <x v="13"/>
    <x v="1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x v="0"/>
    <x v="4"/>
    <x v="0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x v="1"/>
    <x v="0"/>
    <x v="1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x v="0"/>
    <x v="16"/>
    <x v="2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x v="1"/>
    <x v="1"/>
    <x v="3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x v="1"/>
    <x v="4"/>
    <x v="2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x v="1"/>
    <x v="22"/>
    <x v="0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x v="0"/>
    <x v="23"/>
    <x v="0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x v="0"/>
    <x v="24"/>
    <x v="1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x v="0"/>
    <x v="17"/>
    <x v="0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x v="1"/>
    <x v="0"/>
    <x v="1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x v="0"/>
    <x v="9"/>
    <x v="0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x v="0"/>
    <x v="12"/>
    <x v="2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x v="0"/>
    <x v="24"/>
    <x v="2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x v="0"/>
    <x v="22"/>
    <x v="0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x v="0"/>
    <x v="24"/>
    <x v="1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x v="1"/>
    <x v="12"/>
    <x v="2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x v="0"/>
    <x v="9"/>
    <x v="0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x v="1"/>
    <x v="25"/>
    <x v="1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x v="0"/>
    <x v="8"/>
    <x v="1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x v="0"/>
    <x v="7"/>
    <x v="2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x v="0"/>
    <x v="9"/>
    <x v="0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x v="2"/>
    <x v="6"/>
    <x v="2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x v="0"/>
    <x v="26"/>
    <x v="2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x v="2"/>
    <x v="1"/>
    <x v="0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x v="0"/>
    <x v="4"/>
    <x v="1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x v="1"/>
    <x v="2"/>
    <x v="0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x v="0"/>
    <x v="17"/>
    <x v="2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x v="1"/>
    <x v="27"/>
    <x v="0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x v="0"/>
    <x v="4"/>
    <x v="0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x v="0"/>
    <x v="2"/>
    <x v="1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x v="1"/>
    <x v="12"/>
    <x v="1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x v="0"/>
    <x v="0"/>
    <x v="0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x v="1"/>
    <x v="25"/>
    <x v="2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x v="1"/>
    <x v="3"/>
    <x v="0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x v="1"/>
    <x v="20"/>
    <x v="2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x v="0"/>
    <x v="7"/>
    <x v="2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x v="1"/>
    <x v="0"/>
    <x v="2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x v="1"/>
    <x v="12"/>
    <x v="2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x v="1"/>
    <x v="19"/>
    <x v="1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x v="0"/>
    <x v="12"/>
    <x v="2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x v="1"/>
    <x v="1"/>
    <x v="3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x v="1"/>
    <x v="22"/>
    <x v="2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x v="0"/>
    <x v="4"/>
    <x v="0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x v="0"/>
    <x v="19"/>
    <x v="2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x v="1"/>
    <x v="16"/>
    <x v="2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x v="0"/>
    <x v="4"/>
    <x v="0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x v="1"/>
    <x v="9"/>
    <x v="1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x v="0"/>
    <x v="7"/>
    <x v="2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x v="2"/>
    <x v="7"/>
    <x v="0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x v="0"/>
    <x v="7"/>
    <x v="2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x v="1"/>
    <x v="3"/>
    <x v="1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x v="0"/>
    <x v="10"/>
    <x v="0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x v="1"/>
    <x v="23"/>
    <x v="0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x v="0"/>
    <x v="11"/>
    <x v="0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x v="2"/>
    <x v="10"/>
    <x v="2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x v="0"/>
    <x v="4"/>
    <x v="0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x v="0"/>
    <x v="13"/>
    <x v="1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x v="0"/>
    <x v="18"/>
    <x v="3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x v="1"/>
    <x v="12"/>
    <x v="3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x v="1"/>
    <x v="4"/>
    <x v="0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x v="0"/>
    <x v="0"/>
    <x v="2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x v="0"/>
    <x v="23"/>
    <x v="0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x v="2"/>
    <x v="24"/>
    <x v="3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x v="1"/>
    <x v="26"/>
    <x v="1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x v="0"/>
    <x v="22"/>
    <x v="0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x v="1"/>
    <x v="27"/>
    <x v="1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x v="0"/>
    <x v="11"/>
    <x v="0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x v="0"/>
    <x v="4"/>
    <x v="1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x v="1"/>
    <x v="3"/>
    <x v="0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x v="0"/>
    <x v="2"/>
    <x v="1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x v="1"/>
    <x v="4"/>
    <x v="0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x v="0"/>
    <x v="7"/>
    <x v="1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x v="1"/>
    <x v="26"/>
    <x v="1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x v="0"/>
    <x v="7"/>
    <x v="0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x v="0"/>
    <x v="4"/>
    <x v="2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x v="0"/>
    <x v="4"/>
    <x v="1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x v="0"/>
    <x v="8"/>
    <x v="0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x v="0"/>
    <x v="0"/>
    <x v="3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x v="0"/>
    <x v="12"/>
    <x v="1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x v="0"/>
    <x v="7"/>
    <x v="2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x v="0"/>
    <x v="17"/>
    <x v="0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x v="0"/>
    <x v="0"/>
    <x v="0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x v="0"/>
    <x v="17"/>
    <x v="0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x v="0"/>
    <x v="24"/>
    <x v="3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x v="2"/>
    <x v="21"/>
    <x v="1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x v="1"/>
    <x v="1"/>
    <x v="0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x v="0"/>
    <x v="4"/>
    <x v="1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x v="0"/>
    <x v="11"/>
    <x v="0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x v="0"/>
    <x v="4"/>
    <x v="0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x v="1"/>
    <x v="2"/>
    <x v="0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x v="1"/>
    <x v="2"/>
    <x v="0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x v="0"/>
    <x v="7"/>
    <x v="2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x v="0"/>
    <x v="7"/>
    <x v="3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x v="1"/>
    <x v="3"/>
    <x v="0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x v="0"/>
    <x v="9"/>
    <x v="0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x v="0"/>
    <x v="0"/>
    <x v="0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x v="0"/>
    <x v="24"/>
    <x v="0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x v="0"/>
    <x v="9"/>
    <x v="0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x v="0"/>
    <x v="4"/>
    <x v="2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x v="1"/>
    <x v="21"/>
    <x v="0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x v="0"/>
    <x v="2"/>
    <x v="0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x v="1"/>
    <x v="7"/>
    <x v="0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x v="1"/>
    <x v="4"/>
    <x v="2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x v="1"/>
    <x v="3"/>
    <x v="3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x v="0"/>
    <x v="4"/>
    <x v="1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x v="0"/>
    <x v="11"/>
    <x v="3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x v="1"/>
    <x v="7"/>
    <x v="2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x v="0"/>
    <x v="0"/>
    <x v="3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x v="1"/>
    <x v="0"/>
    <x v="2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x v="0"/>
    <x v="4"/>
    <x v="1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x v="0"/>
    <x v="1"/>
    <x v="1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x v="0"/>
    <x v="17"/>
    <x v="0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x v="1"/>
    <x v="3"/>
    <x v="2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x v="0"/>
    <x v="2"/>
    <x v="2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x v="0"/>
    <x v="0"/>
    <x v="0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x v="0"/>
    <x v="12"/>
    <x v="0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x v="0"/>
    <x v="18"/>
    <x v="3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x v="0"/>
    <x v="7"/>
    <x v="3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x v="0"/>
    <x v="3"/>
    <x v="4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x v="0"/>
    <x v="11"/>
    <x v="0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x v="0"/>
    <x v="5"/>
    <x v="0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x v="0"/>
    <x v="12"/>
    <x v="1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x v="1"/>
    <x v="13"/>
    <x v="0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x v="1"/>
    <x v="7"/>
    <x v="2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x v="1"/>
    <x v="1"/>
    <x v="0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x v="0"/>
    <x v="24"/>
    <x v="3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x v="0"/>
    <x v="13"/>
    <x v="2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x v="0"/>
    <x v="19"/>
    <x v="0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x v="0"/>
    <x v="3"/>
    <x v="0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x v="0"/>
    <x v="7"/>
    <x v="0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x v="0"/>
    <x v="3"/>
    <x v="0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x v="0"/>
    <x v="2"/>
    <x v="1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x v="1"/>
    <x v="23"/>
    <x v="2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x v="0"/>
    <x v="14"/>
    <x v="0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x v="1"/>
    <x v="7"/>
    <x v="1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x v="0"/>
    <x v="7"/>
    <x v="3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x v="2"/>
    <x v="6"/>
    <x v="0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x v="1"/>
    <x v="9"/>
    <x v="0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x v="0"/>
    <x v="12"/>
    <x v="0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x v="0"/>
    <x v="12"/>
    <x v="0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x v="0"/>
    <x v="22"/>
    <x v="0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x v="0"/>
    <x v="2"/>
    <x v="3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x v="1"/>
    <x v="12"/>
    <x v="0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x v="0"/>
    <x v="8"/>
    <x v="0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x v="0"/>
    <x v="7"/>
    <x v="3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x v="0"/>
    <x v="9"/>
    <x v="0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x v="0"/>
    <x v="3"/>
    <x v="1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x v="0"/>
    <x v="18"/>
    <x v="1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x v="0"/>
    <x v="7"/>
    <x v="3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x v="1"/>
    <x v="9"/>
    <x v="3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x v="0"/>
    <x v="24"/>
    <x v="1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x v="0"/>
    <x v="4"/>
    <x v="1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x v="0"/>
    <x v="7"/>
    <x v="3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x v="1"/>
    <x v="7"/>
    <x v="3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x v="2"/>
    <x v="3"/>
    <x v="1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x v="1"/>
    <x v="2"/>
    <x v="3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x v="0"/>
    <x v="9"/>
    <x v="0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x v="1"/>
    <x v="1"/>
    <x v="2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x v="0"/>
    <x v="22"/>
    <x v="1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x v="0"/>
    <x v="1"/>
    <x v="0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x v="0"/>
    <x v="14"/>
    <x v="1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x v="0"/>
    <x v="4"/>
    <x v="0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x v="0"/>
    <x v="0"/>
    <x v="0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x v="0"/>
    <x v="7"/>
    <x v="2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x v="0"/>
    <x v="11"/>
    <x v="0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x v="0"/>
    <x v="15"/>
    <x v="2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x v="0"/>
    <x v="19"/>
    <x v="3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x v="0"/>
    <x v="4"/>
    <x v="3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x v="0"/>
    <x v="7"/>
    <x v="0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x v="0"/>
    <x v="4"/>
    <x v="0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x v="0"/>
    <x v="4"/>
    <x v="0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x v="1"/>
    <x v="20"/>
    <x v="0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x v="1"/>
    <x v="2"/>
    <x v="0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x v="1"/>
    <x v="4"/>
    <x v="0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x v="0"/>
    <x v="7"/>
    <x v="1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x v="0"/>
    <x v="4"/>
    <x v="0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x v="1"/>
    <x v="17"/>
    <x v="0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x v="0"/>
    <x v="26"/>
    <x v="2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x v="0"/>
    <x v="22"/>
    <x v="0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x v="0"/>
    <x v="28"/>
    <x v="0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x v="0"/>
    <x v="4"/>
    <x v="0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x v="0"/>
    <x v="4"/>
    <x v="0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x v="2"/>
    <x v="4"/>
    <x v="1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x v="1"/>
    <x v="0"/>
    <x v="0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x v="1"/>
    <x v="4"/>
    <x v="1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x v="1"/>
    <x v="25"/>
    <x v="1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x v="0"/>
    <x v="18"/>
    <x v="0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x v="0"/>
    <x v="24"/>
    <x v="0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x v="0"/>
    <x v="14"/>
    <x v="1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x v="0"/>
    <x v="8"/>
    <x v="3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x v="0"/>
    <x v="7"/>
    <x v="0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x v="0"/>
    <x v="4"/>
    <x v="2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x v="1"/>
    <x v="28"/>
    <x v="0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x v="0"/>
    <x v="4"/>
    <x v="0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x v="1"/>
    <x v="4"/>
    <x v="2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x v="0"/>
    <x v="16"/>
    <x v="2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x v="0"/>
    <x v="14"/>
    <x v="0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x v="1"/>
    <x v="21"/>
    <x v="1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x v="1"/>
    <x v="7"/>
    <x v="0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x v="1"/>
    <x v="7"/>
    <x v="1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x v="0"/>
    <x v="3"/>
    <x v="3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x v="0"/>
    <x v="9"/>
    <x v="4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x v="1"/>
    <x v="1"/>
    <x v="2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x v="1"/>
    <x v="7"/>
    <x v="0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x v="0"/>
    <x v="23"/>
    <x v="0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x v="0"/>
    <x v="0"/>
    <x v="3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x v="0"/>
    <x v="10"/>
    <x v="4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x v="0"/>
    <x v="19"/>
    <x v="0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x v="1"/>
    <x v="0"/>
    <x v="1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x v="0"/>
    <x v="4"/>
    <x v="3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x v="1"/>
    <x v="1"/>
    <x v="0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x v="1"/>
    <x v="1"/>
    <x v="0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x v="0"/>
    <x v="28"/>
    <x v="0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x v="0"/>
    <x v="4"/>
    <x v="1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x v="0"/>
    <x v="23"/>
    <x v="1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x v="1"/>
    <x v="4"/>
    <x v="0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x v="0"/>
    <x v="17"/>
    <x v="2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x v="1"/>
    <x v="21"/>
    <x v="0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x v="0"/>
    <x v="1"/>
    <x v="0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x v="0"/>
    <x v="27"/>
    <x v="3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x v="0"/>
    <x v="1"/>
    <x v="0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x v="0"/>
    <x v="3"/>
    <x v="2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x v="1"/>
    <x v="23"/>
    <x v="2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x v="0"/>
    <x v="11"/>
    <x v="2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x v="0"/>
    <x v="14"/>
    <x v="2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x v="0"/>
    <x v="4"/>
    <x v="0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x v="0"/>
    <x v="17"/>
    <x v="0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x v="0"/>
    <x v="4"/>
    <x v="0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x v="0"/>
    <x v="17"/>
    <x v="0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x v="2"/>
    <x v="24"/>
    <x v="0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x v="0"/>
    <x v="5"/>
    <x v="2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x v="1"/>
    <x v="25"/>
    <x v="0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x v="1"/>
    <x v="19"/>
    <x v="0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x v="0"/>
    <x v="7"/>
    <x v="2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x v="0"/>
    <x v="4"/>
    <x v="3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x v="0"/>
    <x v="3"/>
    <x v="2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x v="0"/>
    <x v="9"/>
    <x v="0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x v="0"/>
    <x v="0"/>
    <x v="2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x v="0"/>
    <x v="7"/>
    <x v="2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x v="1"/>
    <x v="1"/>
    <x v="0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x v="1"/>
    <x v="2"/>
    <x v="0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x v="0"/>
    <x v="9"/>
    <x v="3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x v="1"/>
    <x v="9"/>
    <x v="0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x v="0"/>
    <x v="4"/>
    <x v="0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x v="0"/>
    <x v="12"/>
    <x v="0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x v="2"/>
    <x v="25"/>
    <x v="0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x v="0"/>
    <x v="21"/>
    <x v="2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x v="0"/>
    <x v="26"/>
    <x v="2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x v="2"/>
    <x v="11"/>
    <x v="2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x v="0"/>
    <x v="22"/>
    <x v="1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x v="0"/>
    <x v="17"/>
    <x v="0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x v="1"/>
    <x v="22"/>
    <x v="0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x v="0"/>
    <x v="4"/>
    <x v="0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x v="0"/>
    <x v="4"/>
    <x v="3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x v="0"/>
    <x v="25"/>
    <x v="1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x v="0"/>
    <x v="27"/>
    <x v="3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x v="0"/>
    <x v="27"/>
    <x v="3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x v="0"/>
    <x v="22"/>
    <x v="2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x v="0"/>
    <x v="9"/>
    <x v="1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x v="0"/>
    <x v="4"/>
    <x v="1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x v="0"/>
    <x v="4"/>
    <x v="2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x v="0"/>
    <x v="7"/>
    <x v="0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x v="1"/>
    <x v="12"/>
    <x v="1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x v="0"/>
    <x v="23"/>
    <x v="0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x v="2"/>
    <x v="9"/>
    <x v="0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x v="0"/>
    <x v="16"/>
    <x v="0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x v="0"/>
    <x v="2"/>
    <x v="0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x v="0"/>
    <x v="7"/>
    <x v="2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x v="1"/>
    <x v="2"/>
    <x v="0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x v="0"/>
    <x v="9"/>
    <x v="0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x v="0"/>
    <x v="4"/>
    <x v="2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x v="0"/>
    <x v="0"/>
    <x v="0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x v="1"/>
    <x v="20"/>
    <x v="3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x v="0"/>
    <x v="27"/>
    <x v="1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x v="1"/>
    <x v="2"/>
    <x v="0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x v="1"/>
    <x v="10"/>
    <x v="1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x v="1"/>
    <x v="7"/>
    <x v="2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x v="0"/>
    <x v="12"/>
    <x v="0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x v="1"/>
    <x v="15"/>
    <x v="0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x v="0"/>
    <x v="7"/>
    <x v="0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x v="0"/>
    <x v="0"/>
    <x v="0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x v="1"/>
    <x v="6"/>
    <x v="3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x v="0"/>
    <x v="7"/>
    <x v="0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x v="1"/>
    <x v="17"/>
    <x v="2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x v="1"/>
    <x v="15"/>
    <x v="3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x v="0"/>
    <x v="0"/>
    <x v="0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x v="1"/>
    <x v="28"/>
    <x v="4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x v="0"/>
    <x v="4"/>
    <x v="0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x v="0"/>
    <x v="7"/>
    <x v="0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x v="0"/>
    <x v="2"/>
    <x v="3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x v="1"/>
    <x v="3"/>
    <x v="1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x v="0"/>
    <x v="6"/>
    <x v="0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x v="0"/>
    <x v="3"/>
    <x v="1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x v="0"/>
    <x v="2"/>
    <x v="0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x v="0"/>
    <x v="21"/>
    <x v="0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x v="1"/>
    <x v="1"/>
    <x v="0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x v="1"/>
    <x v="26"/>
    <x v="3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x v="0"/>
    <x v="17"/>
    <x v="3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x v="0"/>
    <x v="4"/>
    <x v="0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x v="0"/>
    <x v="9"/>
    <x v="1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x v="0"/>
    <x v="11"/>
    <x v="0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x v="0"/>
    <x v="24"/>
    <x v="3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x v="1"/>
    <x v="17"/>
    <x v="3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x v="1"/>
    <x v="18"/>
    <x v="2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x v="0"/>
    <x v="17"/>
    <x v="0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x v="2"/>
    <x v="4"/>
    <x v="0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x v="1"/>
    <x v="4"/>
    <x v="0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x v="1"/>
    <x v="26"/>
    <x v="3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x v="0"/>
    <x v="17"/>
    <x v="0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x v="0"/>
    <x v="18"/>
    <x v="2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x v="0"/>
    <x v="7"/>
    <x v="3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x v="2"/>
    <x v="3"/>
    <x v="0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x v="1"/>
    <x v="14"/>
    <x v="1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x v="0"/>
    <x v="18"/>
    <x v="0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x v="0"/>
    <x v="1"/>
    <x v="0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x v="1"/>
    <x v="9"/>
    <x v="0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x v="0"/>
    <x v="4"/>
    <x v="1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x v="0"/>
    <x v="20"/>
    <x v="2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x v="0"/>
    <x v="17"/>
    <x v="3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x v="0"/>
    <x v="4"/>
    <x v="3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x v="0"/>
    <x v="3"/>
    <x v="3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x v="1"/>
    <x v="11"/>
    <x v="3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x v="1"/>
    <x v="21"/>
    <x v="0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x v="0"/>
    <x v="15"/>
    <x v="2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x v="0"/>
    <x v="4"/>
    <x v="3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x v="0"/>
    <x v="0"/>
    <x v="3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x v="0"/>
    <x v="26"/>
    <x v="1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x v="0"/>
    <x v="23"/>
    <x v="0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x v="1"/>
    <x v="2"/>
    <x v="0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x v="1"/>
    <x v="17"/>
    <x v="0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x v="0"/>
    <x v="2"/>
    <x v="3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x v="2"/>
    <x v="7"/>
    <x v="0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x v="0"/>
    <x v="7"/>
    <x v="3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x v="1"/>
    <x v="17"/>
    <x v="0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x v="0"/>
    <x v="17"/>
    <x v="1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x v="0"/>
    <x v="17"/>
    <x v="3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x v="0"/>
    <x v="9"/>
    <x v="3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x v="0"/>
    <x v="17"/>
    <x v="1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x v="0"/>
    <x v="4"/>
    <x v="1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x v="0"/>
    <x v="9"/>
    <x v="2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x v="0"/>
    <x v="21"/>
    <x v="0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x v="1"/>
    <x v="7"/>
    <x v="2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x v="1"/>
    <x v="17"/>
    <x v="0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x v="1"/>
    <x v="25"/>
    <x v="3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x v="1"/>
    <x v="11"/>
    <x v="3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x v="0"/>
    <x v="13"/>
    <x v="3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x v="1"/>
    <x v="17"/>
    <x v="3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x v="1"/>
    <x v="21"/>
    <x v="1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x v="0"/>
    <x v="15"/>
    <x v="0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x v="0"/>
    <x v="9"/>
    <x v="1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x v="0"/>
    <x v="4"/>
    <x v="2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x v="1"/>
    <x v="21"/>
    <x v="0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x v="0"/>
    <x v="14"/>
    <x v="0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x v="0"/>
    <x v="13"/>
    <x v="1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x v="0"/>
    <x v="22"/>
    <x v="0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x v="1"/>
    <x v="7"/>
    <x v="3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x v="1"/>
    <x v="4"/>
    <x v="0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x v="1"/>
    <x v="7"/>
    <x v="0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x v="0"/>
    <x v="6"/>
    <x v="3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x v="1"/>
    <x v="4"/>
    <x v="3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x v="0"/>
    <x v="3"/>
    <x v="4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x v="0"/>
    <x v="3"/>
    <x v="0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x v="1"/>
    <x v="3"/>
    <x v="1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x v="0"/>
    <x v="4"/>
    <x v="4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x v="2"/>
    <x v="3"/>
    <x v="1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x v="0"/>
    <x v="7"/>
    <x v="0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x v="0"/>
    <x v="0"/>
    <x v="0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x v="1"/>
    <x v="7"/>
    <x v="3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x v="1"/>
    <x v="2"/>
    <x v="3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x v="0"/>
    <x v="7"/>
    <x v="3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x v="0"/>
    <x v="22"/>
    <x v="2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x v="1"/>
    <x v="2"/>
    <x v="0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x v="1"/>
    <x v="18"/>
    <x v="3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x v="1"/>
    <x v="26"/>
    <x v="3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x v="1"/>
    <x v="17"/>
    <x v="3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x v="2"/>
    <x v="16"/>
    <x v="4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x v="0"/>
    <x v="21"/>
    <x v="0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x v="1"/>
    <x v="1"/>
    <x v="1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x v="0"/>
    <x v="12"/>
    <x v="0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x v="0"/>
    <x v="0"/>
    <x v="1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x v="0"/>
    <x v="4"/>
    <x v="0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x v="1"/>
    <x v="20"/>
    <x v="3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x v="0"/>
    <x v="7"/>
    <x v="2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x v="0"/>
    <x v="1"/>
    <x v="0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x v="1"/>
    <x v="7"/>
    <x v="1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x v="0"/>
    <x v="2"/>
    <x v="0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x v="0"/>
    <x v="2"/>
    <x v="0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x v="0"/>
    <x v="7"/>
    <x v="1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x v="0"/>
    <x v="2"/>
    <x v="1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x v="0"/>
    <x v="18"/>
    <x v="2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x v="0"/>
    <x v="4"/>
    <x v="0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x v="0"/>
    <x v="4"/>
    <x v="0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x v="1"/>
    <x v="11"/>
    <x v="3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x v="0"/>
    <x v="4"/>
    <x v="2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x v="0"/>
    <x v="9"/>
    <x v="0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x v="1"/>
    <x v="9"/>
    <x v="1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x v="1"/>
    <x v="3"/>
    <x v="0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x v="0"/>
    <x v="11"/>
    <x v="4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x v="1"/>
    <x v="12"/>
    <x v="3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x v="1"/>
    <x v="12"/>
    <x v="1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x v="0"/>
    <x v="4"/>
    <x v="0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x v="1"/>
    <x v="20"/>
    <x v="3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x v="0"/>
    <x v="17"/>
    <x v="0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x v="0"/>
    <x v="7"/>
    <x v="2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x v="1"/>
    <x v="17"/>
    <x v="0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x v="1"/>
    <x v="3"/>
    <x v="1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x v="0"/>
    <x v="7"/>
    <x v="3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x v="0"/>
    <x v="7"/>
    <x v="0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x v="1"/>
    <x v="13"/>
    <x v="3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x v="0"/>
    <x v="9"/>
    <x v="3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x v="1"/>
    <x v="1"/>
    <x v="0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x v="0"/>
    <x v="0"/>
    <x v="1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x v="0"/>
    <x v="22"/>
    <x v="3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x v="0"/>
    <x v="12"/>
    <x v="0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x v="1"/>
    <x v="25"/>
    <x v="3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x v="0"/>
    <x v="3"/>
    <x v="1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x v="0"/>
    <x v="4"/>
    <x v="0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x v="1"/>
    <x v="2"/>
    <x v="1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x v="0"/>
    <x v="10"/>
    <x v="3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x v="0"/>
    <x v="4"/>
    <x v="0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x v="0"/>
    <x v="0"/>
    <x v="3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x v="0"/>
    <x v="26"/>
    <x v="3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x v="1"/>
    <x v="7"/>
    <x v="2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x v="0"/>
    <x v="25"/>
    <x v="0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x v="0"/>
    <x v="7"/>
    <x v="1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x v="1"/>
    <x v="3"/>
    <x v="0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x v="0"/>
    <x v="17"/>
    <x v="1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x v="1"/>
    <x v="7"/>
    <x v="2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x v="1"/>
    <x v="17"/>
    <x v="4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x v="0"/>
    <x v="1"/>
    <x v="0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x v="0"/>
    <x v="2"/>
    <x v="1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x v="0"/>
    <x v="4"/>
    <x v="3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x v="0"/>
    <x v="2"/>
    <x v="3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x v="0"/>
    <x v="7"/>
    <x v="0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x v="0"/>
    <x v="7"/>
    <x v="3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x v="0"/>
    <x v="1"/>
    <x v="0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x v="1"/>
    <x v="4"/>
    <x v="1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x v="1"/>
    <x v="19"/>
    <x v="0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x v="0"/>
    <x v="2"/>
    <x v="3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x v="1"/>
    <x v="1"/>
    <x v="3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x v="1"/>
    <x v="7"/>
    <x v="3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x v="0"/>
    <x v="2"/>
    <x v="1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x v="0"/>
    <x v="14"/>
    <x v="3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x v="0"/>
    <x v="2"/>
    <x v="3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x v="0"/>
    <x v="26"/>
    <x v="3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x v="1"/>
    <x v="4"/>
    <x v="3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x v="1"/>
    <x v="4"/>
    <x v="3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x v="0"/>
    <x v="7"/>
    <x v="0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x v="0"/>
    <x v="0"/>
    <x v="3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x v="0"/>
    <x v="7"/>
    <x v="0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x v="1"/>
    <x v="4"/>
    <x v="0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x v="0"/>
    <x v="4"/>
    <x v="1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x v="1"/>
    <x v="6"/>
    <x v="1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x v="0"/>
    <x v="7"/>
    <x v="0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x v="0"/>
    <x v="5"/>
    <x v="0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x v="0"/>
    <x v="12"/>
    <x v="3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x v="0"/>
    <x v="5"/>
    <x v="0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x v="0"/>
    <x v="7"/>
    <x v="1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x v="0"/>
    <x v="2"/>
    <x v="3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x v="0"/>
    <x v="2"/>
    <x v="3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x v="1"/>
    <x v="1"/>
    <x v="0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x v="1"/>
    <x v="2"/>
    <x v="0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x v="0"/>
    <x v="14"/>
    <x v="2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x v="0"/>
    <x v="1"/>
    <x v="2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x v="0"/>
    <x v="4"/>
    <x v="4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x v="1"/>
    <x v="3"/>
    <x v="3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x v="0"/>
    <x v="11"/>
    <x v="0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x v="0"/>
    <x v="0"/>
    <x v="0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x v="0"/>
    <x v="4"/>
    <x v="3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x v="0"/>
    <x v="17"/>
    <x v="0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x v="1"/>
    <x v="18"/>
    <x v="0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x v="1"/>
    <x v="4"/>
    <x v="0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x v="2"/>
    <x v="0"/>
    <x v="1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x v="0"/>
    <x v="4"/>
    <x v="3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x v="0"/>
    <x v="4"/>
    <x v="0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x v="1"/>
    <x v="24"/>
    <x v="0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x v="0"/>
    <x v="25"/>
    <x v="2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x v="0"/>
    <x v="4"/>
    <x v="3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x v="1"/>
    <x v="3"/>
    <x v="2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x v="0"/>
    <x v="2"/>
    <x v="0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x v="0"/>
    <x v="26"/>
    <x v="3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x v="0"/>
    <x v="10"/>
    <x v="0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x v="1"/>
    <x v="17"/>
    <x v="0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x v="1"/>
    <x v="9"/>
    <x v="3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x v="2"/>
    <x v="7"/>
    <x v="0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x v="1"/>
    <x v="10"/>
    <x v="0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x v="0"/>
    <x v="9"/>
    <x v="0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x v="1"/>
    <x v="1"/>
    <x v="4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x v="1"/>
    <x v="2"/>
    <x v="2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x v="1"/>
    <x v="17"/>
    <x v="0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x v="0"/>
    <x v="12"/>
    <x v="3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x v="0"/>
    <x v="3"/>
    <x v="4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x v="0"/>
    <x v="10"/>
    <x v="0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x v="0"/>
    <x v="27"/>
    <x v="3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x v="1"/>
    <x v="3"/>
    <x v="3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x v="1"/>
    <x v="7"/>
    <x v="3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x v="1"/>
    <x v="18"/>
    <x v="0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x v="0"/>
    <x v="8"/>
    <x v="0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x v="1"/>
    <x v="7"/>
    <x v="0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x v="1"/>
    <x v="18"/>
    <x v="0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x v="0"/>
    <x v="12"/>
    <x v="0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x v="0"/>
    <x v="3"/>
    <x v="3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x v="1"/>
    <x v="1"/>
    <x v="3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x v="0"/>
    <x v="17"/>
    <x v="1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x v="0"/>
    <x v="4"/>
    <x v="1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x v="0"/>
    <x v="14"/>
    <x v="1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x v="0"/>
    <x v="19"/>
    <x v="1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x v="0"/>
    <x v="17"/>
    <x v="3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x v="0"/>
    <x v="11"/>
    <x v="2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x v="1"/>
    <x v="23"/>
    <x v="3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x v="0"/>
    <x v="4"/>
    <x v="1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x v="0"/>
    <x v="11"/>
    <x v="3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x v="0"/>
    <x v="17"/>
    <x v="0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x v="0"/>
    <x v="11"/>
    <x v="3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x v="0"/>
    <x v="2"/>
    <x v="0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x v="1"/>
    <x v="7"/>
    <x v="3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x v="0"/>
    <x v="28"/>
    <x v="1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x v="0"/>
    <x v="7"/>
    <x v="2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x v="0"/>
    <x v="1"/>
    <x v="3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x v="0"/>
    <x v="7"/>
    <x v="3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x v="1"/>
    <x v="19"/>
    <x v="0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x v="1"/>
    <x v="12"/>
    <x v="3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x v="1"/>
    <x v="11"/>
    <x v="1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x v="0"/>
    <x v="7"/>
    <x v="3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x v="2"/>
    <x v="23"/>
    <x v="0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x v="1"/>
    <x v="8"/>
    <x v="3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x v="0"/>
    <x v="4"/>
    <x v="1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x v="1"/>
    <x v="5"/>
    <x v="0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x v="0"/>
    <x v="4"/>
    <x v="4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x v="0"/>
    <x v="9"/>
    <x v="0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x v="0"/>
    <x v="3"/>
    <x v="1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x v="0"/>
    <x v="3"/>
    <x v="4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x v="1"/>
    <x v="7"/>
    <x v="0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x v="0"/>
    <x v="4"/>
    <x v="3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x v="0"/>
    <x v="7"/>
    <x v="3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x v="1"/>
    <x v="3"/>
    <x v="1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x v="0"/>
    <x v="18"/>
    <x v="3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x v="2"/>
    <x v="0"/>
    <x v="1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x v="0"/>
    <x v="1"/>
    <x v="0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x v="1"/>
    <x v="4"/>
    <x v="3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x v="1"/>
    <x v="1"/>
    <x v="3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x v="0"/>
    <x v="0"/>
    <x v="2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x v="0"/>
    <x v="0"/>
    <x v="3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x v="0"/>
    <x v="7"/>
    <x v="1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x v="1"/>
    <x v="9"/>
    <x v="2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x v="0"/>
    <x v="4"/>
    <x v="0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x v="0"/>
    <x v="21"/>
    <x v="0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x v="1"/>
    <x v="7"/>
    <x v="0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x v="0"/>
    <x v="19"/>
    <x v="0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x v="2"/>
    <x v="13"/>
    <x v="0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x v="0"/>
    <x v="9"/>
    <x v="0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x v="1"/>
    <x v="14"/>
    <x v="1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x v="0"/>
    <x v="20"/>
    <x v="2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x v="0"/>
    <x v="26"/>
    <x v="0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x v="0"/>
    <x v="7"/>
    <x v="3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x v="0"/>
    <x v="4"/>
    <x v="3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x v="0"/>
    <x v="4"/>
    <x v="0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x v="2"/>
    <x v="9"/>
    <x v="3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x v="1"/>
    <x v="0"/>
    <x v="0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x v="0"/>
    <x v="14"/>
    <x v="0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x v="1"/>
    <x v="22"/>
    <x v="3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x v="1"/>
    <x v="4"/>
    <x v="0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x v="1"/>
    <x v="17"/>
    <x v="1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x v="0"/>
    <x v="17"/>
    <x v="3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x v="0"/>
    <x v="4"/>
    <x v="3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x v="0"/>
    <x v="1"/>
    <x v="3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x v="0"/>
    <x v="1"/>
    <x v="3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x v="0"/>
    <x v="0"/>
    <x v="0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x v="0"/>
    <x v="2"/>
    <x v="1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x v="0"/>
    <x v="19"/>
    <x v="0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x v="0"/>
    <x v="7"/>
    <x v="3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x v="1"/>
    <x v="1"/>
    <x v="0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x v="1"/>
    <x v="0"/>
    <x v="1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x v="0"/>
    <x v="9"/>
    <x v="3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x v="1"/>
    <x v="3"/>
    <x v="1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x v="1"/>
    <x v="12"/>
    <x v="0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x v="0"/>
    <x v="18"/>
    <x v="3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x v="1"/>
    <x v="0"/>
    <x v="2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x v="0"/>
    <x v="6"/>
    <x v="3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x v="1"/>
    <x v="4"/>
    <x v="0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x v="1"/>
    <x v="25"/>
    <x v="3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x v="1"/>
    <x v="27"/>
    <x v="0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x v="0"/>
    <x v="3"/>
    <x v="0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x v="0"/>
    <x v="3"/>
    <x v="0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x v="0"/>
    <x v="18"/>
    <x v="0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x v="1"/>
    <x v="7"/>
    <x v="0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x v="0"/>
    <x v="12"/>
    <x v="1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x v="0"/>
    <x v="3"/>
    <x v="2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x v="0"/>
    <x v="13"/>
    <x v="1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x v="1"/>
    <x v="16"/>
    <x v="4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x v="0"/>
    <x v="23"/>
    <x v="3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x v="0"/>
    <x v="4"/>
    <x v="0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x v="1"/>
    <x v="4"/>
    <x v="3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x v="0"/>
    <x v="4"/>
    <x v="0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x v="1"/>
    <x v="4"/>
    <x v="4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x v="0"/>
    <x v="23"/>
    <x v="1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x v="0"/>
    <x v="7"/>
    <x v="0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x v="1"/>
    <x v="4"/>
    <x v="0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x v="0"/>
    <x v="6"/>
    <x v="0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x v="1"/>
    <x v="18"/>
    <x v="0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x v="0"/>
    <x v="2"/>
    <x v="3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x v="0"/>
    <x v="9"/>
    <x v="3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x v="0"/>
    <x v="6"/>
    <x v="0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x v="0"/>
    <x v="18"/>
    <x v="0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x v="1"/>
    <x v="4"/>
    <x v="0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x v="1"/>
    <x v="4"/>
    <x v="0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x v="0"/>
    <x v="10"/>
    <x v="1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x v="0"/>
    <x v="11"/>
    <x v="3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x v="0"/>
    <x v="0"/>
    <x v="0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x v="0"/>
    <x v="7"/>
    <x v="3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x v="1"/>
    <x v="3"/>
    <x v="3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x v="0"/>
    <x v="4"/>
    <x v="3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x v="0"/>
    <x v="17"/>
    <x v="0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x v="0"/>
    <x v="28"/>
    <x v="2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x v="0"/>
    <x v="9"/>
    <x v="0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x v="0"/>
    <x v="10"/>
    <x v="3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x v="0"/>
    <x v="10"/>
    <x v="0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x v="0"/>
    <x v="8"/>
    <x v="2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x v="1"/>
    <x v="16"/>
    <x v="0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x v="1"/>
    <x v="0"/>
    <x v="3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x v="0"/>
    <x v="5"/>
    <x v="3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x v="0"/>
    <x v="10"/>
    <x v="3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x v="0"/>
    <x v="1"/>
    <x v="0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x v="1"/>
    <x v="12"/>
    <x v="0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x v="1"/>
    <x v="13"/>
    <x v="1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x v="2"/>
    <x v="3"/>
    <x v="3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x v="0"/>
    <x v="4"/>
    <x v="3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x v="0"/>
    <x v="7"/>
    <x v="0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x v="0"/>
    <x v="12"/>
    <x v="3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x v="1"/>
    <x v="24"/>
    <x v="3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x v="1"/>
    <x v="3"/>
    <x v="1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x v="0"/>
    <x v="11"/>
    <x v="2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x v="0"/>
    <x v="12"/>
    <x v="3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x v="0"/>
    <x v="4"/>
    <x v="0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x v="1"/>
    <x v="16"/>
    <x v="3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x v="0"/>
    <x v="16"/>
    <x v="1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x v="1"/>
    <x v="17"/>
    <x v="2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x v="0"/>
    <x v="18"/>
    <x v="0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x v="1"/>
    <x v="27"/>
    <x v="3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x v="0"/>
    <x v="4"/>
    <x v="0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x v="0"/>
    <x v="7"/>
    <x v="0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x v="0"/>
    <x v="1"/>
    <x v="3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x v="0"/>
    <x v="27"/>
    <x v="0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x v="0"/>
    <x v="17"/>
    <x v="1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x v="0"/>
    <x v="16"/>
    <x v="4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x v="0"/>
    <x v="3"/>
    <x v="3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x v="1"/>
    <x v="1"/>
    <x v="0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x v="1"/>
    <x v="14"/>
    <x v="1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x v="1"/>
    <x v="15"/>
    <x v="3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x v="0"/>
    <x v="7"/>
    <x v="3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x v="0"/>
    <x v="28"/>
    <x v="3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x v="1"/>
    <x v="28"/>
    <x v="0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x v="0"/>
    <x v="7"/>
    <x v="1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x v="0"/>
    <x v="23"/>
    <x v="3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x v="0"/>
    <x v="18"/>
    <x v="1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x v="1"/>
    <x v="16"/>
    <x v="3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x v="1"/>
    <x v="17"/>
    <x v="3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x v="0"/>
    <x v="13"/>
    <x v="3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x v="0"/>
    <x v="9"/>
    <x v="3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x v="2"/>
    <x v="20"/>
    <x v="3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x v="0"/>
    <x v="16"/>
    <x v="3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x v="0"/>
    <x v="4"/>
    <x v="3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x v="0"/>
    <x v="28"/>
    <x v="0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x v="1"/>
    <x v="9"/>
    <x v="3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x v="0"/>
    <x v="2"/>
    <x v="3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x v="0"/>
    <x v="3"/>
    <x v="0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x v="0"/>
    <x v="13"/>
    <x v="0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x v="0"/>
    <x v="9"/>
    <x v="0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x v="0"/>
    <x v="11"/>
    <x v="0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x v="1"/>
    <x v="13"/>
    <x v="1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x v="0"/>
    <x v="0"/>
    <x v="1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x v="0"/>
    <x v="11"/>
    <x v="1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x v="0"/>
    <x v="0"/>
    <x v="1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x v="0"/>
    <x v="16"/>
    <x v="2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x v="0"/>
    <x v="2"/>
    <x v="1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x v="0"/>
    <x v="11"/>
    <x v="0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x v="0"/>
    <x v="0"/>
    <x v="0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x v="0"/>
    <x v="16"/>
    <x v="3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x v="0"/>
    <x v="22"/>
    <x v="3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x v="1"/>
    <x v="4"/>
    <x v="4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x v="1"/>
    <x v="0"/>
    <x v="3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x v="0"/>
    <x v="7"/>
    <x v="0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x v="1"/>
    <x v="7"/>
    <x v="1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x v="1"/>
    <x v="1"/>
    <x v="3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x v="0"/>
    <x v="9"/>
    <x v="1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x v="0"/>
    <x v="3"/>
    <x v="0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x v="1"/>
    <x v="3"/>
    <x v="3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x v="0"/>
    <x v="4"/>
    <x v="0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x v="2"/>
    <x v="25"/>
    <x v="0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x v="1"/>
    <x v="4"/>
    <x v="1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x v="2"/>
    <x v="3"/>
    <x v="0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x v="0"/>
    <x v="5"/>
    <x v="2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x v="0"/>
    <x v="17"/>
    <x v="3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x v="0"/>
    <x v="7"/>
    <x v="3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x v="1"/>
    <x v="0"/>
    <x v="2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x v="1"/>
    <x v="3"/>
    <x v="3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x v="0"/>
    <x v="18"/>
    <x v="3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x v="0"/>
    <x v="14"/>
    <x v="0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x v="0"/>
    <x v="15"/>
    <x v="4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x v="0"/>
    <x v="16"/>
    <x v="3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x v="0"/>
    <x v="11"/>
    <x v="3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x v="0"/>
    <x v="4"/>
    <x v="0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x v="0"/>
    <x v="0"/>
    <x v="0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x v="0"/>
    <x v="7"/>
    <x v="3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x v="0"/>
    <x v="1"/>
    <x v="3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x v="1"/>
    <x v="17"/>
    <x v="0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x v="1"/>
    <x v="0"/>
    <x v="3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x v="0"/>
    <x v="12"/>
    <x v="3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x v="1"/>
    <x v="18"/>
    <x v="3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x v="1"/>
    <x v="7"/>
    <x v="3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x v="1"/>
    <x v="4"/>
    <x v="3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x v="0"/>
    <x v="11"/>
    <x v="3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x v="0"/>
    <x v="15"/>
    <x v="3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x v="0"/>
    <x v="2"/>
    <x v="3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x v="0"/>
    <x v="17"/>
    <x v="0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x v="0"/>
    <x v="4"/>
    <x v="3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x v="0"/>
    <x v="0"/>
    <x v="1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x v="0"/>
    <x v="20"/>
    <x v="3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x v="1"/>
    <x v="7"/>
    <x v="3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x v="1"/>
    <x v="25"/>
    <x v="4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x v="0"/>
    <x v="1"/>
    <x v="0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x v="0"/>
    <x v="7"/>
    <x v="3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x v="1"/>
    <x v="1"/>
    <x v="3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x v="2"/>
    <x v="7"/>
    <x v="2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x v="1"/>
    <x v="24"/>
    <x v="1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x v="0"/>
    <x v="9"/>
    <x v="3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x v="1"/>
    <x v="0"/>
    <x v="0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x v="0"/>
    <x v="12"/>
    <x v="1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x v="1"/>
    <x v="14"/>
    <x v="3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x v="1"/>
    <x v="13"/>
    <x v="3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x v="0"/>
    <x v="23"/>
    <x v="1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x v="0"/>
    <x v="23"/>
    <x v="1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x v="0"/>
    <x v="7"/>
    <x v="1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x v="0"/>
    <x v="19"/>
    <x v="1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x v="0"/>
    <x v="4"/>
    <x v="3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x v="0"/>
    <x v="17"/>
    <x v="3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x v="2"/>
    <x v="11"/>
    <x v="3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x v="0"/>
    <x v="7"/>
    <x v="1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x v="1"/>
    <x v="0"/>
    <x v="0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x v="0"/>
    <x v="8"/>
    <x v="0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x v="0"/>
    <x v="13"/>
    <x v="0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x v="1"/>
    <x v="12"/>
    <x v="3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x v="0"/>
    <x v="4"/>
    <x v="1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x v="0"/>
    <x v="1"/>
    <x v="0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x v="1"/>
    <x v="11"/>
    <x v="3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x v="0"/>
    <x v="4"/>
    <x v="3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x v="0"/>
    <x v="4"/>
    <x v="0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x v="0"/>
    <x v="9"/>
    <x v="0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x v="0"/>
    <x v="2"/>
    <x v="1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x v="0"/>
    <x v="11"/>
    <x v="0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x v="0"/>
    <x v="1"/>
    <x v="0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x v="0"/>
    <x v="5"/>
    <x v="0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x v="0"/>
    <x v="1"/>
    <x v="3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x v="0"/>
    <x v="10"/>
    <x v="4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x v="0"/>
    <x v="4"/>
    <x v="0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x v="1"/>
    <x v="9"/>
    <x v="3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x v="0"/>
    <x v="4"/>
    <x v="3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x v="1"/>
    <x v="7"/>
    <x v="0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x v="0"/>
    <x v="0"/>
    <x v="0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x v="0"/>
    <x v="1"/>
    <x v="1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x v="0"/>
    <x v="1"/>
    <x v="2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x v="1"/>
    <x v="18"/>
    <x v="3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x v="1"/>
    <x v="8"/>
    <x v="1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x v="1"/>
    <x v="19"/>
    <x v="1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x v="1"/>
    <x v="4"/>
    <x v="3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x v="0"/>
    <x v="13"/>
    <x v="1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x v="0"/>
    <x v="0"/>
    <x v="0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x v="1"/>
    <x v="1"/>
    <x v="3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x v="0"/>
    <x v="10"/>
    <x v="1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x v="0"/>
    <x v="4"/>
    <x v="0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x v="0"/>
    <x v="12"/>
    <x v="2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x v="0"/>
    <x v="13"/>
    <x v="0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x v="0"/>
    <x v="2"/>
    <x v="1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x v="0"/>
    <x v="25"/>
    <x v="0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x v="0"/>
    <x v="19"/>
    <x v="0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x v="0"/>
    <x v="1"/>
    <x v="0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x v="1"/>
    <x v="4"/>
    <x v="3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x v="1"/>
    <x v="9"/>
    <x v="1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x v="2"/>
    <x v="3"/>
    <x v="1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x v="0"/>
    <x v="1"/>
    <x v="3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x v="0"/>
    <x v="17"/>
    <x v="3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x v="0"/>
    <x v="1"/>
    <x v="0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x v="0"/>
    <x v="23"/>
    <x v="0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x v="0"/>
    <x v="7"/>
    <x v="0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x v="0"/>
    <x v="26"/>
    <x v="4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x v="0"/>
    <x v="11"/>
    <x v="0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x v="0"/>
    <x v="0"/>
    <x v="4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x v="1"/>
    <x v="4"/>
    <x v="3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x v="0"/>
    <x v="9"/>
    <x v="1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x v="0"/>
    <x v="7"/>
    <x v="3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x v="0"/>
    <x v="26"/>
    <x v="0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x v="0"/>
    <x v="26"/>
    <x v="2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x v="1"/>
    <x v="0"/>
    <x v="0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x v="1"/>
    <x v="7"/>
    <x v="1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x v="1"/>
    <x v="17"/>
    <x v="1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x v="0"/>
    <x v="23"/>
    <x v="3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x v="0"/>
    <x v="10"/>
    <x v="1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x v="0"/>
    <x v="14"/>
    <x v="1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x v="0"/>
    <x v="7"/>
    <x v="1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x v="0"/>
    <x v="1"/>
    <x v="0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x v="0"/>
    <x v="4"/>
    <x v="2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x v="1"/>
    <x v="17"/>
    <x v="3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x v="0"/>
    <x v="4"/>
    <x v="3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x v="0"/>
    <x v="4"/>
    <x v="0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x v="0"/>
    <x v="7"/>
    <x v="4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x v="0"/>
    <x v="7"/>
    <x v="3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x v="0"/>
    <x v="15"/>
    <x v="0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x v="1"/>
    <x v="9"/>
    <x v="0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x v="0"/>
    <x v="4"/>
    <x v="0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x v="1"/>
    <x v="1"/>
    <x v="0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x v="0"/>
    <x v="1"/>
    <x v="2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x v="1"/>
    <x v="0"/>
    <x v="3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x v="0"/>
    <x v="0"/>
    <x v="3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x v="0"/>
    <x v="24"/>
    <x v="2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x v="1"/>
    <x v="1"/>
    <x v="3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x v="1"/>
    <x v="7"/>
    <x v="1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x v="2"/>
    <x v="4"/>
    <x v="0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x v="1"/>
    <x v="7"/>
    <x v="1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x v="0"/>
    <x v="17"/>
    <x v="0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x v="2"/>
    <x v="1"/>
    <x v="3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x v="0"/>
    <x v="7"/>
    <x v="0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x v="1"/>
    <x v="5"/>
    <x v="0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x v="1"/>
    <x v="18"/>
    <x v="0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x v="0"/>
    <x v="7"/>
    <x v="1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x v="0"/>
    <x v="4"/>
    <x v="0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x v="0"/>
    <x v="7"/>
    <x v="0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x v="0"/>
    <x v="12"/>
    <x v="1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x v="0"/>
    <x v="7"/>
    <x v="1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x v="0"/>
    <x v="16"/>
    <x v="0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x v="0"/>
    <x v="11"/>
    <x v="1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x v="2"/>
    <x v="7"/>
    <x v="0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x v="1"/>
    <x v="7"/>
    <x v="3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x v="0"/>
    <x v="3"/>
    <x v="0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x v="0"/>
    <x v="9"/>
    <x v="1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x v="1"/>
    <x v="4"/>
    <x v="0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x v="2"/>
    <x v="4"/>
    <x v="3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x v="1"/>
    <x v="4"/>
    <x v="3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x v="0"/>
    <x v="11"/>
    <x v="3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x v="0"/>
    <x v="1"/>
    <x v="0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x v="1"/>
    <x v="1"/>
    <x v="1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x v="1"/>
    <x v="2"/>
    <x v="0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x v="1"/>
    <x v="12"/>
    <x v="3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x v="0"/>
    <x v="4"/>
    <x v="3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x v="0"/>
    <x v="7"/>
    <x v="3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x v="0"/>
    <x v="4"/>
    <x v="0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x v="0"/>
    <x v="1"/>
    <x v="2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x v="0"/>
    <x v="17"/>
    <x v="1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x v="1"/>
    <x v="0"/>
    <x v="1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x v="0"/>
    <x v="4"/>
    <x v="2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x v="0"/>
    <x v="3"/>
    <x v="2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x v="0"/>
    <x v="7"/>
    <x v="3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x v="2"/>
    <x v="0"/>
    <x v="0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x v="2"/>
    <x v="7"/>
    <x v="0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x v="0"/>
    <x v="11"/>
    <x v="0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x v="1"/>
    <x v="7"/>
    <x v="4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x v="0"/>
    <x v="4"/>
    <x v="2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x v="0"/>
    <x v="6"/>
    <x v="0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x v="0"/>
    <x v="7"/>
    <x v="0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x v="0"/>
    <x v="9"/>
    <x v="0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x v="0"/>
    <x v="25"/>
    <x v="3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x v="0"/>
    <x v="23"/>
    <x v="0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x v="0"/>
    <x v="16"/>
    <x v="1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x v="1"/>
    <x v="8"/>
    <x v="3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x v="0"/>
    <x v="10"/>
    <x v="1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x v="0"/>
    <x v="7"/>
    <x v="0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x v="0"/>
    <x v="11"/>
    <x v="0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x v="1"/>
    <x v="11"/>
    <x v="0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x v="0"/>
    <x v="1"/>
    <x v="4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x v="0"/>
    <x v="0"/>
    <x v="1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x v="0"/>
    <x v="12"/>
    <x v="0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x v="0"/>
    <x v="15"/>
    <x v="0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x v="0"/>
    <x v="4"/>
    <x v="0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x v="0"/>
    <x v="1"/>
    <x v="2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x v="1"/>
    <x v="21"/>
    <x v="0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x v="0"/>
    <x v="19"/>
    <x v="3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x v="1"/>
    <x v="8"/>
    <x v="3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x v="0"/>
    <x v="9"/>
    <x v="1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x v="1"/>
    <x v="14"/>
    <x v="3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x v="0"/>
    <x v="22"/>
    <x v="2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x v="0"/>
    <x v="9"/>
    <x v="0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x v="1"/>
    <x v="22"/>
    <x v="2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x v="2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x v="1"/>
    <x v="22"/>
    <x v="2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x v="2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x v="0"/>
    <x v="4"/>
    <x v="3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x v="0"/>
    <x v="20"/>
    <x v="0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x v="1"/>
    <x v="12"/>
    <x v="3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x v="0"/>
    <x v="12"/>
    <x v="2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x v="0"/>
    <x v="19"/>
    <x v="1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x v="0"/>
    <x v="9"/>
    <x v="4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x v="0"/>
    <x v="22"/>
    <x v="1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x v="0"/>
    <x v="7"/>
    <x v="1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x v="1"/>
    <x v="4"/>
    <x v="1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x v="0"/>
    <x v="1"/>
    <x v="3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x v="1"/>
    <x v="6"/>
    <x v="1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x v="1"/>
    <x v="7"/>
    <x v="1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x v="0"/>
    <x v="7"/>
    <x v="0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x v="1"/>
    <x v="7"/>
    <x v="3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x v="0"/>
    <x v="11"/>
    <x v="0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x v="1"/>
    <x v="27"/>
    <x v="0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x v="1"/>
    <x v="2"/>
    <x v="3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x v="0"/>
    <x v="7"/>
    <x v="2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x v="0"/>
    <x v="7"/>
    <x v="1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x v="0"/>
    <x v="18"/>
    <x v="3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x v="1"/>
    <x v="1"/>
    <x v="3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x v="0"/>
    <x v="9"/>
    <x v="3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x v="1"/>
    <x v="22"/>
    <x v="0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x v="1"/>
    <x v="20"/>
    <x v="0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x v="0"/>
    <x v="21"/>
    <x v="3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x v="0"/>
    <x v="5"/>
    <x v="0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x v="0"/>
    <x v="9"/>
    <x v="3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x v="0"/>
    <x v="20"/>
    <x v="1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x v="1"/>
    <x v="7"/>
    <x v="3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x v="1"/>
    <x v="1"/>
    <x v="0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x v="1"/>
    <x v="10"/>
    <x v="3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x v="0"/>
    <x v="18"/>
    <x v="1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x v="0"/>
    <x v="7"/>
    <x v="0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x v="0"/>
    <x v="4"/>
    <x v="3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x v="0"/>
    <x v="7"/>
    <x v="2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x v="0"/>
    <x v="9"/>
    <x v="3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x v="0"/>
    <x v="3"/>
    <x v="2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x v="0"/>
    <x v="7"/>
    <x v="0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x v="0"/>
    <x v="9"/>
    <x v="3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x v="1"/>
    <x v="9"/>
    <x v="1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x v="2"/>
    <x v="11"/>
    <x v="1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x v="0"/>
    <x v="3"/>
    <x v="1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x v="1"/>
    <x v="5"/>
    <x v="1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x v="0"/>
    <x v="14"/>
    <x v="0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x v="0"/>
    <x v="18"/>
    <x v="0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x v="0"/>
    <x v="17"/>
    <x v="0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x v="0"/>
    <x v="3"/>
    <x v="1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x v="1"/>
    <x v="17"/>
    <x v="3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x v="0"/>
    <x v="7"/>
    <x v="1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x v="0"/>
    <x v="4"/>
    <x v="0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x v="0"/>
    <x v="15"/>
    <x v="0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x v="0"/>
    <x v="4"/>
    <x v="3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x v="0"/>
    <x v="13"/>
    <x v="0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x v="1"/>
    <x v="7"/>
    <x v="1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x v="0"/>
    <x v="4"/>
    <x v="3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x v="0"/>
    <x v="7"/>
    <x v="3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x v="0"/>
    <x v="7"/>
    <x v="3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x v="1"/>
    <x v="4"/>
    <x v="1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x v="0"/>
    <x v="15"/>
    <x v="0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x v="1"/>
    <x v="9"/>
    <x v="2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x v="0"/>
    <x v="1"/>
    <x v="0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x v="0"/>
    <x v="9"/>
    <x v="3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x v="0"/>
    <x v="5"/>
    <x v="0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x v="1"/>
    <x v="21"/>
    <x v="1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x v="1"/>
    <x v="11"/>
    <x v="0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x v="0"/>
    <x v="19"/>
    <x v="1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x v="1"/>
    <x v="7"/>
    <x v="3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x v="0"/>
    <x v="11"/>
    <x v="0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x v="1"/>
    <x v="12"/>
    <x v="0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x v="1"/>
    <x v="4"/>
    <x v="0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x v="1"/>
    <x v="1"/>
    <x v="1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x v="0"/>
    <x v="7"/>
    <x v="3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x v="1"/>
    <x v="7"/>
    <x v="4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x v="2"/>
    <x v="1"/>
    <x v="3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x v="2"/>
    <x v="4"/>
    <x v="0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x v="0"/>
    <x v="7"/>
    <x v="3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x v="0"/>
    <x v="11"/>
    <x v="0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x v="0"/>
    <x v="9"/>
    <x v="0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x v="0"/>
    <x v="17"/>
    <x v="1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x v="0"/>
    <x v="17"/>
    <x v="2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x v="0"/>
    <x v="17"/>
    <x v="1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x v="0"/>
    <x v="15"/>
    <x v="3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x v="0"/>
    <x v="2"/>
    <x v="1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x v="1"/>
    <x v="1"/>
    <x v="1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x v="1"/>
    <x v="4"/>
    <x v="0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x v="0"/>
    <x v="6"/>
    <x v="0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x v="0"/>
    <x v="2"/>
    <x v="4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x v="1"/>
    <x v="23"/>
    <x v="1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x v="1"/>
    <x v="11"/>
    <x v="0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x v="2"/>
    <x v="12"/>
    <x v="0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x v="0"/>
    <x v="9"/>
    <x v="3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x v="0"/>
    <x v="2"/>
    <x v="0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x v="1"/>
    <x v="12"/>
    <x v="2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x v="1"/>
    <x v="3"/>
    <x v="0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x v="0"/>
    <x v="4"/>
    <x v="0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x v="0"/>
    <x v="27"/>
    <x v="3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x v="1"/>
    <x v="0"/>
    <x v="0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x v="1"/>
    <x v="3"/>
    <x v="3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x v="0"/>
    <x v="8"/>
    <x v="1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x v="0"/>
    <x v="12"/>
    <x v="1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x v="0"/>
    <x v="24"/>
    <x v="1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x v="0"/>
    <x v="7"/>
    <x v="0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x v="1"/>
    <x v="4"/>
    <x v="2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x v="1"/>
    <x v="20"/>
    <x v="0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x v="0"/>
    <x v="23"/>
    <x v="4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x v="2"/>
    <x v="7"/>
    <x v="2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x v="0"/>
    <x v="7"/>
    <x v="3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x v="0"/>
    <x v="4"/>
    <x v="3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x v="0"/>
    <x v="26"/>
    <x v="1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x v="0"/>
    <x v="27"/>
    <x v="3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x v="0"/>
    <x v="2"/>
    <x v="1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x v="0"/>
    <x v="22"/>
    <x v="0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x v="0"/>
    <x v="7"/>
    <x v="3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x v="0"/>
    <x v="19"/>
    <x v="0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x v="0"/>
    <x v="3"/>
    <x v="0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x v="0"/>
    <x v="4"/>
    <x v="1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x v="0"/>
    <x v="26"/>
    <x v="0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x v="0"/>
    <x v="7"/>
    <x v="2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x v="0"/>
    <x v="0"/>
    <x v="0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x v="1"/>
    <x v="5"/>
    <x v="1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x v="1"/>
    <x v="2"/>
    <x v="1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x v="0"/>
    <x v="7"/>
    <x v="1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x v="0"/>
    <x v="26"/>
    <x v="0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x v="1"/>
    <x v="15"/>
    <x v="0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x v="1"/>
    <x v="12"/>
    <x v="3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x v="2"/>
    <x v="7"/>
    <x v="4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x v="0"/>
    <x v="20"/>
    <x v="4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x v="0"/>
    <x v="17"/>
    <x v="3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x v="0"/>
    <x v="7"/>
    <x v="2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x v="2"/>
    <x v="1"/>
    <x v="0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x v="0"/>
    <x v="9"/>
    <x v="1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x v="0"/>
    <x v="7"/>
    <x v="0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x v="0"/>
    <x v="7"/>
    <x v="0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x v="0"/>
    <x v="9"/>
    <x v="1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x v="0"/>
    <x v="15"/>
    <x v="0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x v="0"/>
    <x v="25"/>
    <x v="0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x v="0"/>
    <x v="1"/>
    <x v="3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x v="0"/>
    <x v="3"/>
    <x v="0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x v="0"/>
    <x v="11"/>
    <x v="0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x v="1"/>
    <x v="15"/>
    <x v="3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x v="0"/>
    <x v="23"/>
    <x v="1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x v="0"/>
    <x v="16"/>
    <x v="3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x v="0"/>
    <x v="7"/>
    <x v="0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x v="0"/>
    <x v="7"/>
    <x v="1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x v="1"/>
    <x v="20"/>
    <x v="1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x v="0"/>
    <x v="27"/>
    <x v="0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x v="0"/>
    <x v="17"/>
    <x v="0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x v="1"/>
    <x v="18"/>
    <x v="0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x v="0"/>
    <x v="1"/>
    <x v="3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x v="0"/>
    <x v="1"/>
    <x v="3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x v="0"/>
    <x v="17"/>
    <x v="0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x v="0"/>
    <x v="15"/>
    <x v="0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x v="0"/>
    <x v="8"/>
    <x v="0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x v="0"/>
    <x v="3"/>
    <x v="3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x v="0"/>
    <x v="11"/>
    <x v="3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x v="0"/>
    <x v="9"/>
    <x v="4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x v="1"/>
    <x v="14"/>
    <x v="0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x v="0"/>
    <x v="5"/>
    <x v="1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x v="0"/>
    <x v="4"/>
    <x v="0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x v="0"/>
    <x v="3"/>
    <x v="0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x v="1"/>
    <x v="10"/>
    <x v="0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x v="0"/>
    <x v="28"/>
    <x v="0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x v="1"/>
    <x v="9"/>
    <x v="0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x v="0"/>
    <x v="0"/>
    <x v="0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x v="1"/>
    <x v="12"/>
    <x v="3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x v="0"/>
    <x v="11"/>
    <x v="0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x v="0"/>
    <x v="28"/>
    <x v="0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x v="0"/>
    <x v="14"/>
    <x v="1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x v="1"/>
    <x v="7"/>
    <x v="0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x v="0"/>
    <x v="24"/>
    <x v="0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x v="2"/>
    <x v="7"/>
    <x v="0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x v="0"/>
    <x v="9"/>
    <x v="0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x v="1"/>
    <x v="7"/>
    <x v="3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x v="0"/>
    <x v="11"/>
    <x v="0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x v="0"/>
    <x v="13"/>
    <x v="0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x v="0"/>
    <x v="17"/>
    <x v="3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x v="0"/>
    <x v="1"/>
    <x v="3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x v="1"/>
    <x v="4"/>
    <x v="4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x v="0"/>
    <x v="23"/>
    <x v="0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x v="0"/>
    <x v="22"/>
    <x v="0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x v="2"/>
    <x v="4"/>
    <x v="3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x v="0"/>
    <x v="0"/>
    <x v="3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x v="0"/>
    <x v="22"/>
    <x v="0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x v="0"/>
    <x v="12"/>
    <x v="0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x v="0"/>
    <x v="3"/>
    <x v="3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x v="0"/>
    <x v="9"/>
    <x v="1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x v="1"/>
    <x v="27"/>
    <x v="0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x v="2"/>
    <x v="4"/>
    <x v="1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x v="0"/>
    <x v="1"/>
    <x v="3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x v="0"/>
    <x v="24"/>
    <x v="0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x v="0"/>
    <x v="26"/>
    <x v="3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x v="0"/>
    <x v="7"/>
    <x v="2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x v="1"/>
    <x v="2"/>
    <x v="0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x v="0"/>
    <x v="12"/>
    <x v="1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x v="0"/>
    <x v="14"/>
    <x v="0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x v="0"/>
    <x v="0"/>
    <x v="0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x v="0"/>
    <x v="2"/>
    <x v="0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x v="0"/>
    <x v="21"/>
    <x v="0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x v="1"/>
    <x v="4"/>
    <x v="4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x v="0"/>
    <x v="7"/>
    <x v="2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x v="0"/>
    <x v="27"/>
    <x v="0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x v="0"/>
    <x v="17"/>
    <x v="0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x v="2"/>
    <x v="4"/>
    <x v="4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x v="2"/>
    <x v="4"/>
    <x v="0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x v="0"/>
    <x v="7"/>
    <x v="0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x v="0"/>
    <x v="4"/>
    <x v="1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x v="0"/>
    <x v="4"/>
    <x v="3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x v="0"/>
    <x v="4"/>
    <x v="0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x v="0"/>
    <x v="17"/>
    <x v="0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x v="0"/>
    <x v="11"/>
    <x v="3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x v="0"/>
    <x v="26"/>
    <x v="0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x v="0"/>
    <x v="9"/>
    <x v="0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x v="1"/>
    <x v="12"/>
    <x v="1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x v="0"/>
    <x v="7"/>
    <x v="1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x v="1"/>
    <x v="11"/>
    <x v="0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x v="0"/>
    <x v="4"/>
    <x v="0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x v="0"/>
    <x v="17"/>
    <x v="3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x v="0"/>
    <x v="21"/>
    <x v="1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x v="0"/>
    <x v="17"/>
    <x v="0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x v="0"/>
    <x v="3"/>
    <x v="3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x v="0"/>
    <x v="1"/>
    <x v="1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x v="1"/>
    <x v="7"/>
    <x v="0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x v="1"/>
    <x v="20"/>
    <x v="3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x v="1"/>
    <x v="7"/>
    <x v="1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x v="0"/>
    <x v="7"/>
    <x v="0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x v="1"/>
    <x v="9"/>
    <x v="0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x v="0"/>
    <x v="12"/>
    <x v="1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x v="0"/>
    <x v="4"/>
    <x v="3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x v="0"/>
    <x v="23"/>
    <x v="1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x v="1"/>
    <x v="13"/>
    <x v="1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x v="2"/>
    <x v="22"/>
    <x v="3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x v="1"/>
    <x v="9"/>
    <x v="3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x v="0"/>
    <x v="17"/>
    <x v="0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x v="1"/>
    <x v="7"/>
    <x v="0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x v="0"/>
    <x v="10"/>
    <x v="0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x v="0"/>
    <x v="21"/>
    <x v="0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x v="0"/>
    <x v="26"/>
    <x v="0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x v="0"/>
    <x v="27"/>
    <x v="0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x v="0"/>
    <x v="4"/>
    <x v="3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x v="0"/>
    <x v="2"/>
    <x v="4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x v="1"/>
    <x v="20"/>
    <x v="0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x v="0"/>
    <x v="7"/>
    <x v="1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x v="0"/>
    <x v="4"/>
    <x v="2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x v="0"/>
    <x v="27"/>
    <x v="1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x v="2"/>
    <x v="12"/>
    <x v="0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x v="1"/>
    <x v="7"/>
    <x v="3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x v="0"/>
    <x v="10"/>
    <x v="1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x v="0"/>
    <x v="4"/>
    <x v="3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x v="1"/>
    <x v="21"/>
    <x v="0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x v="1"/>
    <x v="7"/>
    <x v="3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x v="1"/>
    <x v="2"/>
    <x v="3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x v="2"/>
    <x v="2"/>
    <x v="1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x v="1"/>
    <x v="9"/>
    <x v="1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x v="0"/>
    <x v="4"/>
    <x v="0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x v="1"/>
    <x v="4"/>
    <x v="1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x v="0"/>
    <x v="4"/>
    <x v="3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x v="1"/>
    <x v="7"/>
    <x v="0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x v="0"/>
    <x v="17"/>
    <x v="3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x v="0"/>
    <x v="16"/>
    <x v="0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x v="0"/>
    <x v="7"/>
    <x v="0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x v="1"/>
    <x v="1"/>
    <x v="0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x v="0"/>
    <x v="16"/>
    <x v="2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x v="0"/>
    <x v="17"/>
    <x v="1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x v="0"/>
    <x v="4"/>
    <x v="3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x v="0"/>
    <x v="3"/>
    <x v="3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x v="1"/>
    <x v="0"/>
    <x v="2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x v="1"/>
    <x v="7"/>
    <x v="0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x v="0"/>
    <x v="14"/>
    <x v="1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x v="0"/>
    <x v="7"/>
    <x v="3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x v="1"/>
    <x v="12"/>
    <x v="1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x v="2"/>
    <x v="4"/>
    <x v="1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x v="1"/>
    <x v="9"/>
    <x v="0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x v="1"/>
    <x v="0"/>
    <x v="0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x v="1"/>
    <x v="4"/>
    <x v="3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x v="0"/>
    <x v="25"/>
    <x v="3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x v="1"/>
    <x v="7"/>
    <x v="0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x v="0"/>
    <x v="7"/>
    <x v="3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x v="1"/>
    <x v="20"/>
    <x v="1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x v="0"/>
    <x v="8"/>
    <x v="1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x v="0"/>
    <x v="7"/>
    <x v="1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x v="1"/>
    <x v="0"/>
    <x v="0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x v="1"/>
    <x v="1"/>
    <x v="0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x v="0"/>
    <x v="26"/>
    <x v="3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x v="0"/>
    <x v="2"/>
    <x v="4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x v="1"/>
    <x v="12"/>
    <x v="2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x v="0"/>
    <x v="7"/>
    <x v="1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x v="1"/>
    <x v="5"/>
    <x v="3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x v="1"/>
    <x v="0"/>
    <x v="0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x v="1"/>
    <x v="28"/>
    <x v="1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x v="0"/>
    <x v="7"/>
    <x v="1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x v="1"/>
    <x v="7"/>
    <x v="1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x v="1"/>
    <x v="7"/>
    <x v="3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x v="0"/>
    <x v="18"/>
    <x v="3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x v="1"/>
    <x v="12"/>
    <x v="1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x v="0"/>
    <x v="4"/>
    <x v="0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x v="0"/>
    <x v="7"/>
    <x v="3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x v="1"/>
    <x v="5"/>
    <x v="0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x v="2"/>
    <x v="20"/>
    <x v="3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x v="1"/>
    <x v="7"/>
    <x v="3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x v="1"/>
    <x v="9"/>
    <x v="0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x v="1"/>
    <x v="7"/>
    <x v="3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x v="0"/>
    <x v="12"/>
    <x v="0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x v="0"/>
    <x v="9"/>
    <x v="3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x v="0"/>
    <x v="5"/>
    <x v="3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x v="0"/>
    <x v="10"/>
    <x v="0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x v="0"/>
    <x v="4"/>
    <x v="2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x v="0"/>
    <x v="4"/>
    <x v="1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x v="1"/>
    <x v="26"/>
    <x v="2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x v="1"/>
    <x v="7"/>
    <x v="4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x v="0"/>
    <x v="4"/>
    <x v="3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x v="1"/>
    <x v="7"/>
    <x v="2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x v="0"/>
    <x v="21"/>
    <x v="3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x v="0"/>
    <x v="11"/>
    <x v="0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x v="0"/>
    <x v="12"/>
    <x v="3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x v="0"/>
    <x v="4"/>
    <x v="3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x v="0"/>
    <x v="7"/>
    <x v="1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x v="0"/>
    <x v="4"/>
    <x v="0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x v="0"/>
    <x v="12"/>
    <x v="0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x v="1"/>
    <x v="17"/>
    <x v="0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x v="1"/>
    <x v="18"/>
    <x v="3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x v="0"/>
    <x v="14"/>
    <x v="3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x v="0"/>
    <x v="12"/>
    <x v="4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x v="1"/>
    <x v="17"/>
    <x v="1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x v="0"/>
    <x v="1"/>
    <x v="0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x v="0"/>
    <x v="6"/>
    <x v="0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x v="0"/>
    <x v="3"/>
    <x v="2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x v="0"/>
    <x v="21"/>
    <x v="3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x v="0"/>
    <x v="16"/>
    <x v="3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x v="0"/>
    <x v="1"/>
    <x v="3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x v="0"/>
    <x v="4"/>
    <x v="1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x v="0"/>
    <x v="17"/>
    <x v="0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x v="0"/>
    <x v="16"/>
    <x v="3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x v="1"/>
    <x v="13"/>
    <x v="0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x v="0"/>
    <x v="4"/>
    <x v="0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x v="0"/>
    <x v="3"/>
    <x v="1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x v="1"/>
    <x v="3"/>
    <x v="3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x v="0"/>
    <x v="12"/>
    <x v="1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x v="0"/>
    <x v="27"/>
    <x v="1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x v="0"/>
    <x v="2"/>
    <x v="3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x v="0"/>
    <x v="17"/>
    <x v="3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x v="0"/>
    <x v="0"/>
    <x v="1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x v="0"/>
    <x v="10"/>
    <x v="3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x v="0"/>
    <x v="6"/>
    <x v="3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x v="0"/>
    <x v="11"/>
    <x v="2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x v="0"/>
    <x v="18"/>
    <x v="0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x v="0"/>
    <x v="4"/>
    <x v="0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x v="1"/>
    <x v="13"/>
    <x v="3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x v="0"/>
    <x v="7"/>
    <x v="2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x v="1"/>
    <x v="7"/>
    <x v="0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x v="1"/>
    <x v="7"/>
    <x v="0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x v="1"/>
    <x v="0"/>
    <x v="1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x v="0"/>
    <x v="17"/>
    <x v="1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x v="0"/>
    <x v="4"/>
    <x v="0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x v="1"/>
    <x v="15"/>
    <x v="0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x v="0"/>
    <x v="13"/>
    <x v="0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x v="0"/>
    <x v="4"/>
    <x v="0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x v="1"/>
    <x v="4"/>
    <x v="3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x v="0"/>
    <x v="12"/>
    <x v="2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x v="0"/>
    <x v="1"/>
    <x v="0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x v="0"/>
    <x v="26"/>
    <x v="3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x v="2"/>
    <x v="0"/>
    <x v="0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x v="0"/>
    <x v="27"/>
    <x v="2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x v="1"/>
    <x v="3"/>
    <x v="1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x v="1"/>
    <x v="3"/>
    <x v="3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x v="0"/>
    <x v="7"/>
    <x v="0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x v="0"/>
    <x v="7"/>
    <x v="3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x v="0"/>
    <x v="4"/>
    <x v="1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x v="0"/>
    <x v="22"/>
    <x v="0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x v="0"/>
    <x v="9"/>
    <x v="0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x v="1"/>
    <x v="4"/>
    <x v="0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x v="0"/>
    <x v="7"/>
    <x v="3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x v="1"/>
    <x v="4"/>
    <x v="3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x v="0"/>
    <x v="7"/>
    <x v="0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x v="0"/>
    <x v="27"/>
    <x v="0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x v="0"/>
    <x v="6"/>
    <x v="4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x v="1"/>
    <x v="9"/>
    <x v="0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x v="0"/>
    <x v="21"/>
    <x v="4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x v="0"/>
    <x v="24"/>
    <x v="4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x v="1"/>
    <x v="4"/>
    <x v="3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x v="1"/>
    <x v="27"/>
    <x v="0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x v="1"/>
    <x v="27"/>
    <x v="0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x v="0"/>
    <x v="9"/>
    <x v="3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x v="1"/>
    <x v="8"/>
    <x v="3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x v="0"/>
    <x v="4"/>
    <x v="3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x v="0"/>
    <x v="11"/>
    <x v="0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x v="0"/>
    <x v="3"/>
    <x v="3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x v="0"/>
    <x v="17"/>
    <x v="3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x v="0"/>
    <x v="0"/>
    <x v="0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x v="0"/>
    <x v="3"/>
    <x v="3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x v="0"/>
    <x v="4"/>
    <x v="0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x v="0"/>
    <x v="7"/>
    <x v="0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x v="1"/>
    <x v="5"/>
    <x v="1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x v="1"/>
    <x v="20"/>
    <x v="3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x v="0"/>
    <x v="12"/>
    <x v="3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x v="1"/>
    <x v="9"/>
    <x v="0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x v="0"/>
    <x v="11"/>
    <x v="1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x v="2"/>
    <x v="2"/>
    <x v="0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x v="0"/>
    <x v="13"/>
    <x v="1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x v="1"/>
    <x v="7"/>
    <x v="0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x v="0"/>
    <x v="0"/>
    <x v="0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x v="0"/>
    <x v="4"/>
    <x v="3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x v="0"/>
    <x v="7"/>
    <x v="0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x v="1"/>
    <x v="7"/>
    <x v="3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x v="0"/>
    <x v="3"/>
    <x v="3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x v="0"/>
    <x v="0"/>
    <x v="0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x v="0"/>
    <x v="12"/>
    <x v="1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x v="0"/>
    <x v="11"/>
    <x v="1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x v="1"/>
    <x v="0"/>
    <x v="3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x v="0"/>
    <x v="19"/>
    <x v="3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x v="0"/>
    <x v="13"/>
    <x v="3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x v="0"/>
    <x v="10"/>
    <x v="3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x v="0"/>
    <x v="4"/>
    <x v="1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x v="1"/>
    <x v="7"/>
    <x v="2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x v="0"/>
    <x v="17"/>
    <x v="3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x v="1"/>
    <x v="2"/>
    <x v="0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x v="0"/>
    <x v="27"/>
    <x v="1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x v="0"/>
    <x v="3"/>
    <x v="3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x v="1"/>
    <x v="26"/>
    <x v="3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x v="1"/>
    <x v="7"/>
    <x v="3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x v="0"/>
    <x v="2"/>
    <x v="0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x v="1"/>
    <x v="11"/>
    <x v="1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x v="0"/>
    <x v="25"/>
    <x v="1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x v="0"/>
    <x v="0"/>
    <x v="3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x v="1"/>
    <x v="4"/>
    <x v="2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x v="0"/>
    <x v="17"/>
    <x v="0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x v="0"/>
    <x v="11"/>
    <x v="0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x v="1"/>
    <x v="17"/>
    <x v="1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x v="1"/>
    <x v="3"/>
    <x v="0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x v="0"/>
    <x v="23"/>
    <x v="3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x v="1"/>
    <x v="7"/>
    <x v="1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x v="1"/>
    <x v="7"/>
    <x v="0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x v="0"/>
    <x v="17"/>
    <x v="1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x v="0"/>
    <x v="7"/>
    <x v="0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x v="0"/>
    <x v="7"/>
    <x v="4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x v="0"/>
    <x v="22"/>
    <x v="3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x v="0"/>
    <x v="4"/>
    <x v="3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x v="1"/>
    <x v="22"/>
    <x v="3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x v="0"/>
    <x v="7"/>
    <x v="3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x v="2"/>
    <x v="20"/>
    <x v="0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x v="1"/>
    <x v="0"/>
    <x v="0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x v="0"/>
    <x v="21"/>
    <x v="3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x v="0"/>
    <x v="2"/>
    <x v="1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x v="0"/>
    <x v="3"/>
    <x v="3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x v="2"/>
    <x v="19"/>
    <x v="3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x v="0"/>
    <x v="19"/>
    <x v="3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x v="0"/>
    <x v="24"/>
    <x v="0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x v="1"/>
    <x v="7"/>
    <x v="3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x v="0"/>
    <x v="4"/>
    <x v="3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x v="0"/>
    <x v="0"/>
    <x v="0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x v="0"/>
    <x v="4"/>
    <x v="0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x v="0"/>
    <x v="13"/>
    <x v="3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x v="0"/>
    <x v="6"/>
    <x v="4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x v="0"/>
    <x v="17"/>
    <x v="3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x v="0"/>
    <x v="9"/>
    <x v="1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x v="0"/>
    <x v="1"/>
    <x v="0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x v="0"/>
    <x v="3"/>
    <x v="0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x v="1"/>
    <x v="4"/>
    <x v="1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x v="0"/>
    <x v="5"/>
    <x v="3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x v="0"/>
    <x v="4"/>
    <x v="0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x v="0"/>
    <x v="21"/>
    <x v="1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x v="0"/>
    <x v="7"/>
    <x v="0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x v="1"/>
    <x v="16"/>
    <x v="4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x v="0"/>
    <x v="7"/>
    <x v="0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x v="1"/>
    <x v="7"/>
    <x v="2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x v="0"/>
    <x v="16"/>
    <x v="3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x v="0"/>
    <x v="7"/>
    <x v="2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x v="0"/>
    <x v="7"/>
    <x v="2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x v="0"/>
    <x v="3"/>
    <x v="2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x v="0"/>
    <x v="7"/>
    <x v="1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x v="1"/>
    <x v="25"/>
    <x v="3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x v="0"/>
    <x v="4"/>
    <x v="3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x v="0"/>
    <x v="12"/>
    <x v="3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x v="1"/>
    <x v="20"/>
    <x v="4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x v="0"/>
    <x v="6"/>
    <x v="0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x v="0"/>
    <x v="7"/>
    <x v="0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x v="0"/>
    <x v="7"/>
    <x v="3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x v="2"/>
    <x v="20"/>
    <x v="3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x v="0"/>
    <x v="17"/>
    <x v="0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x v="0"/>
    <x v="5"/>
    <x v="3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x v="0"/>
    <x v="3"/>
    <x v="0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x v="1"/>
    <x v="11"/>
    <x v="0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x v="0"/>
    <x v="9"/>
    <x v="0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x v="0"/>
    <x v="9"/>
    <x v="0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x v="0"/>
    <x v="12"/>
    <x v="3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x v="2"/>
    <x v="3"/>
    <x v="3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x v="0"/>
    <x v="23"/>
    <x v="0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x v="0"/>
    <x v="4"/>
    <x v="1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x v="0"/>
    <x v="22"/>
    <x v="1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x v="1"/>
    <x v="13"/>
    <x v="4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x v="0"/>
    <x v="4"/>
    <x v="3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x v="0"/>
    <x v="17"/>
    <x v="1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x v="0"/>
    <x v="22"/>
    <x v="1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x v="0"/>
    <x v="4"/>
    <x v="3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x v="1"/>
    <x v="26"/>
    <x v="0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x v="0"/>
    <x v="4"/>
    <x v="1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x v="1"/>
    <x v="1"/>
    <x v="3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x v="0"/>
    <x v="23"/>
    <x v="3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x v="0"/>
    <x v="9"/>
    <x v="0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x v="0"/>
    <x v="4"/>
    <x v="3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x v="0"/>
    <x v="7"/>
    <x v="3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x v="0"/>
    <x v="7"/>
    <x v="2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x v="0"/>
    <x v="2"/>
    <x v="0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x v="0"/>
    <x v="7"/>
    <x v="0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x v="0"/>
    <x v="23"/>
    <x v="3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x v="0"/>
    <x v="17"/>
    <x v="3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x v="0"/>
    <x v="4"/>
    <x v="0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x v="1"/>
    <x v="7"/>
    <x v="0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x v="0"/>
    <x v="14"/>
    <x v="3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x v="1"/>
    <x v="8"/>
    <x v="0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x v="0"/>
    <x v="0"/>
    <x v="0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x v="1"/>
    <x v="10"/>
    <x v="0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x v="1"/>
    <x v="4"/>
    <x v="2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x v="2"/>
    <x v="7"/>
    <x v="3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x v="0"/>
    <x v="0"/>
    <x v="0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x v="2"/>
    <x v="11"/>
    <x v="1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x v="0"/>
    <x v="7"/>
    <x v="0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x v="1"/>
    <x v="4"/>
    <x v="1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x v="1"/>
    <x v="0"/>
    <x v="0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x v="0"/>
    <x v="16"/>
    <x v="3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x v="0"/>
    <x v="17"/>
    <x v="0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x v="1"/>
    <x v="27"/>
    <x v="0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x v="1"/>
    <x v="18"/>
    <x v="3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x v="1"/>
    <x v="17"/>
    <x v="3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x v="0"/>
    <x v="4"/>
    <x v="3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12BAF-0192-4349-B4E5-F821C980AA7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4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6F32-E0C8-42A1-B4AD-522A2C9D2950}">
  <dimension ref="A1:AL1481"/>
  <sheetViews>
    <sheetView workbookViewId="0"/>
  </sheetViews>
  <sheetFormatPr defaultRowHeight="14.4" x14ac:dyDescent="0.3"/>
  <cols>
    <col min="1" max="1" width="7.77734375" bestFit="1" customWidth="1"/>
    <col min="2" max="2" width="4" bestFit="1" customWidth="1"/>
    <col min="3" max="3" width="9" bestFit="1" customWidth="1"/>
    <col min="4" max="4" width="7.77734375" bestFit="1" customWidth="1"/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9.10937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15" max="15" width="10.109375" bestFit="1" customWidth="1"/>
    <col min="16" max="16" width="14" bestFit="1" customWidth="1"/>
    <col min="17" max="17" width="8" bestFit="1" customWidth="1"/>
    <col min="18" max="18" width="22.88671875" bestFit="1" customWidth="1"/>
    <col min="19" max="19" width="13.44140625" bestFit="1" customWidth="1"/>
    <col min="20" max="20" width="11.88671875" bestFit="1" customWidth="1"/>
    <col min="21" max="21" width="14" bestFit="1" customWidth="1"/>
    <col min="22" max="22" width="9.21875" bestFit="1" customWidth="1"/>
    <col min="23" max="23" width="11.5546875" bestFit="1" customWidth="1"/>
    <col min="24" max="24" width="20.5546875" bestFit="1" customWidth="1"/>
    <col min="25" max="25" width="6.88671875" bestFit="1" customWidth="1"/>
    <col min="27" max="27" width="15.77734375" bestFit="1" customWidth="1"/>
    <col min="28" max="28" width="16.77734375" bestFit="1" customWidth="1"/>
    <col min="29" max="29" width="20.77734375" bestFit="1" customWidth="1"/>
    <col min="30" max="30" width="13.1093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2400-73E9-417F-9526-EBBF0007DD22}">
  <dimension ref="A3:D3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21.33203125" bestFit="1" customWidth="1"/>
    <col min="6" max="6" width="19.21875" bestFit="1" customWidth="1"/>
    <col min="7" max="7" width="26.109375" bestFit="1" customWidth="1"/>
    <col min="8" max="8" width="16.21875" bestFit="1" customWidth="1"/>
    <col min="9" max="9" width="12.33203125" bestFit="1" customWidth="1"/>
    <col min="10" max="10" width="8.44140625" bestFit="1" customWidth="1"/>
    <col min="11" max="11" width="10.77734375" bestFit="1" customWidth="1"/>
    <col min="12" max="101" width="6.88671875" bestFit="1" customWidth="1"/>
    <col min="102" max="111" width="7.88671875" bestFit="1" customWidth="1"/>
    <col min="112" max="112" width="6.88671875" bestFit="1" customWidth="1"/>
    <col min="113" max="122" width="7.88671875" bestFit="1" customWidth="1"/>
    <col min="123" max="123" width="6.88671875" bestFit="1" customWidth="1"/>
    <col min="124" max="133" width="7.88671875" bestFit="1" customWidth="1"/>
    <col min="134" max="134" width="6.88671875" bestFit="1" customWidth="1"/>
    <col min="135" max="144" width="7.88671875" bestFit="1" customWidth="1"/>
    <col min="145" max="145" width="6.88671875" bestFit="1" customWidth="1"/>
    <col min="146" max="155" width="7.88671875" bestFit="1" customWidth="1"/>
    <col min="156" max="156" width="6.88671875" bestFit="1" customWidth="1"/>
    <col min="157" max="166" width="7.88671875" bestFit="1" customWidth="1"/>
    <col min="167" max="167" width="6.88671875" bestFit="1" customWidth="1"/>
    <col min="168" max="177" width="7.88671875" bestFit="1" customWidth="1"/>
    <col min="178" max="178" width="6.88671875" bestFit="1" customWidth="1"/>
    <col min="179" max="188" width="7.88671875" bestFit="1" customWidth="1"/>
    <col min="189" max="189" width="6.88671875" bestFit="1" customWidth="1"/>
    <col min="190" max="199" width="7.88671875" bestFit="1" customWidth="1"/>
    <col min="200" max="200" width="6.88671875" bestFit="1" customWidth="1"/>
    <col min="201" max="210" width="7.88671875" bestFit="1" customWidth="1"/>
    <col min="211" max="211" width="6.88671875" bestFit="1" customWidth="1"/>
    <col min="212" max="221" width="7.88671875" bestFit="1" customWidth="1"/>
    <col min="222" max="222" width="6.88671875" bestFit="1" customWidth="1"/>
    <col min="223" max="232" width="7.88671875" bestFit="1" customWidth="1"/>
    <col min="233" max="233" width="6.88671875" bestFit="1" customWidth="1"/>
    <col min="234" max="243" width="7.88671875" bestFit="1" customWidth="1"/>
    <col min="244" max="244" width="6.88671875" bestFit="1" customWidth="1"/>
    <col min="245" max="254" width="7.88671875" bestFit="1" customWidth="1"/>
    <col min="255" max="255" width="6.88671875" bestFit="1" customWidth="1"/>
    <col min="256" max="265" width="7.88671875" bestFit="1" customWidth="1"/>
    <col min="266" max="266" width="6.88671875" bestFit="1" customWidth="1"/>
    <col min="267" max="276" width="7.88671875" bestFit="1" customWidth="1"/>
    <col min="277" max="277" width="6.88671875" bestFit="1" customWidth="1"/>
    <col min="278" max="287" width="7.88671875" bestFit="1" customWidth="1"/>
    <col min="288" max="288" width="6.88671875" bestFit="1" customWidth="1"/>
    <col min="289" max="298" width="7.88671875" bestFit="1" customWidth="1"/>
    <col min="299" max="299" width="6.88671875" bestFit="1" customWidth="1"/>
    <col min="300" max="309" width="7.88671875" bestFit="1" customWidth="1"/>
    <col min="310" max="310" width="6.88671875" bestFit="1" customWidth="1"/>
    <col min="311" max="320" width="7.88671875" bestFit="1" customWidth="1"/>
    <col min="321" max="321" width="6.88671875" bestFit="1" customWidth="1"/>
    <col min="322" max="331" width="7.88671875" bestFit="1" customWidth="1"/>
    <col min="332" max="332" width="6.88671875" bestFit="1" customWidth="1"/>
    <col min="333" max="342" width="7.88671875" bestFit="1" customWidth="1"/>
    <col min="343" max="343" width="6.88671875" bestFit="1" customWidth="1"/>
    <col min="344" max="353" width="7.88671875" bestFit="1" customWidth="1"/>
    <col min="354" max="354" width="6.88671875" bestFit="1" customWidth="1"/>
    <col min="355" max="364" width="7.88671875" bestFit="1" customWidth="1"/>
    <col min="365" max="365" width="6.88671875" bestFit="1" customWidth="1"/>
    <col min="366" max="375" width="7.88671875" bestFit="1" customWidth="1"/>
    <col min="376" max="376" width="6.88671875" bestFit="1" customWidth="1"/>
    <col min="377" max="386" width="7.88671875" bestFit="1" customWidth="1"/>
    <col min="387" max="387" width="6.88671875" bestFit="1" customWidth="1"/>
    <col min="388" max="397" width="7.88671875" bestFit="1" customWidth="1"/>
    <col min="398" max="398" width="6.88671875" bestFit="1" customWidth="1"/>
    <col min="399" max="408" width="7.88671875" bestFit="1" customWidth="1"/>
    <col min="409" max="409" width="6.88671875" bestFit="1" customWidth="1"/>
    <col min="410" max="419" width="7.88671875" bestFit="1" customWidth="1"/>
    <col min="420" max="420" width="6.88671875" bestFit="1" customWidth="1"/>
    <col min="421" max="430" width="7.88671875" bestFit="1" customWidth="1"/>
    <col min="431" max="431" width="6.88671875" bestFit="1" customWidth="1"/>
    <col min="432" max="441" width="7.88671875" bestFit="1" customWidth="1"/>
    <col min="442" max="442" width="6.88671875" bestFit="1" customWidth="1"/>
    <col min="443" max="452" width="7.88671875" bestFit="1" customWidth="1"/>
    <col min="453" max="453" width="6.88671875" bestFit="1" customWidth="1"/>
    <col min="454" max="463" width="7.88671875" bestFit="1" customWidth="1"/>
    <col min="464" max="464" width="6.88671875" bestFit="1" customWidth="1"/>
    <col min="465" max="474" width="7.88671875" bestFit="1" customWidth="1"/>
    <col min="475" max="475" width="6.88671875" bestFit="1" customWidth="1"/>
    <col min="476" max="485" width="7.88671875" bestFit="1" customWidth="1"/>
    <col min="486" max="486" width="6.88671875" bestFit="1" customWidth="1"/>
    <col min="487" max="496" width="7.88671875" bestFit="1" customWidth="1"/>
    <col min="497" max="497" width="6.88671875" bestFit="1" customWidth="1"/>
    <col min="498" max="507" width="7.88671875" bestFit="1" customWidth="1"/>
    <col min="508" max="508" width="6.88671875" bestFit="1" customWidth="1"/>
    <col min="509" max="518" width="7.88671875" bestFit="1" customWidth="1"/>
    <col min="519" max="519" width="6.88671875" bestFit="1" customWidth="1"/>
    <col min="520" max="529" width="7.88671875" bestFit="1" customWidth="1"/>
    <col min="530" max="530" width="6.88671875" bestFit="1" customWidth="1"/>
    <col min="531" max="540" width="7.88671875" bestFit="1" customWidth="1"/>
    <col min="541" max="541" width="6.88671875" bestFit="1" customWidth="1"/>
    <col min="542" max="551" width="7.88671875" bestFit="1" customWidth="1"/>
    <col min="552" max="552" width="6.88671875" bestFit="1" customWidth="1"/>
    <col min="553" max="562" width="7.88671875" bestFit="1" customWidth="1"/>
    <col min="563" max="563" width="6.88671875" bestFit="1" customWidth="1"/>
    <col min="564" max="573" width="7.88671875" bestFit="1" customWidth="1"/>
    <col min="574" max="574" width="6.88671875" bestFit="1" customWidth="1"/>
    <col min="575" max="584" width="7.88671875" bestFit="1" customWidth="1"/>
    <col min="585" max="585" width="6.88671875" bestFit="1" customWidth="1"/>
    <col min="586" max="595" width="7.88671875" bestFit="1" customWidth="1"/>
    <col min="596" max="596" width="6.88671875" bestFit="1" customWidth="1"/>
    <col min="597" max="606" width="7.88671875" bestFit="1" customWidth="1"/>
    <col min="607" max="607" width="6.88671875" bestFit="1" customWidth="1"/>
    <col min="608" max="617" width="7.88671875" bestFit="1" customWidth="1"/>
    <col min="618" max="618" width="6.88671875" bestFit="1" customWidth="1"/>
    <col min="619" max="619" width="7.88671875" bestFit="1" customWidth="1"/>
    <col min="620" max="1471" width="6.88671875" bestFit="1" customWidth="1"/>
    <col min="1472" max="1472" width="10.77734375" bestFit="1" customWidth="1"/>
  </cols>
  <sheetData>
    <row r="3" spans="1:4" x14ac:dyDescent="0.3">
      <c r="A3" s="1" t="s">
        <v>1548</v>
      </c>
      <c r="B3" s="1" t="s">
        <v>1547</v>
      </c>
    </row>
    <row r="4" spans="1:4" x14ac:dyDescent="0.3">
      <c r="A4" s="1" t="s">
        <v>1545</v>
      </c>
      <c r="B4" t="s">
        <v>49</v>
      </c>
      <c r="C4" t="s">
        <v>40</v>
      </c>
      <c r="D4" t="s">
        <v>1546</v>
      </c>
    </row>
    <row r="5" spans="1:4" x14ac:dyDescent="0.3">
      <c r="A5" s="2">
        <v>1</v>
      </c>
      <c r="B5" s="3">
        <v>182</v>
      </c>
      <c r="C5" s="3">
        <v>26</v>
      </c>
      <c r="D5" s="3">
        <v>208</v>
      </c>
    </row>
    <row r="6" spans="1:4" x14ac:dyDescent="0.3">
      <c r="A6" s="2">
        <v>2</v>
      </c>
      <c r="B6" s="3">
        <v>184</v>
      </c>
      <c r="C6" s="3">
        <v>28</v>
      </c>
      <c r="D6" s="3">
        <v>212</v>
      </c>
    </row>
    <row r="7" spans="1:4" x14ac:dyDescent="0.3">
      <c r="A7" s="2">
        <v>3</v>
      </c>
      <c r="B7" s="3">
        <v>70</v>
      </c>
      <c r="C7" s="3">
        <v>14</v>
      </c>
      <c r="D7" s="3">
        <v>84</v>
      </c>
    </row>
    <row r="8" spans="1:4" x14ac:dyDescent="0.3">
      <c r="A8" s="2">
        <v>4</v>
      </c>
      <c r="B8" s="3">
        <v>56</v>
      </c>
      <c r="C8" s="3">
        <v>9</v>
      </c>
      <c r="D8" s="3">
        <v>65</v>
      </c>
    </row>
    <row r="9" spans="1:4" x14ac:dyDescent="0.3">
      <c r="A9" s="2">
        <v>5</v>
      </c>
      <c r="B9" s="3">
        <v>57</v>
      </c>
      <c r="C9" s="3">
        <v>10</v>
      </c>
      <c r="D9" s="3">
        <v>67</v>
      </c>
    </row>
    <row r="10" spans="1:4" x14ac:dyDescent="0.3">
      <c r="A10" s="2">
        <v>6</v>
      </c>
      <c r="B10" s="3">
        <v>53</v>
      </c>
      <c r="C10" s="3">
        <v>7</v>
      </c>
      <c r="D10" s="3">
        <v>60</v>
      </c>
    </row>
    <row r="11" spans="1:4" x14ac:dyDescent="0.3">
      <c r="A11" s="2">
        <v>7</v>
      </c>
      <c r="B11" s="3">
        <v>73</v>
      </c>
      <c r="C11" s="3">
        <v>11</v>
      </c>
      <c r="D11" s="3">
        <v>84</v>
      </c>
    </row>
    <row r="12" spans="1:4" x14ac:dyDescent="0.3">
      <c r="A12" s="2">
        <v>8</v>
      </c>
      <c r="B12" s="3">
        <v>71</v>
      </c>
      <c r="C12" s="3">
        <v>10</v>
      </c>
      <c r="D12" s="3">
        <v>81</v>
      </c>
    </row>
    <row r="13" spans="1:4" x14ac:dyDescent="0.3">
      <c r="A13" s="2">
        <v>9</v>
      </c>
      <c r="B13" s="3">
        <v>67</v>
      </c>
      <c r="C13" s="3">
        <v>18</v>
      </c>
      <c r="D13" s="3">
        <v>85</v>
      </c>
    </row>
    <row r="14" spans="1:4" x14ac:dyDescent="0.3">
      <c r="A14" s="2">
        <v>10</v>
      </c>
      <c r="B14" s="3">
        <v>75</v>
      </c>
      <c r="C14" s="3">
        <v>11</v>
      </c>
      <c r="D14" s="3">
        <v>86</v>
      </c>
    </row>
    <row r="15" spans="1:4" x14ac:dyDescent="0.3">
      <c r="A15" s="2">
        <v>11</v>
      </c>
      <c r="B15" s="3">
        <v>25</v>
      </c>
      <c r="C15" s="3">
        <v>4</v>
      </c>
      <c r="D15" s="3">
        <v>29</v>
      </c>
    </row>
    <row r="16" spans="1:4" x14ac:dyDescent="0.3">
      <c r="A16" s="2">
        <v>12</v>
      </c>
      <c r="B16" s="3">
        <v>14</v>
      </c>
      <c r="C16" s="3">
        <v>6</v>
      </c>
      <c r="D16" s="3">
        <v>20</v>
      </c>
    </row>
    <row r="17" spans="1:4" x14ac:dyDescent="0.3">
      <c r="A17" s="2">
        <v>13</v>
      </c>
      <c r="B17" s="3">
        <v>13</v>
      </c>
      <c r="C17" s="3">
        <v>6</v>
      </c>
      <c r="D17" s="3">
        <v>19</v>
      </c>
    </row>
    <row r="18" spans="1:4" x14ac:dyDescent="0.3">
      <c r="A18" s="2">
        <v>14</v>
      </c>
      <c r="B18" s="3">
        <v>17</v>
      </c>
      <c r="C18" s="3">
        <v>4</v>
      </c>
      <c r="D18" s="3">
        <v>21</v>
      </c>
    </row>
    <row r="19" spans="1:4" x14ac:dyDescent="0.3">
      <c r="A19" s="2">
        <v>15</v>
      </c>
      <c r="B19" s="3">
        <v>21</v>
      </c>
      <c r="C19" s="3">
        <v>5</v>
      </c>
      <c r="D19" s="3">
        <v>26</v>
      </c>
    </row>
    <row r="20" spans="1:4" x14ac:dyDescent="0.3">
      <c r="A20" s="2">
        <v>16</v>
      </c>
      <c r="B20" s="3">
        <v>25</v>
      </c>
      <c r="C20" s="3">
        <v>7</v>
      </c>
      <c r="D20" s="3">
        <v>32</v>
      </c>
    </row>
    <row r="21" spans="1:4" x14ac:dyDescent="0.3">
      <c r="A21" s="2">
        <v>17</v>
      </c>
      <c r="B21" s="3">
        <v>15</v>
      </c>
      <c r="C21" s="3">
        <v>5</v>
      </c>
      <c r="D21" s="3">
        <v>20</v>
      </c>
    </row>
    <row r="22" spans="1:4" x14ac:dyDescent="0.3">
      <c r="A22" s="2">
        <v>18</v>
      </c>
      <c r="B22" s="3">
        <v>22</v>
      </c>
      <c r="C22" s="3">
        <v>4</v>
      </c>
      <c r="D22" s="3">
        <v>26</v>
      </c>
    </row>
    <row r="23" spans="1:4" x14ac:dyDescent="0.3">
      <c r="A23" s="2">
        <v>19</v>
      </c>
      <c r="B23" s="3">
        <v>19</v>
      </c>
      <c r="C23" s="3">
        <v>3</v>
      </c>
      <c r="D23" s="3">
        <v>22</v>
      </c>
    </row>
    <row r="24" spans="1:4" x14ac:dyDescent="0.3">
      <c r="A24" s="2">
        <v>20</v>
      </c>
      <c r="B24" s="3">
        <v>21</v>
      </c>
      <c r="C24" s="3">
        <v>4</v>
      </c>
      <c r="D24" s="3">
        <v>25</v>
      </c>
    </row>
    <row r="25" spans="1:4" x14ac:dyDescent="0.3">
      <c r="A25" s="2">
        <v>21</v>
      </c>
      <c r="B25" s="3">
        <v>15</v>
      </c>
      <c r="C25" s="3">
        <v>3</v>
      </c>
      <c r="D25" s="3">
        <v>18</v>
      </c>
    </row>
    <row r="26" spans="1:4" x14ac:dyDescent="0.3">
      <c r="A26" s="2">
        <v>22</v>
      </c>
      <c r="B26" s="3">
        <v>13</v>
      </c>
      <c r="C26" s="3">
        <v>6</v>
      </c>
      <c r="D26" s="3">
        <v>19</v>
      </c>
    </row>
    <row r="27" spans="1:4" x14ac:dyDescent="0.3">
      <c r="A27" s="2">
        <v>23</v>
      </c>
      <c r="B27" s="3">
        <v>23</v>
      </c>
      <c r="C27" s="3">
        <v>5</v>
      </c>
      <c r="D27" s="3">
        <v>28</v>
      </c>
    </row>
    <row r="28" spans="1:4" x14ac:dyDescent="0.3">
      <c r="A28" s="2">
        <v>24</v>
      </c>
      <c r="B28" s="3">
        <v>17</v>
      </c>
      <c r="C28" s="3">
        <v>12</v>
      </c>
      <c r="D28" s="3">
        <v>29</v>
      </c>
    </row>
    <row r="29" spans="1:4" x14ac:dyDescent="0.3">
      <c r="A29" s="2">
        <v>25</v>
      </c>
      <c r="B29" s="3">
        <v>19</v>
      </c>
      <c r="C29" s="3">
        <v>6</v>
      </c>
      <c r="D29" s="3">
        <v>25</v>
      </c>
    </row>
    <row r="30" spans="1:4" x14ac:dyDescent="0.3">
      <c r="A30" s="2">
        <v>26</v>
      </c>
      <c r="B30" s="3">
        <v>22</v>
      </c>
      <c r="C30" s="3">
        <v>3</v>
      </c>
      <c r="D30" s="3">
        <v>25</v>
      </c>
    </row>
    <row r="31" spans="1:4" x14ac:dyDescent="0.3">
      <c r="A31" s="2">
        <v>27</v>
      </c>
      <c r="B31" s="3">
        <v>9</v>
      </c>
      <c r="C31" s="3">
        <v>3</v>
      </c>
      <c r="D31" s="3">
        <v>12</v>
      </c>
    </row>
    <row r="32" spans="1:4" x14ac:dyDescent="0.3">
      <c r="A32" s="2">
        <v>28</v>
      </c>
      <c r="B32" s="3">
        <v>22</v>
      </c>
      <c r="C32" s="3">
        <v>3</v>
      </c>
      <c r="D32" s="3">
        <v>25</v>
      </c>
    </row>
    <row r="33" spans="1:4" x14ac:dyDescent="0.3">
      <c r="A33" s="2">
        <v>29</v>
      </c>
      <c r="B33" s="3">
        <v>22</v>
      </c>
      <c r="C33" s="3">
        <v>5</v>
      </c>
      <c r="D33" s="3">
        <v>27</v>
      </c>
    </row>
    <row r="34" spans="1:4" x14ac:dyDescent="0.3">
      <c r="A34" s="2" t="s">
        <v>1546</v>
      </c>
      <c r="B34" s="3">
        <v>1242</v>
      </c>
      <c r="C34" s="3">
        <v>238</v>
      </c>
      <c r="D34" s="3">
        <v>1480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BDDC-1426-441D-B6F0-644371E437E1}">
  <dimension ref="A1:AL1481"/>
  <sheetViews>
    <sheetView workbookViewId="0"/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SOUMYADEEP ATHA</dc:creator>
  <cp:lastModifiedBy>SOUMYADEEP ATHA</cp:lastModifiedBy>
  <dcterms:created xsi:type="dcterms:W3CDTF">2023-09-15T06:57:36Z</dcterms:created>
  <dcterms:modified xsi:type="dcterms:W3CDTF">2023-09-15T08:06:05Z</dcterms:modified>
</cp:coreProperties>
</file>