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d292880f2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ulatory records" sheetId="1" r:id="R254cf6d183174a54"/>
    <x:sheet xmlns:r="http://schemas.openxmlformats.org/officeDocument/2006/relationships" name="How to fill" sheetId="2" r:id="R55d2c89b9d60462f"/>
    <x:sheet xmlns:r="http://schemas.openxmlformats.org/officeDocument/2006/relationships" name="Example" sheetId="3" r:id="Ra3e147b97f204300"/>
    <x:sheet xmlns:r="http://schemas.openxmlformats.org/officeDocument/2006/relationships" name="Choices" sheetId="4" r:id="R34c1c0311e5b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5">
    <x:font>
      <x:sz val="11"/>
      <x:name val="Carlito"/>
    </x:font>
    <x:font>
      <x:sz val="11"/>
      <x:color rgb="FF263445"/>
      <x:name val="Arial"/>
    </x:font>
    <x:font>
      <x:b/>
      <x:sz val="11"/>
      <x:color rgb="FFFFFFFF"/>
      <x:name val="Arial"/>
    </x:font>
    <x:font>
      <x:b/>
      <x:sz val="16"/>
      <x:color rgb="FF1D4F80"/>
      <x:name val="Arial"/>
    </x:font>
    <x:font>
      <x:b/>
      <x:sz val="11"/>
      <x:color rgb="FF26344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D4F80"/>
      </x:patternFill>
    </x:fill>
    <x:fill>
      <x:patternFill patternType="solid">
        <x:fgColor rgb="FFFFF9ED"/>
      </x:patternFill>
    </x:fill>
    <x:fill>
      <x:patternFill patternType="solid">
        <x:fgColor rgb="FFF2F5FA"/>
      </x:patternFill>
    </x:fill>
    <x:fill>
      <x:patternFill patternType="solid">
        <x:fgColor rgb="FFFFF0CA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7f9e46cbe4555" /><Relationship Type="http://schemas.openxmlformats.org/officeDocument/2006/relationships/theme" Target="/xl/theme/theme1.xml" Id="Rfaebe9b4b2c84c51" /><Relationship Type="http://schemas.openxmlformats.org/officeDocument/2006/relationships/sharedStrings" Target="/xl/sharedStrings.xml" Id="R4f22e79e581e42f3" /><Relationship Type="http://schemas.openxmlformats.org/officeDocument/2006/relationships/worksheet" Target="/xl/worksheets/sheet1.xml" Id="R254cf6d183174a54" /><Relationship Type="http://schemas.openxmlformats.org/officeDocument/2006/relationships/worksheet" Target="/xl/worksheets/sheet2.xml" Id="R55d2c89b9d60462f" /><Relationship Type="http://schemas.openxmlformats.org/officeDocument/2006/relationships/worksheet" Target="/xl/worksheets/sheet3.xml" Id="Ra3e147b97f204300" /><Relationship Type="http://schemas.openxmlformats.org/officeDocument/2006/relationships/worksheet" Target="/xl/worksheets/sheet4.xml" Id="R34c1c0311e5b4e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F8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28" hidden="0" customWidth="1"/>
    <x:col min="3" max="3" width="29" hidden="0" customWidth="1"/>
    <x:col min="4" max="4" width="16" hidden="0" customWidth="1"/>
    <x:col min="5" max="5" width="16" hidden="0" customWidth="1"/>
    <x:col min="6" max="6" width="25" hidden="0" customWidth="1"/>
    <x:col min="7" max="7" width="35" hidden="0" customWidth="1"/>
    <x:col min="8" max="8" width="38" hidden="0" customWidth="1"/>
    <x:col min="9" max="9" width="28" hidden="0" customWidth="1"/>
    <x:col min="10" max="10" width="18" hidden="0" customWidth="1"/>
    <x:col min="11" max="11" width="22" hidden="0" customWidth="1"/>
    <x:col min="12" max="12" width="34" hidden="0" customWidth="1"/>
    <x:col min="13" max="13" width="34" hidden="0" customWidth="1"/>
    <x:col min="14" max="14" width="30" hidden="0" customWidth="1"/>
    <x:col min="15" max="15" width="45" hidden="0" customWidth="1"/>
    <x:col min="16" max="16" width="28" hidden="0" customWidth="1"/>
    <x:col min="17" max="17" width="58" hidden="0" customWidth="1"/>
  </x:cols>
  <x:sheetData>
    <x:row r="1" ht="44" customHeight="1">
      <x:c r="A1" s="11" t="str">
        <x:v>Instrument title</x:v>
      </x:c>
      <x:c r="B1" s="12" t="str">
        <x:v>Short title</x:v>
      </x:c>
      <x:c r="C1" s="12" t="str">
        <x:v>Official reference number</x:v>
      </x:c>
      <x:c r="D1" s="12" t="str">
        <x:v>Issue date</x:v>
      </x:c>
      <x:c r="E1" s="12" t="str">
        <x:v>Effective date</x:v>
      </x:c>
      <x:c r="F1" s="12" t="str">
        <x:v>Applicability date, if different</x:v>
      </x:c>
      <x:c r="G1" s="12" t="str">
        <x:v>Regulator</x:v>
      </x:c>
      <x:c r="H1" s="12" t="str">
        <x:v>Primary regulatory domain</x:v>
      </x:c>
      <x:c r="I1" s="12" t="str">
        <x:v>Instrument type</x:v>
      </x:c>
      <x:c r="J1" s="12" t="str">
        <x:v>Materiality</x:v>
      </x:c>
      <x:c r="K1" s="12" t="str">
        <x:v>Confidentiality</x:v>
      </x:c>
      <x:c r="L1" s="12" t="str">
        <x:v>Search keywords</x:v>
      </x:c>
      <x:c r="M1" s="12" t="str">
        <x:v>Regulatory owner department</x:v>
      </x:c>
      <x:c r="N1" s="12" t="str">
        <x:v>Interpretation owner</x:v>
      </x:c>
      <x:c r="O1" s="12" t="str">
        <x:v>Source document ID</x:v>
      </x:c>
      <x:c r="P1" s="12" t="str">
        <x:v>Existing register reference</x:v>
      </x:c>
      <x:c r="Q1" s="13" t="str">
        <x:v>Additional affected domains</x:v>
      </x:c>
    </x:row>
    <x:row r="2" ht="27" customHeight="1">
      <x:c r="A2" s="15"/>
      <x:c r="B2" s="15"/>
      <x:c r="C2" s="15"/>
      <x:c r="D2" s="16"/>
      <x:c r="E2" s="16"/>
      <x:c r="F2" s="16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</x:row>
    <x:row r="3" ht="27" customHeight="1">
      <x:c r="A3" s="15"/>
      <x:c r="B3" s="15"/>
      <x:c r="C3" s="15"/>
      <x:c r="D3" s="16"/>
      <x:c r="E3" s="16"/>
      <x:c r="F3" s="16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</x:row>
    <x:row r="4" ht="27" customHeight="1">
      <x:c r="A4" s="15"/>
      <x:c r="B4" s="15"/>
      <x:c r="C4" s="15"/>
      <x:c r="D4" s="16"/>
      <x:c r="E4" s="16"/>
      <x:c r="F4" s="16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</x:row>
    <x:row r="5" ht="27" customHeight="1">
      <x:c r="A5" s="15"/>
      <x:c r="B5" s="15"/>
      <x:c r="C5" s="15"/>
      <x:c r="D5" s="16"/>
      <x:c r="E5" s="16"/>
      <x:c r="F5" s="16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</x:row>
    <x:row r="6" ht="27" customHeight="1">
      <x:c r="A6" s="15"/>
      <x:c r="B6" s="15"/>
      <x:c r="C6" s="15"/>
      <x:c r="D6" s="16"/>
      <x:c r="E6" s="16"/>
      <x:c r="F6" s="16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</x:row>
    <x:row r="7" ht="27" customHeight="1">
      <x:c r="A7" s="15"/>
      <x:c r="B7" s="15"/>
      <x:c r="C7" s="15"/>
      <x:c r="D7" s="16"/>
      <x:c r="E7" s="16"/>
      <x:c r="F7" s="16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</x:row>
    <x:row r="8" ht="27" customHeight="1">
      <x:c r="A8" s="15"/>
      <x:c r="B8" s="15"/>
      <x:c r="C8" s="15"/>
      <x:c r="D8" s="16"/>
      <x:c r="E8" s="16"/>
      <x:c r="F8" s="16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</x:row>
    <x:row r="9" ht="27" customHeight="1">
      <x:c r="A9" s="15"/>
      <x:c r="B9" s="15"/>
      <x:c r="C9" s="15"/>
      <x:c r="D9" s="16"/>
      <x:c r="E9" s="16"/>
      <x:c r="F9" s="16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</x:row>
    <x:row r="10" ht="27" customHeight="1">
      <x:c r="A10" s="15"/>
      <x:c r="B10" s="15"/>
      <x:c r="C10" s="15"/>
      <x:c r="D10" s="16"/>
      <x:c r="E10" s="16"/>
      <x:c r="F10" s="16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</x:row>
    <x:row r="11" ht="27" customHeight="1">
      <x:c r="A11" s="15"/>
      <x:c r="B11" s="15"/>
      <x:c r="C11" s="15"/>
      <x:c r="D11" s="16"/>
      <x:c r="E11" s="16"/>
      <x:c r="F11" s="16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</x:row>
    <x:row r="12" ht="27" customHeight="1">
      <x:c r="A12" s="15"/>
      <x:c r="B12" s="15"/>
      <x:c r="C12" s="15"/>
      <x:c r="D12" s="16"/>
      <x:c r="E12" s="16"/>
      <x:c r="F12" s="16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</x:row>
    <x:row r="13" ht="27" customHeight="1">
      <x:c r="A13" s="15"/>
      <x:c r="B13" s="15"/>
      <x:c r="C13" s="15"/>
      <x:c r="D13" s="16"/>
      <x:c r="E13" s="16"/>
      <x:c r="F13" s="16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</x:row>
    <x:row r="14" ht="27" customHeight="1">
      <x:c r="A14" s="15"/>
      <x:c r="B14" s="15"/>
      <x:c r="C14" s="15"/>
      <x:c r="D14" s="16"/>
      <x:c r="E14" s="16"/>
      <x:c r="F14" s="16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</x:row>
    <x:row r="15" ht="27" customHeight="1">
      <x:c r="A15" s="15"/>
      <x:c r="B15" s="15"/>
      <x:c r="C15" s="15"/>
      <x:c r="D15" s="16"/>
      <x:c r="E15" s="16"/>
      <x:c r="F15" s="16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</x:row>
    <x:row r="16" ht="27" customHeight="1">
      <x:c r="A16" s="15"/>
      <x:c r="B16" s="15"/>
      <x:c r="C16" s="15"/>
      <x:c r="D16" s="16"/>
      <x:c r="E16" s="16"/>
      <x:c r="F16" s="16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</x:row>
    <x:row r="17" ht="27" customHeight="1">
      <x:c r="A17" s="15"/>
      <x:c r="B17" s="15"/>
      <x:c r="C17" s="15"/>
      <x:c r="D17" s="16"/>
      <x:c r="E17" s="16"/>
      <x:c r="F17" s="16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</x:row>
    <x:row r="18" ht="27" customHeight="1">
      <x:c r="A18" s="15"/>
      <x:c r="B18" s="15"/>
      <x:c r="C18" s="15"/>
      <x:c r="D18" s="16"/>
      <x:c r="E18" s="16"/>
      <x:c r="F18" s="16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</x:row>
    <x:row r="19" ht="27" customHeight="1">
      <x:c r="A19" s="15"/>
      <x:c r="B19" s="15"/>
      <x:c r="C19" s="15"/>
      <x:c r="D19" s="16"/>
      <x:c r="E19" s="16"/>
      <x:c r="F19" s="16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</x:row>
    <x:row r="20" ht="27" customHeight="1">
      <x:c r="A20" s="15"/>
      <x:c r="B20" s="15"/>
      <x:c r="C20" s="15"/>
      <x:c r="D20" s="16"/>
      <x:c r="E20" s="16"/>
      <x:c r="F20" s="16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</x:row>
    <x:row r="21" ht="27" customHeight="1">
      <x:c r="A21" s="15"/>
      <x:c r="B21" s="15"/>
      <x:c r="C21" s="15"/>
      <x:c r="D21" s="16"/>
      <x:c r="E21" s="16"/>
      <x:c r="F21" s="16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</x:row>
    <x:row r="22" ht="27" customHeight="1">
      <x:c r="A22" s="15"/>
      <x:c r="B22" s="15"/>
      <x:c r="C22" s="15"/>
      <x:c r="D22" s="16"/>
      <x:c r="E22" s="16"/>
      <x:c r="F22" s="16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</x:row>
    <x:row r="23" ht="27" customHeight="1">
      <x:c r="A23" s="15"/>
      <x:c r="B23" s="15"/>
      <x:c r="C23" s="15"/>
      <x:c r="D23" s="16"/>
      <x:c r="E23" s="16"/>
      <x:c r="F23" s="16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</x:row>
    <x:row r="24" ht="27" customHeight="1">
      <x:c r="A24" s="15"/>
      <x:c r="B24" s="15"/>
      <x:c r="C24" s="15"/>
      <x:c r="D24" s="16"/>
      <x:c r="E24" s="16"/>
      <x:c r="F24" s="16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</x:row>
    <x:row r="25" ht="27" customHeight="1">
      <x:c r="A25" s="15"/>
      <x:c r="B25" s="15"/>
      <x:c r="C25" s="15"/>
      <x:c r="D25" s="16"/>
      <x:c r="E25" s="16"/>
      <x:c r="F25" s="16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</x:row>
    <x:row r="26" ht="27" customHeight="1">
      <x:c r="A26" s="15"/>
      <x:c r="B26" s="15"/>
      <x:c r="C26" s="15"/>
      <x:c r="D26" s="16"/>
      <x:c r="E26" s="16"/>
      <x:c r="F26" s="16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</x:row>
    <x:row r="27" ht="27" customHeight="1">
      <x:c r="A27" s="15"/>
      <x:c r="B27" s="15"/>
      <x:c r="C27" s="15"/>
      <x:c r="D27" s="16"/>
      <x:c r="E27" s="16"/>
      <x:c r="F27" s="16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</x:row>
    <x:row r="28" ht="27" customHeight="1">
      <x:c r="A28" s="15"/>
      <x:c r="B28" s="15"/>
      <x:c r="C28" s="15"/>
      <x:c r="D28" s="16"/>
      <x:c r="E28" s="16"/>
      <x:c r="F28" s="16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</x:row>
    <x:row r="29" ht="27" customHeight="1">
      <x:c r="A29" s="15"/>
      <x:c r="B29" s="15"/>
      <x:c r="C29" s="15"/>
      <x:c r="D29" s="16"/>
      <x:c r="E29" s="16"/>
      <x:c r="F29" s="16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</x:row>
    <x:row r="30" ht="27" customHeight="1">
      <x:c r="A30" s="15"/>
      <x:c r="B30" s="15"/>
      <x:c r="C30" s="15"/>
      <x:c r="D30" s="16"/>
      <x:c r="E30" s="16"/>
      <x:c r="F30" s="16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</x:row>
    <x:row r="31" ht="27" customHeight="1">
      <x:c r="A31" s="15"/>
      <x:c r="B31" s="15"/>
      <x:c r="C31" s="15"/>
      <x:c r="D31" s="16"/>
      <x:c r="E31" s="16"/>
      <x:c r="F31" s="16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</x:row>
    <x:row r="32" ht="27" customHeight="1">
      <x:c r="A32" s="15"/>
      <x:c r="B32" s="15"/>
      <x:c r="C32" s="15"/>
      <x:c r="D32" s="16"/>
      <x:c r="E32" s="16"/>
      <x:c r="F32" s="16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</x:row>
    <x:row r="33" ht="27" customHeight="1">
      <x:c r="A33" s="15"/>
      <x:c r="B33" s="15"/>
      <x:c r="C33" s="15"/>
      <x:c r="D33" s="16"/>
      <x:c r="E33" s="16"/>
      <x:c r="F33" s="16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</x:row>
    <x:row r="34" ht="27" customHeight="1">
      <x:c r="A34" s="15"/>
      <x:c r="B34" s="15"/>
      <x:c r="C34" s="15"/>
      <x:c r="D34" s="16"/>
      <x:c r="E34" s="16"/>
      <x:c r="F34" s="16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</x:row>
    <x:row r="35" ht="27" customHeight="1">
      <x:c r="A35" s="15"/>
      <x:c r="B35" s="15"/>
      <x:c r="C35" s="15"/>
      <x:c r="D35" s="16"/>
      <x:c r="E35" s="16"/>
      <x:c r="F35" s="16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</x:row>
    <x:row r="36" ht="27" customHeight="1">
      <x:c r="A36" s="15"/>
      <x:c r="B36" s="15"/>
      <x:c r="C36" s="15"/>
      <x:c r="D36" s="16"/>
      <x:c r="E36" s="16"/>
      <x:c r="F36" s="16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</x:row>
    <x:row r="37" ht="27" customHeight="1">
      <x:c r="A37" s="15"/>
      <x:c r="B37" s="15"/>
      <x:c r="C37" s="15"/>
      <x:c r="D37" s="16"/>
      <x:c r="E37" s="16"/>
      <x:c r="F37" s="16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</x:row>
    <x:row r="38" ht="27" customHeight="1">
      <x:c r="A38" s="15"/>
      <x:c r="B38" s="15"/>
      <x:c r="C38" s="15"/>
      <x:c r="D38" s="16"/>
      <x:c r="E38" s="16"/>
      <x:c r="F38" s="16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</x:row>
    <x:row r="39" ht="27" customHeight="1">
      <x:c r="A39" s="15"/>
      <x:c r="B39" s="15"/>
      <x:c r="C39" s="15"/>
      <x:c r="D39" s="16"/>
      <x:c r="E39" s="16"/>
      <x:c r="F39" s="16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</x:row>
    <x:row r="40" ht="27" customHeight="1">
      <x:c r="A40" s="15"/>
      <x:c r="B40" s="15"/>
      <x:c r="C40" s="15"/>
      <x:c r="D40" s="16"/>
      <x:c r="E40" s="16"/>
      <x:c r="F40" s="16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</x:row>
    <x:row r="41" ht="27" customHeight="1">
      <x:c r="A41" s="15"/>
      <x:c r="B41" s="15"/>
      <x:c r="C41" s="15"/>
      <x:c r="D41" s="16"/>
      <x:c r="E41" s="16"/>
      <x:c r="F41" s="16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</x:row>
    <x:row r="42" ht="27" customHeight="1">
      <x:c r="A42" s="15"/>
      <x:c r="B42" s="15"/>
      <x:c r="C42" s="15"/>
      <x:c r="D42" s="16"/>
      <x:c r="E42" s="16"/>
      <x:c r="F42" s="16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</x:row>
    <x:row r="43" ht="27" customHeight="1">
      <x:c r="A43" s="15"/>
      <x:c r="B43" s="15"/>
      <x:c r="C43" s="15"/>
      <x:c r="D43" s="16"/>
      <x:c r="E43" s="16"/>
      <x:c r="F43" s="16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</x:row>
    <x:row r="44" ht="27" customHeight="1">
      <x:c r="A44" s="15"/>
      <x:c r="B44" s="15"/>
      <x:c r="C44" s="15"/>
      <x:c r="D44" s="16"/>
      <x:c r="E44" s="16"/>
      <x:c r="F44" s="16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</x:row>
    <x:row r="45" ht="27" customHeight="1">
      <x:c r="A45" s="15"/>
      <x:c r="B45" s="15"/>
      <x:c r="C45" s="15"/>
      <x:c r="D45" s="16"/>
      <x:c r="E45" s="16"/>
      <x:c r="F45" s="16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</x:row>
    <x:row r="46" ht="27" customHeight="1">
      <x:c r="A46" s="15"/>
      <x:c r="B46" s="15"/>
      <x:c r="C46" s="15"/>
      <x:c r="D46" s="16"/>
      <x:c r="E46" s="16"/>
      <x:c r="F46" s="16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</x:row>
    <x:row r="47" ht="27" customHeight="1">
      <x:c r="A47" s="15"/>
      <x:c r="B47" s="15"/>
      <x:c r="C47" s="15"/>
      <x:c r="D47" s="16"/>
      <x:c r="E47" s="16"/>
      <x:c r="F47" s="16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</x:row>
    <x:row r="48" ht="27" customHeight="1">
      <x:c r="A48" s="15"/>
      <x:c r="B48" s="15"/>
      <x:c r="C48" s="15"/>
      <x:c r="D48" s="16"/>
      <x:c r="E48" s="16"/>
      <x:c r="F48" s="16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</x:row>
    <x:row r="49" ht="27" customHeight="1">
      <x:c r="A49" s="15"/>
      <x:c r="B49" s="15"/>
      <x:c r="C49" s="15"/>
      <x:c r="D49" s="16"/>
      <x:c r="E49" s="16"/>
      <x:c r="F49" s="16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</x:row>
    <x:row r="50" ht="27" customHeight="1">
      <x:c r="A50" s="15"/>
      <x:c r="B50" s="15"/>
      <x:c r="C50" s="15"/>
      <x:c r="D50" s="16"/>
      <x:c r="E50" s="16"/>
      <x:c r="F50" s="16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</x:row>
    <x:row r="51" ht="27" customHeight="1">
      <x:c r="A51" s="15"/>
      <x:c r="B51" s="15"/>
      <x:c r="C51" s="15"/>
      <x:c r="D51" s="16"/>
      <x:c r="E51" s="16"/>
      <x:c r="F51" s="16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</x:row>
    <x:row r="52" ht="27" customHeight="1">
      <x:c r="A52" s="15"/>
      <x:c r="B52" s="15"/>
      <x:c r="C52" s="15"/>
      <x:c r="D52" s="16"/>
      <x:c r="E52" s="16"/>
      <x:c r="F52" s="16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</x:row>
    <x:row r="53" ht="27" customHeight="1">
      <x:c r="A53" s="15"/>
      <x:c r="B53" s="15"/>
      <x:c r="C53" s="15"/>
      <x:c r="D53" s="16"/>
      <x:c r="E53" s="16"/>
      <x:c r="F53" s="16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</x:row>
    <x:row r="54" ht="27" customHeight="1">
      <x:c r="A54" s="15"/>
      <x:c r="B54" s="15"/>
      <x:c r="C54" s="15"/>
      <x:c r="D54" s="16"/>
      <x:c r="E54" s="16"/>
      <x:c r="F54" s="16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</x:row>
    <x:row r="55" ht="27" customHeight="1">
      <x:c r="A55" s="15"/>
      <x:c r="B55" s="15"/>
      <x:c r="C55" s="15"/>
      <x:c r="D55" s="16"/>
      <x:c r="E55" s="16"/>
      <x:c r="F55" s="16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</x:row>
    <x:row r="56" ht="27" customHeight="1">
      <x:c r="A56" s="15"/>
      <x:c r="B56" s="15"/>
      <x:c r="C56" s="15"/>
      <x:c r="D56" s="16"/>
      <x:c r="E56" s="16"/>
      <x:c r="F56" s="16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</x:row>
    <x:row r="57" ht="27" customHeight="1">
      <x:c r="A57" s="15"/>
      <x:c r="B57" s="15"/>
      <x:c r="C57" s="15"/>
      <x:c r="D57" s="16"/>
      <x:c r="E57" s="16"/>
      <x:c r="F57" s="16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</x:row>
    <x:row r="58" ht="27" customHeight="1">
      <x:c r="A58" s="15"/>
      <x:c r="B58" s="15"/>
      <x:c r="C58" s="15"/>
      <x:c r="D58" s="16"/>
      <x:c r="E58" s="16"/>
      <x:c r="F58" s="16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</x:row>
    <x:row r="59" ht="27" customHeight="1">
      <x:c r="A59" s="15"/>
      <x:c r="B59" s="15"/>
      <x:c r="C59" s="15"/>
      <x:c r="D59" s="16"/>
      <x:c r="E59" s="16"/>
      <x:c r="F59" s="16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</x:row>
    <x:row r="60" ht="27" customHeight="1">
      <x:c r="A60" s="15"/>
      <x:c r="B60" s="15"/>
      <x:c r="C60" s="15"/>
      <x:c r="D60" s="16"/>
      <x:c r="E60" s="16"/>
      <x:c r="F60" s="16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</x:row>
    <x:row r="61" ht="27" customHeight="1">
      <x:c r="A61" s="15"/>
      <x:c r="B61" s="15"/>
      <x:c r="C61" s="15"/>
      <x:c r="D61" s="16"/>
      <x:c r="E61" s="16"/>
      <x:c r="F61" s="16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</x:row>
    <x:row r="62" ht="27" customHeight="1">
      <x:c r="A62" s="15"/>
      <x:c r="B62" s="15"/>
      <x:c r="C62" s="15"/>
      <x:c r="D62" s="16"/>
      <x:c r="E62" s="16"/>
      <x:c r="F62" s="16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</x:row>
    <x:row r="63" ht="27" customHeight="1">
      <x:c r="A63" s="15"/>
      <x:c r="B63" s="15"/>
      <x:c r="C63" s="15"/>
      <x:c r="D63" s="16"/>
      <x:c r="E63" s="16"/>
      <x:c r="F63" s="16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</x:row>
    <x:row r="64" ht="27" customHeight="1">
      <x:c r="A64" s="15"/>
      <x:c r="B64" s="15"/>
      <x:c r="C64" s="15"/>
      <x:c r="D64" s="16"/>
      <x:c r="E64" s="16"/>
      <x:c r="F64" s="16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</x:row>
    <x:row r="65" ht="27" customHeight="1">
      <x:c r="A65" s="15"/>
      <x:c r="B65" s="15"/>
      <x:c r="C65" s="15"/>
      <x:c r="D65" s="16"/>
      <x:c r="E65" s="16"/>
      <x:c r="F65" s="16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</x:row>
    <x:row r="66" ht="27" customHeight="1">
      <x:c r="A66" s="15"/>
      <x:c r="B66" s="15"/>
      <x:c r="C66" s="15"/>
      <x:c r="D66" s="16"/>
      <x:c r="E66" s="16"/>
      <x:c r="F66" s="16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</x:row>
    <x:row r="67" ht="27" customHeight="1">
      <x:c r="A67" s="15"/>
      <x:c r="B67" s="15"/>
      <x:c r="C67" s="15"/>
      <x:c r="D67" s="16"/>
      <x:c r="E67" s="16"/>
      <x:c r="F67" s="16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</x:row>
    <x:row r="68" ht="27" customHeight="1">
      <x:c r="A68" s="15"/>
      <x:c r="B68" s="15"/>
      <x:c r="C68" s="15"/>
      <x:c r="D68" s="16"/>
      <x:c r="E68" s="16"/>
      <x:c r="F68" s="16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</x:row>
    <x:row r="69" ht="27" customHeight="1">
      <x:c r="A69" s="15"/>
      <x:c r="B69" s="15"/>
      <x:c r="C69" s="15"/>
      <x:c r="D69" s="16"/>
      <x:c r="E69" s="16"/>
      <x:c r="F69" s="16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</x:row>
    <x:row r="70" ht="27" customHeight="1">
      <x:c r="A70" s="15"/>
      <x:c r="B70" s="15"/>
      <x:c r="C70" s="15"/>
      <x:c r="D70" s="16"/>
      <x:c r="E70" s="16"/>
      <x:c r="F70" s="16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</x:row>
    <x:row r="71" ht="27" customHeight="1">
      <x:c r="A71" s="15"/>
      <x:c r="B71" s="15"/>
      <x:c r="C71" s="15"/>
      <x:c r="D71" s="16"/>
      <x:c r="E71" s="16"/>
      <x:c r="F71" s="16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</x:row>
    <x:row r="72" ht="27" customHeight="1">
      <x:c r="A72" s="15"/>
      <x:c r="B72" s="15"/>
      <x:c r="C72" s="15"/>
      <x:c r="D72" s="16"/>
      <x:c r="E72" s="16"/>
      <x:c r="F72" s="16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</x:row>
    <x:row r="73" ht="27" customHeight="1">
      <x:c r="A73" s="15"/>
      <x:c r="B73" s="15"/>
      <x:c r="C73" s="15"/>
      <x:c r="D73" s="16"/>
      <x:c r="E73" s="16"/>
      <x:c r="F73" s="16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</x:row>
    <x:row r="74" ht="27" customHeight="1">
      <x:c r="A74" s="15"/>
      <x:c r="B74" s="15"/>
      <x:c r="C74" s="15"/>
      <x:c r="D74" s="16"/>
      <x:c r="E74" s="16"/>
      <x:c r="F74" s="16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</x:row>
    <x:row r="75" ht="27" customHeight="1">
      <x:c r="A75" s="15"/>
      <x:c r="B75" s="15"/>
      <x:c r="C75" s="15"/>
      <x:c r="D75" s="16"/>
      <x:c r="E75" s="16"/>
      <x:c r="F75" s="16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</x:row>
    <x:row r="76" ht="27" customHeight="1">
      <x:c r="A76" s="15"/>
      <x:c r="B76" s="15"/>
      <x:c r="C76" s="15"/>
      <x:c r="D76" s="16"/>
      <x:c r="E76" s="16"/>
      <x:c r="F76" s="16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</x:row>
    <x:row r="77" ht="27" customHeight="1">
      <x:c r="A77" s="15"/>
      <x:c r="B77" s="15"/>
      <x:c r="C77" s="15"/>
      <x:c r="D77" s="16"/>
      <x:c r="E77" s="16"/>
      <x:c r="F77" s="16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</x:row>
    <x:row r="78" ht="27" customHeight="1">
      <x:c r="A78" s="15"/>
      <x:c r="B78" s="15"/>
      <x:c r="C78" s="15"/>
      <x:c r="D78" s="16"/>
      <x:c r="E78" s="16"/>
      <x:c r="F78" s="16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</x:row>
    <x:row r="79" ht="27" customHeight="1">
      <x:c r="A79" s="15"/>
      <x:c r="B79" s="15"/>
      <x:c r="C79" s="15"/>
      <x:c r="D79" s="16"/>
      <x:c r="E79" s="16"/>
      <x:c r="F79" s="16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</x:row>
    <x:row r="80" ht="27" customHeight="1">
      <x:c r="A80" s="15"/>
      <x:c r="B80" s="15"/>
      <x:c r="C80" s="15"/>
      <x:c r="D80" s="16"/>
      <x:c r="E80" s="16"/>
      <x:c r="F80" s="16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</x:row>
    <x:row r="81" ht="27" customHeight="1">
      <x:c r="A81" s="15"/>
      <x:c r="B81" s="15"/>
      <x:c r="C81" s="15"/>
      <x:c r="D81" s="16"/>
      <x:c r="E81" s="16"/>
      <x:c r="F81" s="16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</x:row>
    <x:row r="82" ht="27" customHeight="1">
      <x:c r="A82" s="15"/>
      <x:c r="B82" s="15"/>
      <x:c r="C82" s="15"/>
      <x:c r="D82" s="16"/>
      <x:c r="E82" s="16"/>
      <x:c r="F82" s="16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</x:row>
    <x:row r="83" ht="27" customHeight="1">
      <x:c r="A83" s="15"/>
      <x:c r="B83" s="15"/>
      <x:c r="C83" s="15"/>
      <x:c r="D83" s="16"/>
      <x:c r="E83" s="16"/>
      <x:c r="F83" s="16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</x:row>
    <x:row r="84" ht="27" customHeight="1">
      <x:c r="A84" s="15"/>
      <x:c r="B84" s="15"/>
      <x:c r="C84" s="15"/>
      <x:c r="D84" s="16"/>
      <x:c r="E84" s="16"/>
      <x:c r="F84" s="16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</x:row>
    <x:row r="85" ht="27" customHeight="1">
      <x:c r="A85" s="15"/>
      <x:c r="B85" s="15"/>
      <x:c r="C85" s="15"/>
      <x:c r="D85" s="16"/>
      <x:c r="E85" s="16"/>
      <x:c r="F85" s="16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</x:row>
    <x:row r="86" ht="27" customHeight="1">
      <x:c r="A86" s="15"/>
      <x:c r="B86" s="15"/>
      <x:c r="C86" s="15"/>
      <x:c r="D86" s="16"/>
      <x:c r="E86" s="16"/>
      <x:c r="F86" s="16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</x:row>
    <x:row r="87" ht="27" customHeight="1">
      <x:c r="A87" s="15"/>
      <x:c r="B87" s="15"/>
      <x:c r="C87" s="15"/>
      <x:c r="D87" s="16"/>
      <x:c r="E87" s="16"/>
      <x:c r="F87" s="16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</x:row>
    <x:row r="88" ht="27" customHeight="1">
      <x:c r="A88" s="15"/>
      <x:c r="B88" s="15"/>
      <x:c r="C88" s="15"/>
      <x:c r="D88" s="16"/>
      <x:c r="E88" s="16"/>
      <x:c r="F88" s="16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</x:row>
    <x:row r="89" ht="27" customHeight="1">
      <x:c r="A89" s="15"/>
      <x:c r="B89" s="15"/>
      <x:c r="C89" s="15"/>
      <x:c r="D89" s="16"/>
      <x:c r="E89" s="16"/>
      <x:c r="F89" s="16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</x:row>
    <x:row r="90" ht="27" customHeight="1">
      <x:c r="A90" s="15"/>
      <x:c r="B90" s="15"/>
      <x:c r="C90" s="15"/>
      <x:c r="D90" s="16"/>
      <x:c r="E90" s="16"/>
      <x:c r="F90" s="16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</x:row>
    <x:row r="91" ht="27" customHeight="1">
      <x:c r="A91" s="15"/>
      <x:c r="B91" s="15"/>
      <x:c r="C91" s="15"/>
      <x:c r="D91" s="16"/>
      <x:c r="E91" s="16"/>
      <x:c r="F91" s="16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</x:row>
    <x:row r="92" ht="27" customHeight="1">
      <x:c r="A92" s="15"/>
      <x:c r="B92" s="15"/>
      <x:c r="C92" s="15"/>
      <x:c r="D92" s="16"/>
      <x:c r="E92" s="16"/>
      <x:c r="F92" s="16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</x:row>
    <x:row r="93" ht="27" customHeight="1">
      <x:c r="A93" s="15"/>
      <x:c r="B93" s="15"/>
      <x:c r="C93" s="15"/>
      <x:c r="D93" s="16"/>
      <x:c r="E93" s="16"/>
      <x:c r="F93" s="16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</x:row>
    <x:row r="94" ht="27" customHeight="1">
      <x:c r="A94" s="15"/>
      <x:c r="B94" s="15"/>
      <x:c r="C94" s="15"/>
      <x:c r="D94" s="16"/>
      <x:c r="E94" s="16"/>
      <x:c r="F94" s="16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</x:row>
    <x:row r="95" ht="27" customHeight="1">
      <x:c r="A95" s="15"/>
      <x:c r="B95" s="15"/>
      <x:c r="C95" s="15"/>
      <x:c r="D95" s="16"/>
      <x:c r="E95" s="16"/>
      <x:c r="F95" s="16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</x:row>
    <x:row r="96" ht="27" customHeight="1">
      <x:c r="A96" s="15"/>
      <x:c r="B96" s="15"/>
      <x:c r="C96" s="15"/>
      <x:c r="D96" s="16"/>
      <x:c r="E96" s="16"/>
      <x:c r="F96" s="16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</x:row>
    <x:row r="97" ht="27" customHeight="1">
      <x:c r="A97" s="15"/>
      <x:c r="B97" s="15"/>
      <x:c r="C97" s="15"/>
      <x:c r="D97" s="16"/>
      <x:c r="E97" s="16"/>
      <x:c r="F97" s="16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</x:row>
    <x:row r="98" ht="27" customHeight="1">
      <x:c r="A98" s="15"/>
      <x:c r="B98" s="15"/>
      <x:c r="C98" s="15"/>
      <x:c r="D98" s="16"/>
      <x:c r="E98" s="16"/>
      <x:c r="F98" s="16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</x:row>
    <x:row r="99" ht="27" customHeight="1">
      <x:c r="A99" s="15"/>
      <x:c r="B99" s="15"/>
      <x:c r="C99" s="15"/>
      <x:c r="D99" s="16"/>
      <x:c r="E99" s="16"/>
      <x:c r="F99" s="16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</x:row>
    <x:row r="100" ht="27" customHeight="1">
      <x:c r="A100" s="15"/>
      <x:c r="B100" s="15"/>
      <x:c r="C100" s="15"/>
      <x:c r="D100" s="16"/>
      <x:c r="E100" s="16"/>
      <x:c r="F100" s="16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</x:row>
    <x:row r="101" ht="27" customHeight="1">
      <x:c r="A101" s="15"/>
      <x:c r="B101" s="15"/>
      <x:c r="C101" s="15"/>
      <x:c r="D101" s="16"/>
      <x:c r="E101" s="16"/>
      <x:c r="F101" s="16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</x:row>
  </x:sheetData>
  <x:dataValidations count="7">
    <x:dataValidation type="list" sqref="G2:G10001">
      <x:formula1>INDIRECT("'Choices'!$A$2:$A$2")</x:formula1>
    </x:dataValidation>
    <x:dataValidation type="list" sqref="H2:H10001">
      <x:formula1>INDIRECT("'Choices'!$B$2:$B$2")</x:formula1>
    </x:dataValidation>
    <x:dataValidation type="list" sqref="I2:I10001">
      <x:formula1>INDIRECT("'Choices'!$C$2:$C$2")</x:formula1>
    </x:dataValidation>
    <x:dataValidation type="list" sqref="J2:J10001">
      <x:formula1>INDIRECT("'Choices'!$D$2:$D$2")</x:formula1>
    </x:dataValidation>
    <x:dataValidation type="list" sqref="K2:K10001">
      <x:formula1>INDIRECT("'Choices'!$E$2:$E$2")</x:formula1>
    </x:dataValidation>
    <x:dataValidation type="list" sqref="M2:M10001">
      <x:formula1>INDIRECT("'Choices'!$F$2:$F$2")</x:formula1>
    </x:dataValidation>
    <x:dataValidation type="list" sqref="N2:N10001">
      <x:formula1>INDIRECT("'Choices'!$G$2:$G$2")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F8297"/>
  </x:sheetPr>
  <x:sheetViews>
    <x:sheetView showGridLines="0" workbookViewId="0"/>
  </x:sheetViews>
  <x:sheetFormatPr defaultRowHeight="15"/>
  <x:cols>
    <x:col min="1" max="1" width="36" hidden="0" customWidth="1"/>
    <x:col min="2" max="2" width="64" hidden="0" customWidth="1"/>
    <x:col min="3" max="3" width="83" hidden="0" customWidth="1"/>
  </x:cols>
  <x:sheetData>
    <x:row r="1" ht="32" customHeight="1">
      <x:c r="A1" s="18" t="str">
        <x:v>Import existing regulatory records</x:v>
      </x:c>
      <x:c r="B1" s="2"/>
      <x:c r="C1" s="2"/>
    </x:row>
    <x:row r="2">
      <x:c r="A2" s="2"/>
      <x:c r="B2" s="2"/>
      <x:c r="C2" s="2"/>
    </x:row>
    <x:row r="3" ht="46" customHeight="1">
      <x:c r="A3" s="20" t="str">
        <x:v>1. Upload your source</x:v>
      </x:c>
      <x:c r="B3" s="17" t="str">
        <x:v>In the portal, choose Upload source document. Keep the Source document ID shown after upload.</x:v>
      </x:c>
      <x:c r="C3" s="2"/>
    </x:row>
    <x:row r="4" ht="46" customHeight="1">
      <x:c r="A4" s="20" t="str">
        <x:v>2. Fill Regulatory records</x:v>
      </x:c>
      <x:c r="B4" s="17" t="str">
        <x:v>Enter one actual notification per row, starting at row 2. Yellow cells are for your entries.</x:v>
      </x:c>
      <x:c r="C4" s="2"/>
    </x:row>
    <x:row r="5" ht="46" customHeight="1">
      <x:c r="A5" s="20" t="str">
        <x:v>3. Choose readable names</x:v>
      </x:c>
      <x:c r="B5" s="17" t="str">
        <x:v>Lists are refreshed from Oracle on each download. Choose the names shown; existing master codes also work.</x:v>
      </x:c>
      <x:c r="C5" s="2"/>
    </x:row>
    <x:row r="6" ht="46" customHeight="1">
      <x:c r="A6" s="20" t="str">
        <x:v>4. Check the Example sheet</x:v>
      </x:c>
      <x:c r="B6" s="17" t="str">
        <x:v>The example is illustrative. Replace its sample details with your actual source details.</x:v>
      </x:c>
      <x:c r="C6" s="2"/>
    </x:row>
    <x:row r="7" ht="46" customHeight="1">
      <x:c r="A7" s="20" t="str">
        <x:v>5. Import your workbook</x:v>
      </x:c>
      <x:c r="B7" s="17" t="str">
        <x:v>Choose Import source in the portal, upload this workbook, then check the Source profile.</x:v>
      </x:c>
      <x:c r="C7" s="2"/>
    </x:row>
    <x:row r="8" ht="46" customHeight="1">
      <x:c r="A8" s="20" t="str">
        <x:v>What gets imported</x:v>
      </x:c>
      <x:c r="B8" s="17" t="str">
        <x:v>Only Regulatory records is imported. How to fill, Example and Choices are excluded. A blank template creates no records.</x:v>
      </x:c>
      <x:c r="C8" s="2"/>
    </x:row>
    <x:row r="9">
      <x:c r="A9" s="2"/>
      <x:c r="B9" s="2"/>
      <x:c r="C9" s="2"/>
    </x:row>
    <x:row r="10" ht="28" customHeight="1">
      <x:c r="A10" s="11" t="str">
        <x:v>Screen field</x:v>
      </x:c>
      <x:c r="B10" s="12" t="str">
        <x:v>Required?</x:v>
      </x:c>
      <x:c r="C10" s="13" t="str">
        <x:v>What to enter</x:v>
      </x:c>
    </x:row>
    <x:row r="11" ht="52" customHeight="1">
      <x:c r="A11" s="17" t="str">
        <x:v>Instrument title</x:v>
      </x:c>
      <x:c r="B11" s="17" t="str">
        <x:v>Yes</x:v>
      </x:c>
      <x:c r="C11" s="17" t="str">
        <x:v>Use the title printed on the official source.</x:v>
      </x:c>
    </x:row>
    <x:row r="12" ht="52" customHeight="1">
      <x:c r="A12" s="17" t="str">
        <x:v>Short title</x:v>
      </x:c>
      <x:c r="B12" s="17" t="str">
        <x:v>Optional</x:v>
      </x:c>
      <x:c r="C12" s="17" t="str">
        <x:v>An optional shorter name for this notification.</x:v>
      </x:c>
    </x:row>
    <x:row r="13" ht="52" customHeight="1">
      <x:c r="A13" s="17" t="str">
        <x:v>Official reference number</x:v>
      </x:c>
      <x:c r="B13" s="17" t="str">
        <x:v>Optional</x:v>
      </x:c>
      <x:c r="C13" s="17" t="str">
        <x:v>Copy the regulator's reference exactly, when one was issued.</x:v>
      </x:c>
    </x:row>
    <x:row r="14" ht="52" customHeight="1">
      <x:c r="A14" s="17" t="str">
        <x:v>Issue date</x:v>
      </x:c>
      <x:c r="B14" s="17" t="str">
        <x:v>Yes</x:v>
      </x:c>
      <x:c r="C14" s="17" t="str">
        <x:v>Use an Excel date or DD/MM/YYYY, for example 24/10/2026.</x:v>
      </x:c>
    </x:row>
    <x:row r="15" ht="52" customHeight="1">
      <x:c r="A15" s="17" t="str">
        <x:v>Effective date</x:v>
      </x:c>
      <x:c r="B15" s="17" t="str">
        <x:v>Yes</x:v>
      </x:c>
      <x:c r="C15" s="17" t="str">
        <x:v>Use an Excel date or DD/MM/YYYY. YYYY-MM-DD also works.</x:v>
      </x:c>
    </x:row>
    <x:row r="16" ht="52" customHeight="1">
      <x:c r="A16" s="17" t="str">
        <x:v>Applicability date, if different</x:v>
      </x:c>
      <x:c r="B16" s="17" t="str">
        <x:v>Optional</x:v>
      </x:c>
      <x:c r="C16" s="17" t="str">
        <x:v>Leave blank when it is the same as the effective date.</x:v>
      </x:c>
    </x:row>
    <x:row r="17" ht="52" customHeight="1">
      <x:c r="A17" s="17" t="str">
        <x:v>Regulator</x:v>
      </x:c>
      <x:c r="B17" s="17" t="str">
        <x:v>Yes</x:v>
      </x:c>
      <x:c r="C17" s="17" t="str">
        <x:v>Choose the regulator name shown in the portal.</x:v>
      </x:c>
    </x:row>
    <x:row r="18" ht="52" customHeight="1">
      <x:c r="A18" s="17" t="str">
        <x:v>Primary regulatory domain</x:v>
      </x:c>
      <x:c r="B18" s="17" t="str">
        <x:v>Yes</x:v>
      </x:c>
      <x:c r="C18" s="17" t="str">
        <x:v>Choose the required primary domain. It supplies the domain segment in the permanent instrument ID. Draft-only domains still need setup before review.</x:v>
      </x:c>
    </x:row>
    <x:row r="19" ht="52" customHeight="1">
      <x:c r="A19" s="17" t="str">
        <x:v>Instrument type</x:v>
      </x:c>
      <x:c r="B19" s="17" t="str">
        <x:v>Yes</x:v>
      </x:c>
      <x:c r="C19" s="17" t="str">
        <x:v>Choose the instrument type shown in the portal.</x:v>
      </x:c>
    </x:row>
    <x:row r="20" ht="52" customHeight="1">
      <x:c r="A20" s="17" t="str">
        <x:v>Materiality</x:v>
      </x:c>
      <x:c r="B20" s="17" t="str">
        <x:v>Yes</x:v>
      </x:c>
      <x:c r="C20" s="17" t="str">
        <x:v>Choose a value from the Materiality drop-down list.</x:v>
      </x:c>
    </x:row>
    <x:row r="21" ht="52" customHeight="1">
      <x:c r="A21" s="17" t="str">
        <x:v>Confidentiality</x:v>
      </x:c>
      <x:c r="B21" s="17" t="str">
        <x:v>Yes</x:v>
      </x:c>
      <x:c r="C21" s="17" t="str">
        <x:v>Use the same confidentiality as the uploaded source document.</x:v>
      </x:c>
    </x:row>
    <x:row r="22" ht="52" customHeight="1">
      <x:c r="A22" s="17" t="str">
        <x:v>Search keywords</x:v>
      </x:c>
      <x:c r="B22" s="17" t="str">
        <x:v>Optional</x:v>
      </x:c>
      <x:c r="C22" s="17" t="str">
        <x:v>Separate search words with commas.</x:v>
      </x:c>
    </x:row>
    <x:row r="23" ht="52" customHeight="1">
      <x:c r="A23" s="17" t="str">
        <x:v>Regulatory owner department</x:v>
      </x:c>
      <x:c r="B23" s="17" t="str">
        <x:v>Yes</x:v>
      </x:c>
      <x:c r="C23" s="17" t="str">
        <x:v>Use the owning department shown in the portal and on the uploaded source.</x:v>
      </x:c>
    </x:row>
    <x:row r="24" ht="52" customHeight="1">
      <x:c r="A24" s="17" t="str">
        <x:v>Interpretation owner</x:v>
      </x:c>
      <x:c r="B24" s="17" t="str">
        <x:v>Yes</x:v>
      </x:c>
      <x:c r="C24" s="17" t="str">
        <x:v>Choose a person from the list, or enter the portal name or username. The person still needs Author access for the selected department.</x:v>
      </x:c>
    </x:row>
    <x:row r="25" ht="52" customHeight="1">
      <x:c r="A25" s="17" t="str">
        <x:v>Source document ID</x:v>
      </x:c>
      <x:c r="B25" s="17" t="str">
        <x:v>Yes</x:v>
      </x:c>
      <x:c r="C25" s="17" t="str">
        <x:v>First choose Upload source document in the portal, then copy the Source document ID shown after upload.</x:v>
      </x:c>
    </x:row>
    <x:row r="26" ht="52" customHeight="1">
      <x:c r="A26" s="17" t="str">
        <x:v>Existing register reference</x:v>
      </x:c>
      <x:c r="B26" s="17" t="str">
        <x:v>Optional</x:v>
      </x:c>
      <x:c r="C26" s="17" t="str">
        <x:v>Optional reference from your existing register, retained with the original row.</x:v>
      </x:c>
    </x:row>
    <x:row r="27" ht="52" customHeight="1">
      <x:c r="A27" s="17" t="str">
        <x:v>Additional affected domains</x:v>
      </x:c>
      <x:c r="B27" s="17" t="str">
        <x:v>Optional</x:v>
      </x:c>
      <x:c r="C27" s="17" t="str">
        <x:v>Optional. Enter each additional domain name or code from Choices, separated by semicolons. Do not repeat the primary domain.</x:v>
      </x:c>
    </x:row>
    <x:row r="28" ht="60" customHeight="1">
      <x:c r="A28" s="17" t="str">
        <x:v>Database choices</x:v>
      </x:c>
      <x:c r="B28" s="17" t="str">
        <x:v>Populated from Oracle when downloaded through the portal.</x:v>
      </x:c>
      <x:c r="C28" s="17" t="str">
        <x:v>A downloaded file is a snapshot. Download a fresh template to refresh its lists. Import checks the current database again.</x:v>
      </x:c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8" hidden="0" customWidth="1"/>
    <x:col min="3" max="3" width="83" hidden="0" customWidth="1"/>
  </x:cols>
  <x:sheetData>
    <x:row r="1">
      <x:c r="A1" s="2"/>
      <x:c r="B1" s="2"/>
      <x:c r="C1" s="2"/>
    </x:row>
    <x:row r="2">
      <x:c r="A2" s="18" t="str">
        <x:v>Example notification</x:v>
      </x:c>
      <x:c r="B2" s="2"/>
      <x:c r="C2" s="2"/>
    </x:row>
    <x:row r="3" ht="28" customHeight="1">
      <x:c r="A3" s="2" t="str">
        <x:v>Illustrative only. This sheet is excluded from import.</x:v>
      </x:c>
      <x:c r="B3" s="2"/>
      <x:c r="C3" s="2"/>
    </x:row>
    <x:row r="4">
      <x:c r="A4" s="2"/>
      <x:c r="B4" s="2"/>
      <x:c r="C4" s="2"/>
    </x:row>
    <x:row r="5" ht="30" customHeight="1">
      <x:c r="A5" s="11" t="str">
        <x:v>Screen field</x:v>
      </x:c>
      <x:c r="B5" s="12" t="str">
        <x:v>Example entry</x:v>
      </x:c>
      <x:c r="C5" s="13" t="str">
        <x:v>Before importing your record</x:v>
      </x:c>
    </x:row>
    <x:row r="6" ht="54" customHeight="1">
      <x:c r="A6" s="17" t="str">
        <x:v>Instrument title</x:v>
      </x:c>
      <x:c r="B6" s="21" t="str">
        <x:v>EXAMPLE ONLY - Customer identification notification</x:v>
      </x:c>
      <x:c r="C6" s="17" t="str">
        <x:v>Use the title printed on the official source.</x:v>
      </x:c>
    </x:row>
    <x:row r="7" ht="54" customHeight="1">
      <x:c r="A7" s="17" t="str">
        <x:v>Short title</x:v>
      </x:c>
      <x:c r="B7" s="21" t="str">
        <x:v>Customer identification example</x:v>
      </x:c>
      <x:c r="C7" s="17" t="str">
        <x:v>An optional shorter name for this notification.</x:v>
      </x:c>
    </x:row>
    <x:row r="8" ht="54" customHeight="1">
      <x:c r="A8" s="17" t="str">
        <x:v>Official reference number</x:v>
      </x:c>
      <x:c r="B8" s="21" t="str">
        <x:v>EXAMPLE-REFERENCE-001</x:v>
      </x:c>
      <x:c r="C8" s="17" t="str">
        <x:v>Copy the regulator's reference exactly, when one was issued.</x:v>
      </x:c>
    </x:row>
    <x:row r="9" ht="54" customHeight="1">
      <x:c r="A9" s="17" t="str">
        <x:v>Issue date</x:v>
      </x:c>
      <x:c r="B9" s="22" t="d">
        <x:v>2026-10-24T00:00:00.000Z</x:v>
      </x:c>
      <x:c r="C9" s="17" t="str">
        <x:v>Use an Excel date or DD/MM/YYYY, for example 24/10/2026.</x:v>
      </x:c>
    </x:row>
    <x:row r="10" ht="54" customHeight="1">
      <x:c r="A10" s="17" t="str">
        <x:v>Effective date</x:v>
      </x:c>
      <x:c r="B10" s="22" t="d">
        <x:v>2026-11-01T00:00:00.000Z</x:v>
      </x:c>
      <x:c r="C10" s="17" t="str">
        <x:v>Use an Excel date or DD/MM/YYYY. YYYY-MM-DD also works.</x:v>
      </x:c>
    </x:row>
    <x:row r="11" ht="54" customHeight="1">
      <x:c r="A11" s="17" t="str">
        <x:v>Applicability date, if different</x:v>
      </x:c>
      <x:c r="B11" s="21" t="str"/>
      <x:c r="C11" s="17" t="str">
        <x:v>Leave blank when it is the same as the effective date.</x:v>
      </x:c>
    </x:row>
    <x:row r="12" ht="54" customHeight="1">
      <x:c r="A12" s="17" t="str">
        <x:v>Regulator</x:v>
      </x:c>
      <x:c r="B12" s="21" t="str">
        <x:v>Reserve Bank of India</x:v>
      </x:c>
      <x:c r="C12" s="17" t="str">
        <x:v>Choose the regulator name shown in the portal.</x:v>
      </x:c>
    </x:row>
    <x:row r="13" ht="54" customHeight="1">
      <x:c r="A13" s="17" t="str">
        <x:v>Primary regulatory domain</x:v>
      </x:c>
      <x:c r="B13" s="21" t="str">
        <x:v>KYC / AML / CFT</x:v>
      </x:c>
      <x:c r="C13" s="17" t="str">
        <x:v>Choose the required primary domain. It supplies the domain segment in the permanent instrument ID. Draft-only domains still need setup before review.</x:v>
      </x:c>
    </x:row>
    <x:row r="14" ht="54" customHeight="1">
      <x:c r="A14" s="17" t="str">
        <x:v>Instrument type</x:v>
      </x:c>
      <x:c r="B14" s="21" t="str">
        <x:v>Notification</x:v>
      </x:c>
      <x:c r="C14" s="17" t="str">
        <x:v>Choose the instrument type shown in the portal.</x:v>
      </x:c>
    </x:row>
    <x:row r="15" ht="54" customHeight="1">
      <x:c r="A15" s="17" t="str">
        <x:v>Materiality</x:v>
      </x:c>
      <x:c r="B15" s="21" t="str">
        <x:v>High</x:v>
      </x:c>
      <x:c r="C15" s="17" t="str">
        <x:v>Choose a value from the Materiality drop-down list.</x:v>
      </x:c>
    </x:row>
    <x:row r="16" ht="54" customHeight="1">
      <x:c r="A16" s="17" t="str">
        <x:v>Confidentiality</x:v>
      </x:c>
      <x:c r="B16" s="21" t="str">
        <x:v>Internal</x:v>
      </x:c>
      <x:c r="C16" s="17" t="str">
        <x:v>Use the same confidentiality as the uploaded source document.</x:v>
      </x:c>
    </x:row>
    <x:row r="17" ht="54" customHeight="1">
      <x:c r="A17" s="17" t="str">
        <x:v>Search keywords</x:v>
      </x:c>
      <x:c r="B17" s="21" t="str">
        <x:v>KYC, customer identification</x:v>
      </x:c>
      <x:c r="C17" s="17" t="str">
        <x:v>Separate search words with commas.</x:v>
      </x:c>
    </x:row>
    <x:row r="18" ht="54" customHeight="1">
      <x:c r="A18" s="17" t="str">
        <x:v>Regulatory owner department</x:v>
      </x:c>
      <x:c r="B18" s="21" t="str">
        <x:v>Compliance Department</x:v>
      </x:c>
      <x:c r="C18" s="17" t="str">
        <x:v>Use the owning department shown in the portal and on the uploaded source.</x:v>
      </x:c>
    </x:row>
    <x:row r="19" ht="54" customHeight="1">
      <x:c r="A19" s="17" t="str">
        <x:v>Interpretation owner</x:v>
      </x:c>
      <x:c r="B19" s="21" t="str">
        <x:v>Regulatory Author</x:v>
      </x:c>
      <x:c r="C19" s="17" t="str">
        <x:v>Choose a person from the list, or enter the portal name or username. The person still needs Author access for the selected department.</x:v>
      </x:c>
    </x:row>
    <x:row r="20" ht="54" customHeight="1">
      <x:c r="A20" s="17" t="str">
        <x:v>Source document ID</x:v>
      </x:c>
      <x:c r="B20" s="24" t="str">
        <x:v>PASTE THE ID FROM YOUR SOURCE UPLOAD</x:v>
      </x:c>
      <x:c r="C20" s="17" t="str">
        <x:v>Replace with the actual ID shown after your source upload.</x:v>
      </x:c>
    </x:row>
    <x:row r="21" ht="54" customHeight="1">
      <x:c r="A21" s="17" t="str">
        <x:v>Existing register reference</x:v>
      </x:c>
      <x:c r="B21" s="21" t="str">
        <x:v>REGISTER-001</x:v>
      </x:c>
      <x:c r="C21" s="17" t="str">
        <x:v>Optional reference from your existing register, retained with the original row.</x:v>
      </x:c>
    </x:row>
    <x:row r="22" ht="54" customHeight="1">
      <x:c r="A22" s="17" t="str">
        <x:v>Additional affected domains</x:v>
      </x:c>
      <x:c r="B22" s="17" t="str">
        <x:v>Fraud Risk Management; Information Technology and Cyber Security</x:v>
      </x:c>
      <x:c r="C22" s="17" t="str">
        <x:v>Optional. Enter each additional domain name or code from Choices, separated by semicolons. Do not repeat the primary domain.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39" hidden="0" customWidth="1"/>
    <x:col min="3" max="3" width="35" hidden="0" customWidth="1"/>
    <x:col min="4" max="4" width="18" hidden="0" customWidth="1"/>
    <x:col min="5" max="5" width="20" hidden="0" customWidth="1"/>
    <x:col min="6" max="6" width="42" hidden="0" customWidth="1"/>
    <x:col min="7" max="7" width="44" hidden="0" customWidth="1"/>
    <x:col min="8" max="8" width="58" hidden="0" customWidth="1"/>
  </x:cols>
  <x:sheetData>
    <x:row r="1" ht="42" customHeight="1">
      <x:c r="A1" s="11" t="str">
        <x:v>Regulator</x:v>
      </x:c>
      <x:c r="B1" s="12" t="str">
        <x:v>Primary regulatory domain</x:v>
      </x:c>
      <x:c r="C1" s="12" t="str">
        <x:v>Instrument type</x:v>
      </x:c>
      <x:c r="D1" s="12" t="str">
        <x:v>Materiality</x:v>
      </x:c>
      <x:c r="E1" s="12" t="str">
        <x:v>Confidentiality</x:v>
      </x:c>
      <x:c r="F1" s="12" t="str">
        <x:v>Regulatory owner department</x:v>
      </x:c>
      <x:c r="G1" s="12" t="str">
        <x:v>Interpretation owner</x:v>
      </x:c>
      <x:c r="H1" s="13" t="str">
        <x:v>Additional affected domains</x:v>
      </x:c>
    </x:row>
    <x:row r="2" ht="42" customHeight="1">
      <x:c r="A2" s="17"/>
      <x:c r="B2" s="17"/>
      <x:c r="C2" s="17"/>
      <x:c r="D2" s="17"/>
      <x:c r="E2" s="17"/>
      <x:c r="F2" s="17"/>
      <x:c r="G2" s="17"/>
      <x:c r="H2" s="17"/>
    </x:row>
    <x:row r="3" ht="42" customHeight="1">
      <x:c r="A3" s="17"/>
      <x:c r="B3" s="17"/>
      <x:c r="C3" s="17"/>
      <x:c r="D3" s="17"/>
      <x:c r="E3" s="17"/>
      <x:c r="F3" s="17"/>
      <x:c r="G3" s="17"/>
      <x:c r="H3" s="17"/>
    </x:row>
    <x:row r="4" ht="42" customHeight="1">
      <x:c r="A4" s="17"/>
      <x:c r="B4" s="17"/>
      <x:c r="C4" s="17"/>
      <x:c r="D4" s="17"/>
      <x:c r="E4" s="17"/>
      <x:c r="F4" s="17"/>
      <x:c r="G4" s="17"/>
      <x:c r="H4" s="17"/>
    </x:row>
    <x:row r="5" ht="42" customHeight="1">
      <x:c r="A5" s="17"/>
      <x:c r="B5" s="17"/>
      <x:c r="C5" s="17"/>
      <x:c r="D5" s="17"/>
      <x:c r="E5" s="17"/>
      <x:c r="F5" s="17"/>
      <x:c r="G5" s="17"/>
      <x:c r="H5" s="17"/>
    </x:row>
    <x:row r="6" ht="42" customHeight="1">
      <x:c r="A6" s="17"/>
      <x:c r="B6" s="17"/>
      <x:c r="C6" s="17"/>
      <x:c r="D6" s="17"/>
      <x:c r="E6" s="17"/>
      <x:c r="F6" s="17"/>
      <x:c r="G6" s="17"/>
      <x:c r="H6" s="17"/>
    </x:row>
    <x:row r="7" ht="42" customHeight="1">
      <x:c r="A7" s="17"/>
      <x:c r="B7" s="17"/>
      <x:c r="C7" s="17"/>
      <x:c r="D7" s="17"/>
      <x:c r="E7" s="17"/>
      <x:c r="F7" s="17"/>
      <x:c r="G7" s="17"/>
      <x:c r="H7" s="17"/>
    </x:row>
    <x:row r="8" ht="42" customHeight="1">
      <x:c r="A8" s="17"/>
      <x:c r="B8" s="17"/>
      <x:c r="C8" s="17"/>
      <x:c r="D8" s="17"/>
      <x:c r="E8" s="17"/>
      <x:c r="F8" s="17"/>
      <x:c r="G8" s="17"/>
      <x:c r="H8" s="17"/>
    </x:row>
    <x:row r="9" ht="42" customHeight="1">
      <x:c r="A9" s="17"/>
      <x:c r="B9" s="17"/>
      <x:c r="C9" s="17"/>
      <x:c r="D9" s="17"/>
      <x:c r="E9" s="17"/>
      <x:c r="F9" s="17"/>
      <x:c r="G9" s="17"/>
      <x:c r="H9" s="17"/>
    </x:row>
    <x:row r="10" ht="42" customHeight="1">
      <x:c r="A10" s="17"/>
      <x:c r="B10" s="17"/>
      <x:c r="C10" s="17"/>
      <x:c r="D10" s="17"/>
      <x:c r="E10" s="17"/>
      <x:c r="F10" s="17"/>
      <x:c r="G10" s="17"/>
      <x:c r="H10" s="17"/>
    </x:row>
    <x:row r="11" ht="42" customHeight="1">
      <x:c r="A11" s="17"/>
      <x:c r="B11" s="17"/>
      <x:c r="C11" s="17"/>
      <x:c r="D11" s="17"/>
      <x:c r="E11" s="17"/>
      <x:c r="F11" s="17"/>
      <x:c r="G11" s="17"/>
      <x:c r="H11" s="17"/>
    </x:row>
    <x:row r="12" ht="42" customHeight="1">
      <x:c r="A12" s="17"/>
      <x:c r="B12" s="17"/>
      <x:c r="C12" s="17"/>
      <x:c r="D12" s="17"/>
      <x:c r="E12" s="17"/>
      <x:c r="F12" s="17"/>
      <x:c r="G12" s="17"/>
      <x:c r="H12" s="17"/>
    </x:row>
    <x:row r="13" ht="42" customHeight="1">
      <x:c r="A13" s="17"/>
      <x:c r="B13" s="17"/>
      <x:c r="C13" s="17"/>
      <x:c r="D13" s="17"/>
      <x:c r="E13" s="17"/>
      <x:c r="F13" s="17"/>
      <x:c r="G13" s="17"/>
      <x:c r="H13" s="17"/>
    </x:row>
    <x:row r="14" ht="42" customHeight="1">
      <x:c r="A14" s="17"/>
      <x:c r="B14" s="17"/>
      <x:c r="C14" s="17"/>
      <x:c r="D14" s="17"/>
      <x:c r="E14" s="17"/>
      <x:c r="F14" s="17"/>
      <x:c r="G14" s="17"/>
      <x:c r="H14" s="17"/>
    </x:row>
    <x:row r="15" ht="42" customHeight="1">
      <x:c r="A15" s="17"/>
      <x:c r="B15" s="17"/>
      <x:c r="C15" s="17"/>
      <x:c r="D15" s="17"/>
      <x:c r="E15" s="17"/>
      <x:c r="F15" s="17"/>
      <x:c r="G15" s="17"/>
      <x:c r="H15" s="17"/>
    </x:row>
    <x:row r="16" ht="42" customHeight="1">
      <x:c r="A16" s="17"/>
      <x:c r="B16" s="17"/>
      <x:c r="C16" s="17"/>
      <x:c r="D16" s="17"/>
      <x:c r="E16" s="17"/>
      <x:c r="F16" s="17"/>
      <x:c r="G16" s="17"/>
      <x:c r="H16" s="17"/>
    </x:row>
    <x:row r="17" ht="42" customHeight="1">
      <x:c r="A17" s="17"/>
      <x:c r="B17" s="17"/>
      <x:c r="C17" s="17"/>
      <x:c r="D17" s="17"/>
      <x:c r="E17" s="17"/>
      <x:c r="F17" s="17"/>
      <x:c r="G17" s="17"/>
      <x:c r="H17" s="17"/>
    </x:row>
    <x:row r="18" ht="42" customHeight="1">
      <x:c r="A18" s="17"/>
      <x:c r="B18" s="17"/>
      <x:c r="C18" s="17"/>
      <x:c r="D18" s="17"/>
      <x:c r="E18" s="17"/>
      <x:c r="F18" s="17"/>
      <x:c r="G18" s="17"/>
      <x:c r="H18" s="17"/>
    </x:row>
    <x:row r="19" ht="42" customHeight="1">
      <x:c r="A19" s="17"/>
      <x:c r="B19" s="17"/>
      <x:c r="C19" s="17"/>
      <x:c r="D19" s="17"/>
      <x:c r="E19" s="17"/>
      <x:c r="F19" s="17"/>
      <x:c r="G19" s="17"/>
      <x:c r="H19" s="17"/>
    </x:row>
    <x:row r="20" ht="42" customHeight="1">
      <x:c r="A20" s="17"/>
      <x:c r="B20" s="17"/>
      <x:c r="C20" s="17"/>
      <x:c r="D20" s="17"/>
      <x:c r="E20" s="17"/>
      <x:c r="F20" s="17"/>
      <x:c r="G20" s="17"/>
      <x:c r="H20" s="17"/>
    </x:row>
    <x:row r="21" ht="42" customHeight="1">
      <x:c r="A21" s="17"/>
      <x:c r="B21" s="17"/>
      <x:c r="C21" s="17"/>
      <x:c r="D21" s="17"/>
      <x:c r="E21" s="17"/>
      <x:c r="F21" s="17"/>
      <x:c r="G21" s="17"/>
      <x:c r="H21" s="17"/>
    </x:row>
    <x:row r="22" ht="42" customHeight="1">
      <x:c r="A22" s="17"/>
      <x:c r="B22" s="17"/>
      <x:c r="C22" s="17"/>
      <x:c r="D22" s="17"/>
      <x:c r="E22" s="17"/>
      <x:c r="F22" s="17"/>
      <x:c r="G22" s="17"/>
      <x:c r="H22" s="17"/>
    </x:row>
    <x:row r="23" ht="42" customHeight="1">
      <x:c r="A23" s="17"/>
      <x:c r="B23" s="17"/>
      <x:c r="C23" s="17"/>
      <x:c r="D23" s="17"/>
      <x:c r="E23" s="17"/>
      <x:c r="F23" s="17"/>
      <x:c r="G23" s="17"/>
      <x:c r="H23" s="17"/>
    </x:row>
    <x:row r="24" ht="42" customHeight="1">
      <x:c r="A24" s="17"/>
      <x:c r="B24" s="17"/>
      <x:c r="C24" s="17"/>
      <x:c r="D24" s="17"/>
      <x:c r="E24" s="17"/>
      <x:c r="F24" s="17"/>
      <x:c r="G24" s="17"/>
      <x:c r="H24" s="17"/>
    </x:row>
    <x:row r="25" ht="42" customHeight="1">
      <x:c r="A25" s="17"/>
      <x:c r="B25" s="17"/>
      <x:c r="C25" s="17"/>
      <x:c r="D25" s="17"/>
      <x:c r="E25" s="17"/>
      <x:c r="F25" s="17"/>
      <x:c r="G25" s="17"/>
      <x:c r="H25" s="17"/>
    </x:row>
    <x:row r="26" ht="42" customHeight="1">
      <x:c r="A26" s="17"/>
      <x:c r="B26" s="17"/>
      <x:c r="C26" s="17"/>
      <x:c r="D26" s="17"/>
      <x:c r="E26" s="17"/>
      <x:c r="F26" s="17"/>
      <x:c r="G26" s="17"/>
      <x:c r="H26" s="17"/>
    </x:row>
    <x:row r="27" ht="42" customHeight="1">
      <x:c r="A27" s="17"/>
      <x:c r="B27" s="17"/>
      <x:c r="C27" s="17"/>
      <x:c r="D27" s="17"/>
      <x:c r="E27" s="17"/>
      <x:c r="F27" s="17"/>
      <x:c r="G27" s="17"/>
      <x:c r="H27" s="17"/>
    </x:row>
    <x:row r="28" ht="42" customHeight="1">
      <x:c r="A28" s="17"/>
      <x:c r="B28" s="17"/>
      <x:c r="C28" s="17"/>
      <x:c r="D28" s="17"/>
      <x:c r="E28" s="17"/>
      <x:c r="F28" s="17"/>
      <x:c r="G28" s="17"/>
      <x:c r="H28" s="17"/>
    </x:row>
    <x:row r="29" ht="42" customHeight="1">
      <x:c r="A29" s="17"/>
      <x:c r="B29" s="17"/>
      <x:c r="C29" s="17"/>
      <x:c r="D29" s="17"/>
      <x:c r="E29" s="17"/>
      <x:c r="F29" s="17"/>
      <x:c r="G29" s="17"/>
      <x:c r="H29" s="17"/>
    </x:row>
    <x:row r="30" ht="42" customHeight="1">
      <x:c r="A30" s="17"/>
      <x:c r="B30" s="17"/>
      <x:c r="C30" s="17"/>
      <x:c r="D30" s="17"/>
      <x:c r="E30" s="17"/>
      <x:c r="F30" s="17"/>
      <x:c r="G30" s="17"/>
      <x:c r="H30" s="17"/>
    </x:row>
    <x:row r="31" ht="42" customHeight="1">
      <x:c r="A31" s="17"/>
      <x:c r="B31" s="17"/>
      <x:c r="C31" s="17"/>
      <x:c r="D31" s="17"/>
      <x:c r="E31" s="17"/>
      <x:c r="F31" s="17"/>
      <x:c r="G31" s="17"/>
      <x:c r="H31" s="17"/>
    </x:row>
    <x:row r="32" ht="42" customHeight="1">
      <x:c r="A32" s="17"/>
      <x:c r="B32" s="17"/>
      <x:c r="C32" s="17"/>
      <x:c r="D32" s="17"/>
      <x:c r="E32" s="17"/>
      <x:c r="F32" s="17"/>
      <x:c r="G32" s="17"/>
      <x:c r="H32" s="17"/>
    </x:row>
    <x:row r="33" ht="42" customHeight="1">
      <x:c r="A33" s="17"/>
      <x:c r="B33" s="17"/>
      <x:c r="C33" s="17"/>
      <x:c r="D33" s="17"/>
      <x:c r="E33" s="17"/>
      <x:c r="F33" s="17"/>
      <x:c r="G33" s="17"/>
      <x:c r="H33" s="17"/>
    </x:row>
    <x:row r="34" ht="42" customHeight="1">
      <x:c r="A34" s="17"/>
      <x:c r="B34" s="17"/>
      <x:c r="C34" s="17"/>
      <x:c r="D34" s="17"/>
      <x:c r="E34" s="17"/>
      <x:c r="F34" s="17"/>
      <x:c r="G34" s="17"/>
      <x:c r="H34" s="17"/>
    </x:row>
  </x:sheetData>
  <x:pageMargins left="0.7" right="0.7" top="0.75" bottom="0.75" header="0.3" footer="0.3"/>
</x:worksheet>
</file>