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4b98ef1f863c3e/Desktop/Real_time_data/"/>
    </mc:Choice>
  </mc:AlternateContent>
  <xr:revisionPtr revIDLastSave="15" documentId="8_{D1D4AD45-62DD-4E74-9A9D-0AAB69EB4C3B}" xr6:coauthVersionLast="47" xr6:coauthVersionMax="47" xr10:uidLastSave="{11064468-7037-43A1-9976-FA333FD477CB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" i="1"/>
</calcChain>
</file>

<file path=xl/sharedStrings.xml><?xml version="1.0" encoding="utf-8"?>
<sst xmlns="http://schemas.openxmlformats.org/spreadsheetml/2006/main" count="3" uniqueCount="3">
  <si>
    <t>CH1[V]</t>
  </si>
  <si>
    <t>CH2[A]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</si>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</sst>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1" fillId="0" borderId="0" xfId="0" applyNumberFormat="1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I-V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CH2[A]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Sheet1!$A$2:$A$294</c:f>
              <c:numCache>
                <c:formatCode>0.00E+00</c:formatCode>
                <c:ptCount val="293"/>
                <c:pt idx="0">
                  <c:v>19.21875</c:v>
                </c:pt>
                <c:pt idx="1">
                  <c:v>19.0625</c:v>
                </c:pt>
                <c:pt idx="2">
                  <c:v>19.21875</c:v>
                </c:pt>
                <c:pt idx="3">
                  <c:v>19.0625</c:v>
                </c:pt>
                <c:pt idx="4">
                  <c:v>19.0625</c:v>
                </c:pt>
                <c:pt idx="5">
                  <c:v>19.0625</c:v>
                </c:pt>
                <c:pt idx="6">
                  <c:v>19.0625</c:v>
                </c:pt>
                <c:pt idx="7">
                  <c:v>19.21875</c:v>
                </c:pt>
                <c:pt idx="8">
                  <c:v>19.21875</c:v>
                </c:pt>
                <c:pt idx="9">
                  <c:v>19.0625</c:v>
                </c:pt>
                <c:pt idx="10">
                  <c:v>19.0625</c:v>
                </c:pt>
                <c:pt idx="11">
                  <c:v>19.21875</c:v>
                </c:pt>
                <c:pt idx="12">
                  <c:v>19.21875</c:v>
                </c:pt>
                <c:pt idx="13">
                  <c:v>19.0625</c:v>
                </c:pt>
                <c:pt idx="14">
                  <c:v>19.0625</c:v>
                </c:pt>
                <c:pt idx="15">
                  <c:v>19.0625</c:v>
                </c:pt>
                <c:pt idx="16">
                  <c:v>19.0625</c:v>
                </c:pt>
                <c:pt idx="17">
                  <c:v>19.0625</c:v>
                </c:pt>
                <c:pt idx="18">
                  <c:v>19.21875</c:v>
                </c:pt>
                <c:pt idx="19">
                  <c:v>19.0625</c:v>
                </c:pt>
                <c:pt idx="20">
                  <c:v>19.21875</c:v>
                </c:pt>
                <c:pt idx="21">
                  <c:v>19.0625</c:v>
                </c:pt>
                <c:pt idx="22">
                  <c:v>19.0625</c:v>
                </c:pt>
                <c:pt idx="23">
                  <c:v>19.0625</c:v>
                </c:pt>
                <c:pt idx="24">
                  <c:v>19.0625</c:v>
                </c:pt>
                <c:pt idx="25">
                  <c:v>19.21875</c:v>
                </c:pt>
                <c:pt idx="26">
                  <c:v>19.0625</c:v>
                </c:pt>
                <c:pt idx="27">
                  <c:v>19.0625</c:v>
                </c:pt>
                <c:pt idx="28">
                  <c:v>19.21875</c:v>
                </c:pt>
                <c:pt idx="29">
                  <c:v>19.0625</c:v>
                </c:pt>
                <c:pt idx="30">
                  <c:v>19.0625</c:v>
                </c:pt>
                <c:pt idx="31">
                  <c:v>19.0625</c:v>
                </c:pt>
                <c:pt idx="32">
                  <c:v>19.0625</c:v>
                </c:pt>
                <c:pt idx="33">
                  <c:v>19.0625</c:v>
                </c:pt>
                <c:pt idx="34">
                  <c:v>19.0625</c:v>
                </c:pt>
                <c:pt idx="35">
                  <c:v>19.21875</c:v>
                </c:pt>
                <c:pt idx="36">
                  <c:v>19.0625</c:v>
                </c:pt>
                <c:pt idx="37">
                  <c:v>19.21875</c:v>
                </c:pt>
                <c:pt idx="38">
                  <c:v>19.0625</c:v>
                </c:pt>
                <c:pt idx="39">
                  <c:v>19.0625</c:v>
                </c:pt>
                <c:pt idx="40">
                  <c:v>19.0625</c:v>
                </c:pt>
                <c:pt idx="41">
                  <c:v>19.0625</c:v>
                </c:pt>
                <c:pt idx="42">
                  <c:v>19.0625</c:v>
                </c:pt>
                <c:pt idx="43">
                  <c:v>19.0625</c:v>
                </c:pt>
                <c:pt idx="44">
                  <c:v>19.0625</c:v>
                </c:pt>
                <c:pt idx="45">
                  <c:v>19.0625</c:v>
                </c:pt>
                <c:pt idx="46">
                  <c:v>19.0625</c:v>
                </c:pt>
                <c:pt idx="47">
                  <c:v>19.0625</c:v>
                </c:pt>
                <c:pt idx="48">
                  <c:v>19.0625</c:v>
                </c:pt>
                <c:pt idx="49">
                  <c:v>19.0625</c:v>
                </c:pt>
                <c:pt idx="50">
                  <c:v>19.0625</c:v>
                </c:pt>
                <c:pt idx="51">
                  <c:v>19.0625</c:v>
                </c:pt>
                <c:pt idx="52">
                  <c:v>19.0625</c:v>
                </c:pt>
                <c:pt idx="53">
                  <c:v>19.0625</c:v>
                </c:pt>
                <c:pt idx="54">
                  <c:v>19.0625</c:v>
                </c:pt>
                <c:pt idx="55">
                  <c:v>19.0625</c:v>
                </c:pt>
                <c:pt idx="56">
                  <c:v>19.0625</c:v>
                </c:pt>
                <c:pt idx="57">
                  <c:v>19.0625</c:v>
                </c:pt>
                <c:pt idx="58">
                  <c:v>18.90625</c:v>
                </c:pt>
                <c:pt idx="59">
                  <c:v>19.0625</c:v>
                </c:pt>
                <c:pt idx="60">
                  <c:v>19.0625</c:v>
                </c:pt>
                <c:pt idx="61">
                  <c:v>18.90625</c:v>
                </c:pt>
                <c:pt idx="62">
                  <c:v>18.90625</c:v>
                </c:pt>
                <c:pt idx="63">
                  <c:v>18.90625</c:v>
                </c:pt>
                <c:pt idx="64">
                  <c:v>18.90625</c:v>
                </c:pt>
                <c:pt idx="65">
                  <c:v>19.0625</c:v>
                </c:pt>
                <c:pt idx="66">
                  <c:v>19.0625</c:v>
                </c:pt>
                <c:pt idx="67">
                  <c:v>19.0625</c:v>
                </c:pt>
                <c:pt idx="68">
                  <c:v>19.0625</c:v>
                </c:pt>
                <c:pt idx="69">
                  <c:v>19.0625</c:v>
                </c:pt>
                <c:pt idx="70">
                  <c:v>19.0625</c:v>
                </c:pt>
                <c:pt idx="71">
                  <c:v>18.90625</c:v>
                </c:pt>
                <c:pt idx="72">
                  <c:v>19.0625</c:v>
                </c:pt>
                <c:pt idx="73">
                  <c:v>19.0625</c:v>
                </c:pt>
                <c:pt idx="74">
                  <c:v>19.0625</c:v>
                </c:pt>
                <c:pt idx="75">
                  <c:v>18.90625</c:v>
                </c:pt>
                <c:pt idx="76">
                  <c:v>19.0625</c:v>
                </c:pt>
                <c:pt idx="77">
                  <c:v>19.0625</c:v>
                </c:pt>
                <c:pt idx="78">
                  <c:v>18.90625</c:v>
                </c:pt>
                <c:pt idx="79">
                  <c:v>19.0625</c:v>
                </c:pt>
                <c:pt idx="80">
                  <c:v>19.0625</c:v>
                </c:pt>
                <c:pt idx="81">
                  <c:v>18.90625</c:v>
                </c:pt>
                <c:pt idx="82">
                  <c:v>19.0625</c:v>
                </c:pt>
                <c:pt idx="83">
                  <c:v>19.0625</c:v>
                </c:pt>
                <c:pt idx="84">
                  <c:v>19.0625</c:v>
                </c:pt>
                <c:pt idx="85">
                  <c:v>19.0625</c:v>
                </c:pt>
                <c:pt idx="86">
                  <c:v>19.0625</c:v>
                </c:pt>
                <c:pt idx="87">
                  <c:v>19.0625</c:v>
                </c:pt>
                <c:pt idx="88">
                  <c:v>19.0625</c:v>
                </c:pt>
                <c:pt idx="89">
                  <c:v>19.0625</c:v>
                </c:pt>
                <c:pt idx="90">
                  <c:v>19.0625</c:v>
                </c:pt>
                <c:pt idx="91">
                  <c:v>19.0625</c:v>
                </c:pt>
                <c:pt idx="92">
                  <c:v>19.0625</c:v>
                </c:pt>
                <c:pt idx="93">
                  <c:v>19.0625</c:v>
                </c:pt>
                <c:pt idx="94">
                  <c:v>19.0625</c:v>
                </c:pt>
                <c:pt idx="95">
                  <c:v>19.0625</c:v>
                </c:pt>
                <c:pt idx="96">
                  <c:v>19.0625</c:v>
                </c:pt>
                <c:pt idx="97">
                  <c:v>19.0625</c:v>
                </c:pt>
                <c:pt idx="98">
                  <c:v>19.0625</c:v>
                </c:pt>
                <c:pt idx="99">
                  <c:v>19.0625</c:v>
                </c:pt>
                <c:pt idx="100">
                  <c:v>19.0625</c:v>
                </c:pt>
                <c:pt idx="101">
                  <c:v>18.90625</c:v>
                </c:pt>
                <c:pt idx="102">
                  <c:v>18.90625</c:v>
                </c:pt>
                <c:pt idx="103">
                  <c:v>19.0625</c:v>
                </c:pt>
                <c:pt idx="104">
                  <c:v>19.0625</c:v>
                </c:pt>
                <c:pt idx="105">
                  <c:v>19.0625</c:v>
                </c:pt>
                <c:pt idx="106">
                  <c:v>19.0625</c:v>
                </c:pt>
                <c:pt idx="107">
                  <c:v>18.90625</c:v>
                </c:pt>
                <c:pt idx="108">
                  <c:v>19.0625</c:v>
                </c:pt>
                <c:pt idx="109">
                  <c:v>19.0625</c:v>
                </c:pt>
                <c:pt idx="110">
                  <c:v>19.0625</c:v>
                </c:pt>
                <c:pt idx="111">
                  <c:v>19.0625</c:v>
                </c:pt>
                <c:pt idx="112">
                  <c:v>18.90625</c:v>
                </c:pt>
                <c:pt idx="113">
                  <c:v>19.0625</c:v>
                </c:pt>
                <c:pt idx="114">
                  <c:v>18.90625</c:v>
                </c:pt>
                <c:pt idx="115">
                  <c:v>18.90625</c:v>
                </c:pt>
                <c:pt idx="116">
                  <c:v>18.90625</c:v>
                </c:pt>
                <c:pt idx="117">
                  <c:v>19.0625</c:v>
                </c:pt>
                <c:pt idx="118">
                  <c:v>19.0625</c:v>
                </c:pt>
                <c:pt idx="119">
                  <c:v>19.0625</c:v>
                </c:pt>
                <c:pt idx="120">
                  <c:v>19.0625</c:v>
                </c:pt>
                <c:pt idx="121">
                  <c:v>19.0625</c:v>
                </c:pt>
                <c:pt idx="122">
                  <c:v>19.0625</c:v>
                </c:pt>
                <c:pt idx="123">
                  <c:v>19.0625</c:v>
                </c:pt>
                <c:pt idx="124">
                  <c:v>18.90625</c:v>
                </c:pt>
                <c:pt idx="125">
                  <c:v>19.0625</c:v>
                </c:pt>
                <c:pt idx="126">
                  <c:v>19.0625</c:v>
                </c:pt>
                <c:pt idx="127">
                  <c:v>18.90625</c:v>
                </c:pt>
                <c:pt idx="128">
                  <c:v>19.0625</c:v>
                </c:pt>
                <c:pt idx="129">
                  <c:v>19.0625</c:v>
                </c:pt>
                <c:pt idx="130">
                  <c:v>19.0625</c:v>
                </c:pt>
                <c:pt idx="131">
                  <c:v>18.90625</c:v>
                </c:pt>
                <c:pt idx="132">
                  <c:v>19.0625</c:v>
                </c:pt>
                <c:pt idx="133">
                  <c:v>19.0625</c:v>
                </c:pt>
                <c:pt idx="134">
                  <c:v>18.90625</c:v>
                </c:pt>
                <c:pt idx="135">
                  <c:v>18.90625</c:v>
                </c:pt>
                <c:pt idx="136">
                  <c:v>19.0625</c:v>
                </c:pt>
                <c:pt idx="137">
                  <c:v>18.90625</c:v>
                </c:pt>
                <c:pt idx="138">
                  <c:v>18.90625</c:v>
                </c:pt>
                <c:pt idx="139">
                  <c:v>18.90625</c:v>
                </c:pt>
                <c:pt idx="140">
                  <c:v>18.90625</c:v>
                </c:pt>
                <c:pt idx="141">
                  <c:v>19.0625</c:v>
                </c:pt>
                <c:pt idx="142">
                  <c:v>19.0625</c:v>
                </c:pt>
                <c:pt idx="143">
                  <c:v>19.0625</c:v>
                </c:pt>
                <c:pt idx="144">
                  <c:v>18.75</c:v>
                </c:pt>
                <c:pt idx="145">
                  <c:v>18.90625</c:v>
                </c:pt>
                <c:pt idx="146">
                  <c:v>18.90625</c:v>
                </c:pt>
                <c:pt idx="147">
                  <c:v>19.0625</c:v>
                </c:pt>
                <c:pt idx="148">
                  <c:v>18.90625</c:v>
                </c:pt>
                <c:pt idx="149">
                  <c:v>18.90625</c:v>
                </c:pt>
                <c:pt idx="150">
                  <c:v>18.90625</c:v>
                </c:pt>
                <c:pt idx="151">
                  <c:v>18.90625</c:v>
                </c:pt>
                <c:pt idx="152">
                  <c:v>18.90625</c:v>
                </c:pt>
                <c:pt idx="153">
                  <c:v>18.90625</c:v>
                </c:pt>
                <c:pt idx="154">
                  <c:v>18.75</c:v>
                </c:pt>
                <c:pt idx="155">
                  <c:v>18.90625</c:v>
                </c:pt>
                <c:pt idx="156">
                  <c:v>18.90625</c:v>
                </c:pt>
                <c:pt idx="157">
                  <c:v>18.90625</c:v>
                </c:pt>
                <c:pt idx="158">
                  <c:v>19.0625</c:v>
                </c:pt>
                <c:pt idx="159">
                  <c:v>18.75</c:v>
                </c:pt>
                <c:pt idx="160">
                  <c:v>18.75</c:v>
                </c:pt>
                <c:pt idx="161">
                  <c:v>18.59375</c:v>
                </c:pt>
                <c:pt idx="162">
                  <c:v>18.90625</c:v>
                </c:pt>
                <c:pt idx="163">
                  <c:v>18.75</c:v>
                </c:pt>
                <c:pt idx="164">
                  <c:v>18.90625</c:v>
                </c:pt>
                <c:pt idx="165">
                  <c:v>18.75</c:v>
                </c:pt>
                <c:pt idx="166">
                  <c:v>18.90625</c:v>
                </c:pt>
                <c:pt idx="167">
                  <c:v>18.75</c:v>
                </c:pt>
                <c:pt idx="168">
                  <c:v>18.75</c:v>
                </c:pt>
                <c:pt idx="169">
                  <c:v>18.90625</c:v>
                </c:pt>
                <c:pt idx="170">
                  <c:v>18.90625</c:v>
                </c:pt>
                <c:pt idx="171">
                  <c:v>18.59375</c:v>
                </c:pt>
                <c:pt idx="172">
                  <c:v>18.75</c:v>
                </c:pt>
                <c:pt idx="173">
                  <c:v>18.90625</c:v>
                </c:pt>
                <c:pt idx="174">
                  <c:v>18.75</c:v>
                </c:pt>
                <c:pt idx="175">
                  <c:v>18.75</c:v>
                </c:pt>
                <c:pt idx="176">
                  <c:v>18.59375</c:v>
                </c:pt>
                <c:pt idx="177">
                  <c:v>18.75</c:v>
                </c:pt>
                <c:pt idx="178">
                  <c:v>18.90625</c:v>
                </c:pt>
                <c:pt idx="179">
                  <c:v>18.90625</c:v>
                </c:pt>
                <c:pt idx="180">
                  <c:v>18.75</c:v>
                </c:pt>
                <c:pt idx="181">
                  <c:v>18.75</c:v>
                </c:pt>
                <c:pt idx="182">
                  <c:v>18.75</c:v>
                </c:pt>
                <c:pt idx="183">
                  <c:v>18.59375</c:v>
                </c:pt>
                <c:pt idx="184">
                  <c:v>18.59375</c:v>
                </c:pt>
                <c:pt idx="185">
                  <c:v>18.59375</c:v>
                </c:pt>
                <c:pt idx="186">
                  <c:v>18.59375</c:v>
                </c:pt>
                <c:pt idx="187">
                  <c:v>18.75</c:v>
                </c:pt>
                <c:pt idx="188">
                  <c:v>18.75</c:v>
                </c:pt>
                <c:pt idx="189">
                  <c:v>18.59375</c:v>
                </c:pt>
                <c:pt idx="190">
                  <c:v>18.75</c:v>
                </c:pt>
                <c:pt idx="191">
                  <c:v>18.75</c:v>
                </c:pt>
                <c:pt idx="192">
                  <c:v>18.59375</c:v>
                </c:pt>
                <c:pt idx="193">
                  <c:v>18.59375</c:v>
                </c:pt>
                <c:pt idx="194">
                  <c:v>18.4375</c:v>
                </c:pt>
                <c:pt idx="195">
                  <c:v>18.28125</c:v>
                </c:pt>
                <c:pt idx="196">
                  <c:v>18.75</c:v>
                </c:pt>
                <c:pt idx="197">
                  <c:v>18.4375</c:v>
                </c:pt>
                <c:pt idx="198">
                  <c:v>18.28125</c:v>
                </c:pt>
                <c:pt idx="199">
                  <c:v>18.4375</c:v>
                </c:pt>
                <c:pt idx="200">
                  <c:v>18.4375</c:v>
                </c:pt>
                <c:pt idx="201">
                  <c:v>18.4375</c:v>
                </c:pt>
                <c:pt idx="202">
                  <c:v>18.28125</c:v>
                </c:pt>
                <c:pt idx="203">
                  <c:v>18.4375</c:v>
                </c:pt>
                <c:pt idx="204">
                  <c:v>18.125</c:v>
                </c:pt>
                <c:pt idx="205">
                  <c:v>18.28125</c:v>
                </c:pt>
                <c:pt idx="206">
                  <c:v>18.28125</c:v>
                </c:pt>
                <c:pt idx="207">
                  <c:v>18.4375</c:v>
                </c:pt>
                <c:pt idx="208">
                  <c:v>18.28125</c:v>
                </c:pt>
                <c:pt idx="209">
                  <c:v>18.28125</c:v>
                </c:pt>
                <c:pt idx="210">
                  <c:v>18.125</c:v>
                </c:pt>
                <c:pt idx="211">
                  <c:v>18.4375</c:v>
                </c:pt>
                <c:pt idx="212">
                  <c:v>18.28125</c:v>
                </c:pt>
                <c:pt idx="213">
                  <c:v>18.125</c:v>
                </c:pt>
                <c:pt idx="214">
                  <c:v>18.125</c:v>
                </c:pt>
                <c:pt idx="215">
                  <c:v>18.125</c:v>
                </c:pt>
                <c:pt idx="216">
                  <c:v>18.125</c:v>
                </c:pt>
                <c:pt idx="217">
                  <c:v>18.125</c:v>
                </c:pt>
                <c:pt idx="218">
                  <c:v>18.125</c:v>
                </c:pt>
                <c:pt idx="219">
                  <c:v>18.125</c:v>
                </c:pt>
                <c:pt idx="220">
                  <c:v>18.125</c:v>
                </c:pt>
                <c:pt idx="221">
                  <c:v>18.125</c:v>
                </c:pt>
                <c:pt idx="222">
                  <c:v>17.96875</c:v>
                </c:pt>
                <c:pt idx="223">
                  <c:v>17.96875</c:v>
                </c:pt>
                <c:pt idx="224">
                  <c:v>17.8125</c:v>
                </c:pt>
                <c:pt idx="225">
                  <c:v>17.96875</c:v>
                </c:pt>
                <c:pt idx="226">
                  <c:v>17.96875</c:v>
                </c:pt>
                <c:pt idx="227">
                  <c:v>17.96875</c:v>
                </c:pt>
                <c:pt idx="228">
                  <c:v>17.96875</c:v>
                </c:pt>
                <c:pt idx="229">
                  <c:v>17.65625</c:v>
                </c:pt>
                <c:pt idx="230">
                  <c:v>17.03125</c:v>
                </c:pt>
                <c:pt idx="231">
                  <c:v>17.1875</c:v>
                </c:pt>
                <c:pt idx="232">
                  <c:v>16.875</c:v>
                </c:pt>
                <c:pt idx="233">
                  <c:v>16.71875</c:v>
                </c:pt>
                <c:pt idx="234">
                  <c:v>16.875</c:v>
                </c:pt>
                <c:pt idx="235">
                  <c:v>16.71875</c:v>
                </c:pt>
                <c:pt idx="236">
                  <c:v>16.5625</c:v>
                </c:pt>
                <c:pt idx="237">
                  <c:v>16.25</c:v>
                </c:pt>
                <c:pt idx="238">
                  <c:v>15.46875</c:v>
                </c:pt>
                <c:pt idx="239">
                  <c:v>14.21875</c:v>
                </c:pt>
                <c:pt idx="240">
                  <c:v>14.21875</c:v>
                </c:pt>
                <c:pt idx="241">
                  <c:v>13.75</c:v>
                </c:pt>
                <c:pt idx="242">
                  <c:v>13.28125</c:v>
                </c:pt>
                <c:pt idx="243">
                  <c:v>13.4375</c:v>
                </c:pt>
                <c:pt idx="244">
                  <c:v>13.125</c:v>
                </c:pt>
                <c:pt idx="245">
                  <c:v>12.34375</c:v>
                </c:pt>
                <c:pt idx="246">
                  <c:v>11.71875</c:v>
                </c:pt>
                <c:pt idx="247">
                  <c:v>10.9375</c:v>
                </c:pt>
                <c:pt idx="248">
                  <c:v>10.46875</c:v>
                </c:pt>
                <c:pt idx="249">
                  <c:v>9.375</c:v>
                </c:pt>
                <c:pt idx="250">
                  <c:v>9.375</c:v>
                </c:pt>
                <c:pt idx="251">
                  <c:v>9.375</c:v>
                </c:pt>
                <c:pt idx="252">
                  <c:v>9.0625</c:v>
                </c:pt>
                <c:pt idx="253">
                  <c:v>8.59375</c:v>
                </c:pt>
                <c:pt idx="254">
                  <c:v>7.5</c:v>
                </c:pt>
                <c:pt idx="255">
                  <c:v>8.125</c:v>
                </c:pt>
                <c:pt idx="256">
                  <c:v>7.34375</c:v>
                </c:pt>
                <c:pt idx="257">
                  <c:v>6.25</c:v>
                </c:pt>
                <c:pt idx="258">
                  <c:v>6.40625</c:v>
                </c:pt>
                <c:pt idx="259">
                  <c:v>5.78125</c:v>
                </c:pt>
                <c:pt idx="260">
                  <c:v>4.84375</c:v>
                </c:pt>
                <c:pt idx="261">
                  <c:v>5</c:v>
                </c:pt>
                <c:pt idx="262">
                  <c:v>4.84375</c:v>
                </c:pt>
                <c:pt idx="263">
                  <c:v>5</c:v>
                </c:pt>
                <c:pt idx="264">
                  <c:v>4.21875</c:v>
                </c:pt>
                <c:pt idx="265">
                  <c:v>3.28125</c:v>
                </c:pt>
                <c:pt idx="266">
                  <c:v>2.96875</c:v>
                </c:pt>
                <c:pt idx="267">
                  <c:v>2.8125</c:v>
                </c:pt>
                <c:pt idx="268">
                  <c:v>2.1875</c:v>
                </c:pt>
                <c:pt idx="269">
                  <c:v>1.5625</c:v>
                </c:pt>
                <c:pt idx="270">
                  <c:v>1.40625</c:v>
                </c:pt>
                <c:pt idx="271">
                  <c:v>1.5625</c:v>
                </c:pt>
                <c:pt idx="272">
                  <c:v>0.78125</c:v>
                </c:pt>
                <c:pt idx="273">
                  <c:v>0.78125</c:v>
                </c:pt>
                <c:pt idx="274">
                  <c:v>0.78125</c:v>
                </c:pt>
                <c:pt idx="275">
                  <c:v>0.9375</c:v>
                </c:pt>
                <c:pt idx="276">
                  <c:v>0.46875</c:v>
                </c:pt>
                <c:pt idx="277">
                  <c:v>0.46875</c:v>
                </c:pt>
                <c:pt idx="278">
                  <c:v>0.46875</c:v>
                </c:pt>
                <c:pt idx="279">
                  <c:v>0.46875</c:v>
                </c:pt>
                <c:pt idx="280">
                  <c:v>0.3125</c:v>
                </c:pt>
                <c:pt idx="281">
                  <c:v>0.46875</c:v>
                </c:pt>
                <c:pt idx="282">
                  <c:v>0.3125</c:v>
                </c:pt>
                <c:pt idx="283">
                  <c:v>0.46875</c:v>
                </c:pt>
                <c:pt idx="284">
                  <c:v>0.46875</c:v>
                </c:pt>
                <c:pt idx="285">
                  <c:v>0.3125</c:v>
                </c:pt>
                <c:pt idx="286">
                  <c:v>0.3125</c:v>
                </c:pt>
                <c:pt idx="287">
                  <c:v>0.46875</c:v>
                </c:pt>
                <c:pt idx="288">
                  <c:v>0.46875</c:v>
                </c:pt>
                <c:pt idx="289">
                  <c:v>0.46875</c:v>
                </c:pt>
                <c:pt idx="290">
                  <c:v>0.46875</c:v>
                </c:pt>
                <c:pt idx="291">
                  <c:v>0.3125</c:v>
                </c:pt>
                <c:pt idx="292">
                  <c:v>0.46875</c:v>
                </c:pt>
              </c:numCache>
            </c:numRef>
          </c:xVal>
          <c:yVal>
            <c:numRef>
              <c:f>Sheet1!$B$2:$B$294</c:f>
              <c:numCache>
                <c:formatCode>0.00E+00</c:formatCode>
                <c:ptCount val="293"/>
                <c:pt idx="0">
                  <c:v>-0.26700000000000002</c:v>
                </c:pt>
                <c:pt idx="1">
                  <c:v>-0.248</c:v>
                </c:pt>
                <c:pt idx="2">
                  <c:v>-0.26400000000000001</c:v>
                </c:pt>
                <c:pt idx="3">
                  <c:v>-0.26800000000000002</c:v>
                </c:pt>
                <c:pt idx="4">
                  <c:v>-0.248</c:v>
                </c:pt>
                <c:pt idx="5">
                  <c:v>-0.26</c:v>
                </c:pt>
                <c:pt idx="6">
                  <c:v>-0.245</c:v>
                </c:pt>
                <c:pt idx="7">
                  <c:v>-0.255</c:v>
                </c:pt>
                <c:pt idx="8">
                  <c:v>-0.27</c:v>
                </c:pt>
                <c:pt idx="9">
                  <c:v>-0.27200000000000002</c:v>
                </c:pt>
                <c:pt idx="10">
                  <c:v>-0.26900000000000002</c:v>
                </c:pt>
                <c:pt idx="11">
                  <c:v>-0.253</c:v>
                </c:pt>
                <c:pt idx="12">
                  <c:v>-0.25900000000000001</c:v>
                </c:pt>
                <c:pt idx="13">
                  <c:v>-0.26600000000000001</c:v>
                </c:pt>
                <c:pt idx="14">
                  <c:v>-0.255</c:v>
                </c:pt>
                <c:pt idx="15">
                  <c:v>-0.247</c:v>
                </c:pt>
                <c:pt idx="16">
                  <c:v>-0.22900000000000001</c:v>
                </c:pt>
                <c:pt idx="17">
                  <c:v>-0.24</c:v>
                </c:pt>
                <c:pt idx="18">
                  <c:v>-0.248</c:v>
                </c:pt>
                <c:pt idx="19">
                  <c:v>-0.22900000000000001</c:v>
                </c:pt>
                <c:pt idx="20">
                  <c:v>-0.22700000000000001</c:v>
                </c:pt>
                <c:pt idx="21">
                  <c:v>-0.22500000000000001</c:v>
                </c:pt>
                <c:pt idx="22">
                  <c:v>-0.23300000000000001</c:v>
                </c:pt>
                <c:pt idx="23">
                  <c:v>-0.183</c:v>
                </c:pt>
                <c:pt idx="24">
                  <c:v>-0.2</c:v>
                </c:pt>
                <c:pt idx="25">
                  <c:v>-0.20200000000000001</c:v>
                </c:pt>
                <c:pt idx="26">
                  <c:v>-0.186</c:v>
                </c:pt>
                <c:pt idx="27">
                  <c:v>-0.151</c:v>
                </c:pt>
                <c:pt idx="28">
                  <c:v>-0.224</c:v>
                </c:pt>
                <c:pt idx="29">
                  <c:v>-0.20899999999999999</c:v>
                </c:pt>
                <c:pt idx="30">
                  <c:v>-0.20899999999999999</c:v>
                </c:pt>
                <c:pt idx="31">
                  <c:v>-0.23</c:v>
                </c:pt>
                <c:pt idx="32">
                  <c:v>-0.214</c:v>
                </c:pt>
                <c:pt idx="33">
                  <c:v>-0.216</c:v>
                </c:pt>
                <c:pt idx="34">
                  <c:v>-0.20300000000000001</c:v>
                </c:pt>
                <c:pt idx="35">
                  <c:v>-0.20200000000000001</c:v>
                </c:pt>
                <c:pt idx="36">
                  <c:v>-0.22600000000000001</c:v>
                </c:pt>
                <c:pt idx="37">
                  <c:v>-0.20499999999999999</c:v>
                </c:pt>
                <c:pt idx="38">
                  <c:v>-0.16200000000000001</c:v>
                </c:pt>
                <c:pt idx="39">
                  <c:v>-0.222</c:v>
                </c:pt>
                <c:pt idx="40">
                  <c:v>-0.13600000000000001</c:v>
                </c:pt>
                <c:pt idx="41">
                  <c:v>-0.216</c:v>
                </c:pt>
                <c:pt idx="42">
                  <c:v>-0.216</c:v>
                </c:pt>
                <c:pt idx="43">
                  <c:v>-0.20200000000000001</c:v>
                </c:pt>
                <c:pt idx="44">
                  <c:v>-0.188</c:v>
                </c:pt>
                <c:pt idx="45">
                  <c:v>-0.217</c:v>
                </c:pt>
                <c:pt idx="46">
                  <c:v>-0.184</c:v>
                </c:pt>
                <c:pt idx="47">
                  <c:v>-0.19800000000000001</c:v>
                </c:pt>
                <c:pt idx="48">
                  <c:v>-0.17299999999999999</c:v>
                </c:pt>
                <c:pt idx="49">
                  <c:v>-0.17</c:v>
                </c:pt>
                <c:pt idx="50">
                  <c:v>-0.192</c:v>
                </c:pt>
                <c:pt idx="51">
                  <c:v>-0.17699999999999999</c:v>
                </c:pt>
                <c:pt idx="52">
                  <c:v>-0.17799999999999999</c:v>
                </c:pt>
                <c:pt idx="53">
                  <c:v>-0.187</c:v>
                </c:pt>
                <c:pt idx="54">
                  <c:v>-0.18099999999999999</c:v>
                </c:pt>
                <c:pt idx="55">
                  <c:v>-0.189</c:v>
                </c:pt>
                <c:pt idx="56">
                  <c:v>-0.17599999999999999</c:v>
                </c:pt>
                <c:pt idx="57">
                  <c:v>-0.185</c:v>
                </c:pt>
                <c:pt idx="58">
                  <c:v>-0.14899999999999999</c:v>
                </c:pt>
                <c:pt idx="59">
                  <c:v>-0.191</c:v>
                </c:pt>
                <c:pt idx="60">
                  <c:v>-0.186</c:v>
                </c:pt>
                <c:pt idx="61">
                  <c:v>-0.16900000000000001</c:v>
                </c:pt>
                <c:pt idx="62">
                  <c:v>-0.183</c:v>
                </c:pt>
                <c:pt idx="63">
                  <c:v>-0.184</c:v>
                </c:pt>
                <c:pt idx="64">
                  <c:v>-0.16300000000000001</c:v>
                </c:pt>
                <c:pt idx="65">
                  <c:v>-0.14799999999999999</c:v>
                </c:pt>
                <c:pt idx="66">
                  <c:v>-0.16800000000000001</c:v>
                </c:pt>
                <c:pt idx="67">
                  <c:v>-0.16300000000000001</c:v>
                </c:pt>
                <c:pt idx="68">
                  <c:v>-0.158</c:v>
                </c:pt>
                <c:pt idx="69">
                  <c:v>-0.161</c:v>
                </c:pt>
                <c:pt idx="70">
                  <c:v>-0.13100000000000001</c:v>
                </c:pt>
                <c:pt idx="71">
                  <c:v>-0.152</c:v>
                </c:pt>
                <c:pt idx="72">
                  <c:v>-9.69E-2</c:v>
                </c:pt>
                <c:pt idx="73">
                  <c:v>-0.17299999999999999</c:v>
                </c:pt>
                <c:pt idx="74">
                  <c:v>-0.157</c:v>
                </c:pt>
                <c:pt idx="75">
                  <c:v>-0.159</c:v>
                </c:pt>
                <c:pt idx="76">
                  <c:v>-0.13</c:v>
                </c:pt>
                <c:pt idx="77">
                  <c:v>-0.14199999999999999</c:v>
                </c:pt>
                <c:pt idx="78">
                  <c:v>-0.159</c:v>
                </c:pt>
                <c:pt idx="79">
                  <c:v>-0.155</c:v>
                </c:pt>
                <c:pt idx="80">
                  <c:v>-0.161</c:v>
                </c:pt>
                <c:pt idx="81">
                  <c:v>-0.14699999999999999</c:v>
                </c:pt>
                <c:pt idx="82">
                  <c:v>-0.13400000000000001</c:v>
                </c:pt>
                <c:pt idx="83">
                  <c:v>-0.14099999999999999</c:v>
                </c:pt>
                <c:pt idx="84">
                  <c:v>-0.123</c:v>
                </c:pt>
                <c:pt idx="85">
                  <c:v>-0.11600000000000001</c:v>
                </c:pt>
                <c:pt idx="86">
                  <c:v>-0.106</c:v>
                </c:pt>
                <c:pt idx="87">
                  <c:v>-0.123</c:v>
                </c:pt>
                <c:pt idx="88">
                  <c:v>-0.124</c:v>
                </c:pt>
                <c:pt idx="89">
                  <c:v>-0.11700000000000001</c:v>
                </c:pt>
                <c:pt idx="90">
                  <c:v>-0.12</c:v>
                </c:pt>
                <c:pt idx="91">
                  <c:v>-0.127</c:v>
                </c:pt>
                <c:pt idx="92">
                  <c:v>-0.11799999999999999</c:v>
                </c:pt>
                <c:pt idx="93">
                  <c:v>-0.112</c:v>
                </c:pt>
                <c:pt idx="94">
                  <c:v>-9.8400000000000001E-2</c:v>
                </c:pt>
                <c:pt idx="95">
                  <c:v>-8.5900000000000004E-2</c:v>
                </c:pt>
                <c:pt idx="96">
                  <c:v>-8.5900000000000004E-2</c:v>
                </c:pt>
                <c:pt idx="97">
                  <c:v>-9.69E-2</c:v>
                </c:pt>
                <c:pt idx="98">
                  <c:v>-7.8100000000000003E-2</c:v>
                </c:pt>
                <c:pt idx="99">
                  <c:v>-7.7299999999999994E-2</c:v>
                </c:pt>
                <c:pt idx="100">
                  <c:v>-6.0900000000000003E-2</c:v>
                </c:pt>
                <c:pt idx="101">
                  <c:v>-6.88E-2</c:v>
                </c:pt>
                <c:pt idx="102">
                  <c:v>-5.3900000000000003E-2</c:v>
                </c:pt>
                <c:pt idx="103">
                  <c:v>-5.9400000000000001E-2</c:v>
                </c:pt>
                <c:pt idx="104">
                  <c:v>-5.0799999999999998E-2</c:v>
                </c:pt>
                <c:pt idx="105">
                  <c:v>-7.6600000000000001E-2</c:v>
                </c:pt>
                <c:pt idx="106">
                  <c:v>-6.1699999999999998E-2</c:v>
                </c:pt>
                <c:pt idx="107">
                  <c:v>-2.3400000000000001E-2</c:v>
                </c:pt>
                <c:pt idx="108">
                  <c:v>-2.8899999999999999E-2</c:v>
                </c:pt>
                <c:pt idx="109">
                  <c:v>-3.9100000000000003E-2</c:v>
                </c:pt>
                <c:pt idx="110">
                  <c:v>3.6718750000000001E-2</c:v>
                </c:pt>
                <c:pt idx="111">
                  <c:v>-1.6400000000000001E-2</c:v>
                </c:pt>
                <c:pt idx="112">
                  <c:v>-7.8100000000000001E-4</c:v>
                </c:pt>
                <c:pt idx="113">
                  <c:v>-2.4199999999999999E-2</c:v>
                </c:pt>
                <c:pt idx="114">
                  <c:v>-1.2500000000000001E-2</c:v>
                </c:pt>
                <c:pt idx="115">
                  <c:v>-7.8100000000000001E-3</c:v>
                </c:pt>
                <c:pt idx="116">
                  <c:v>1.5625000000000001E-3</c:v>
                </c:pt>
                <c:pt idx="117">
                  <c:v>3.515625E-2</c:v>
                </c:pt>
                <c:pt idx="118">
                  <c:v>2.5781249999999999E-2</c:v>
                </c:pt>
                <c:pt idx="119">
                  <c:v>1.5625E-2</c:v>
                </c:pt>
                <c:pt idx="120">
                  <c:v>2.734375E-2</c:v>
                </c:pt>
                <c:pt idx="121">
                  <c:v>3.7499999999999999E-2</c:v>
                </c:pt>
                <c:pt idx="122">
                  <c:v>4.1406249999999999E-2</c:v>
                </c:pt>
                <c:pt idx="123">
                  <c:v>3.5937499999999997E-2</c:v>
                </c:pt>
                <c:pt idx="124">
                  <c:v>4.7656249999999997E-2</c:v>
                </c:pt>
                <c:pt idx="125">
                  <c:v>5.5468749999999997E-2</c:v>
                </c:pt>
                <c:pt idx="126">
                  <c:v>6.7968749999999994E-2</c:v>
                </c:pt>
                <c:pt idx="127">
                  <c:v>6.5625000000000003E-2</c:v>
                </c:pt>
                <c:pt idx="128">
                  <c:v>7.8125E-2</c:v>
                </c:pt>
                <c:pt idx="129">
                  <c:v>7.6562500000000006E-2</c:v>
                </c:pt>
                <c:pt idx="130">
                  <c:v>7.421875E-2</c:v>
                </c:pt>
                <c:pt idx="131">
                  <c:v>0.10234375</c:v>
                </c:pt>
                <c:pt idx="132">
                  <c:v>8.8281250000000006E-2</c:v>
                </c:pt>
                <c:pt idx="133">
                  <c:v>8.8281250000000006E-2</c:v>
                </c:pt>
                <c:pt idx="134">
                  <c:v>0.13437499999999999</c:v>
                </c:pt>
                <c:pt idx="135">
                  <c:v>0.12109375</c:v>
                </c:pt>
                <c:pt idx="136">
                  <c:v>0.11328125</c:v>
                </c:pt>
                <c:pt idx="137">
                  <c:v>0.13437499999999999</c:v>
                </c:pt>
                <c:pt idx="138">
                  <c:v>0.14140625000000001</c:v>
                </c:pt>
                <c:pt idx="139">
                  <c:v>0.15312500000000001</c:v>
                </c:pt>
                <c:pt idx="140">
                  <c:v>0.16640625000000001</c:v>
                </c:pt>
                <c:pt idx="141">
                  <c:v>0.17890624999999999</c:v>
                </c:pt>
                <c:pt idx="142">
                  <c:v>0.16796875</c:v>
                </c:pt>
                <c:pt idx="143">
                  <c:v>0.18593750000000001</c:v>
                </c:pt>
                <c:pt idx="144">
                  <c:v>0.18984375000000001</c:v>
                </c:pt>
                <c:pt idx="145">
                  <c:v>0.20078124999999999</c:v>
                </c:pt>
                <c:pt idx="146">
                  <c:v>0.18046875000000001</c:v>
                </c:pt>
                <c:pt idx="147">
                  <c:v>0.22109375000000001</c:v>
                </c:pt>
                <c:pt idx="148">
                  <c:v>0.21796874999999999</c:v>
                </c:pt>
                <c:pt idx="149">
                  <c:v>0.21562500000000001</c:v>
                </c:pt>
                <c:pt idx="150">
                  <c:v>0.23203124999999999</c:v>
                </c:pt>
                <c:pt idx="151">
                  <c:v>0.23593749999999999</c:v>
                </c:pt>
                <c:pt idx="152">
                  <c:v>0.2578125</c:v>
                </c:pt>
                <c:pt idx="153">
                  <c:v>0.25937500000000002</c:v>
                </c:pt>
                <c:pt idx="154">
                  <c:v>0.27031250000000001</c:v>
                </c:pt>
                <c:pt idx="155">
                  <c:v>0.265625</c:v>
                </c:pt>
                <c:pt idx="156">
                  <c:v>0.28749999999999998</c:v>
                </c:pt>
                <c:pt idx="157">
                  <c:v>0.28515625</c:v>
                </c:pt>
                <c:pt idx="158">
                  <c:v>0.32109375000000001</c:v>
                </c:pt>
                <c:pt idx="159">
                  <c:v>0.32968750000000002</c:v>
                </c:pt>
                <c:pt idx="160">
                  <c:v>0.31562499999999999</c:v>
                </c:pt>
                <c:pt idx="161">
                  <c:v>0.33124999999999999</c:v>
                </c:pt>
                <c:pt idx="162">
                  <c:v>0.37578125000000001</c:v>
                </c:pt>
                <c:pt idx="163">
                  <c:v>0.375</c:v>
                </c:pt>
                <c:pt idx="164">
                  <c:v>0.40546874999999999</c:v>
                </c:pt>
                <c:pt idx="165">
                  <c:v>0.37109375</c:v>
                </c:pt>
                <c:pt idx="166">
                  <c:v>0.40234375</c:v>
                </c:pt>
                <c:pt idx="167">
                  <c:v>0.44609375000000001</c:v>
                </c:pt>
                <c:pt idx="168">
                  <c:v>0.44453124999999999</c:v>
                </c:pt>
                <c:pt idx="169">
                  <c:v>0.4609375</c:v>
                </c:pt>
                <c:pt idx="170">
                  <c:v>0.49609375</c:v>
                </c:pt>
                <c:pt idx="171">
                  <c:v>0.53046875000000004</c:v>
                </c:pt>
                <c:pt idx="172">
                  <c:v>0.54374999999999996</c:v>
                </c:pt>
                <c:pt idx="173">
                  <c:v>0.54453125000000002</c:v>
                </c:pt>
                <c:pt idx="174">
                  <c:v>0.59375</c:v>
                </c:pt>
                <c:pt idx="175">
                  <c:v>0.60312500000000002</c:v>
                </c:pt>
                <c:pt idx="176">
                  <c:v>0.58984375</c:v>
                </c:pt>
                <c:pt idx="177">
                  <c:v>0.66249999999999998</c:v>
                </c:pt>
                <c:pt idx="178">
                  <c:v>0.68046874999999996</c:v>
                </c:pt>
                <c:pt idx="179">
                  <c:v>0.70156249999999998</c:v>
                </c:pt>
                <c:pt idx="180">
                  <c:v>0.72421875000000002</c:v>
                </c:pt>
                <c:pt idx="181">
                  <c:v>0.72421875000000002</c:v>
                </c:pt>
                <c:pt idx="182">
                  <c:v>0.77187499999999998</c:v>
                </c:pt>
                <c:pt idx="183">
                  <c:v>0.82343750000000004</c:v>
                </c:pt>
                <c:pt idx="184">
                  <c:v>0.85</c:v>
                </c:pt>
                <c:pt idx="185">
                  <c:v>0.84765625</c:v>
                </c:pt>
                <c:pt idx="186">
                  <c:v>0.84375</c:v>
                </c:pt>
                <c:pt idx="187">
                  <c:v>0.87343749999999998</c:v>
                </c:pt>
                <c:pt idx="188">
                  <c:v>0.86015624999999996</c:v>
                </c:pt>
                <c:pt idx="189">
                  <c:v>0.95703125</c:v>
                </c:pt>
                <c:pt idx="190">
                  <c:v>0.94140625</c:v>
                </c:pt>
                <c:pt idx="191">
                  <c:v>0.96484375</c:v>
                </c:pt>
                <c:pt idx="192">
                  <c:v>0.97109374999999998</c:v>
                </c:pt>
                <c:pt idx="193">
                  <c:v>0.99765625000000002</c:v>
                </c:pt>
                <c:pt idx="194">
                  <c:v>1.0132812499999999</c:v>
                </c:pt>
                <c:pt idx="195">
                  <c:v>1.05078125</c:v>
                </c:pt>
                <c:pt idx="196">
                  <c:v>1.06953125</c:v>
                </c:pt>
                <c:pt idx="197">
                  <c:v>1.10078125</c:v>
                </c:pt>
                <c:pt idx="198">
                  <c:v>1.1484375</c:v>
                </c:pt>
                <c:pt idx="199">
                  <c:v>1.1578124999999999</c:v>
                </c:pt>
                <c:pt idx="200">
                  <c:v>1.1765625</c:v>
                </c:pt>
                <c:pt idx="201">
                  <c:v>1.23359375</c:v>
                </c:pt>
                <c:pt idx="202">
                  <c:v>1.2554687499999999</c:v>
                </c:pt>
                <c:pt idx="203">
                  <c:v>1.2421875</c:v>
                </c:pt>
                <c:pt idx="204">
                  <c:v>1.3226562500000001</c:v>
                </c:pt>
                <c:pt idx="205">
                  <c:v>1.35</c:v>
                </c:pt>
                <c:pt idx="206">
                  <c:v>1.3656250000000001</c:v>
                </c:pt>
                <c:pt idx="207">
                  <c:v>1.4242187500000001</c:v>
                </c:pt>
                <c:pt idx="208">
                  <c:v>1.465625</c:v>
                </c:pt>
                <c:pt idx="209">
                  <c:v>1.4320312500000001</c:v>
                </c:pt>
                <c:pt idx="210">
                  <c:v>1.44921875</c:v>
                </c:pt>
                <c:pt idx="211">
                  <c:v>1.528125</c:v>
                </c:pt>
                <c:pt idx="212">
                  <c:v>1.5671875</c:v>
                </c:pt>
                <c:pt idx="213">
                  <c:v>1.659375</c:v>
                </c:pt>
                <c:pt idx="214">
                  <c:v>1.6921875</c:v>
                </c:pt>
                <c:pt idx="215">
                  <c:v>1.75390625</c:v>
                </c:pt>
                <c:pt idx="216">
                  <c:v>1.765625</c:v>
                </c:pt>
                <c:pt idx="217">
                  <c:v>1.7671874999999999</c:v>
                </c:pt>
                <c:pt idx="218">
                  <c:v>1.765625</c:v>
                </c:pt>
                <c:pt idx="219">
                  <c:v>1.7859375</c:v>
                </c:pt>
                <c:pt idx="220">
                  <c:v>1.8648437499999999</c:v>
                </c:pt>
                <c:pt idx="221">
                  <c:v>1.94921875</c:v>
                </c:pt>
                <c:pt idx="222">
                  <c:v>2.0476562500000002</c:v>
                </c:pt>
                <c:pt idx="223">
                  <c:v>2.1375000000000002</c:v>
                </c:pt>
                <c:pt idx="224">
                  <c:v>2.1546875000000001</c:v>
                </c:pt>
                <c:pt idx="225">
                  <c:v>2.3031250000000001</c:v>
                </c:pt>
                <c:pt idx="226">
                  <c:v>2.3515625</c:v>
                </c:pt>
                <c:pt idx="227">
                  <c:v>2.3609374999999999</c:v>
                </c:pt>
                <c:pt idx="228">
                  <c:v>2.4132812499999998</c:v>
                </c:pt>
                <c:pt idx="229">
                  <c:v>2.5187499999999998</c:v>
                </c:pt>
                <c:pt idx="230">
                  <c:v>2.6257812500000002</c:v>
                </c:pt>
                <c:pt idx="231">
                  <c:v>2.7976562500000002</c:v>
                </c:pt>
                <c:pt idx="232">
                  <c:v>2.9</c:v>
                </c:pt>
                <c:pt idx="233">
                  <c:v>2.9367187499999998</c:v>
                </c:pt>
                <c:pt idx="234">
                  <c:v>2.9624999999999999</c:v>
                </c:pt>
                <c:pt idx="235">
                  <c:v>2.94140625</c:v>
                </c:pt>
                <c:pt idx="236">
                  <c:v>2.9523437499999998</c:v>
                </c:pt>
                <c:pt idx="237">
                  <c:v>3.0492187500000001</c:v>
                </c:pt>
                <c:pt idx="238">
                  <c:v>3.0882812500000001</c:v>
                </c:pt>
                <c:pt idx="239">
                  <c:v>2.9562499999999998</c:v>
                </c:pt>
                <c:pt idx="240">
                  <c:v>3.0695312499999998</c:v>
                </c:pt>
                <c:pt idx="241">
                  <c:v>3.0437500000000002</c:v>
                </c:pt>
                <c:pt idx="242">
                  <c:v>3.0726562500000001</c:v>
                </c:pt>
                <c:pt idx="243">
                  <c:v>3.140625</c:v>
                </c:pt>
                <c:pt idx="244">
                  <c:v>3.03515625</c:v>
                </c:pt>
                <c:pt idx="245">
                  <c:v>3.1015625</c:v>
                </c:pt>
                <c:pt idx="246">
                  <c:v>3.05859375</c:v>
                </c:pt>
                <c:pt idx="247">
                  <c:v>3.0632812500000002</c:v>
                </c:pt>
                <c:pt idx="248">
                  <c:v>3.0921875000000001</c:v>
                </c:pt>
                <c:pt idx="249">
                  <c:v>3.1328125</c:v>
                </c:pt>
                <c:pt idx="250">
                  <c:v>3.1484375</c:v>
                </c:pt>
                <c:pt idx="251">
                  <c:v>3.1085937499999998</c:v>
                </c:pt>
                <c:pt idx="252">
                  <c:v>3.1929687499999999</c:v>
                </c:pt>
                <c:pt idx="253">
                  <c:v>3.0617187499999998</c:v>
                </c:pt>
                <c:pt idx="254">
                  <c:v>3.0476562500000002</c:v>
                </c:pt>
                <c:pt idx="255">
                  <c:v>3.1468750000000001</c:v>
                </c:pt>
                <c:pt idx="256">
                  <c:v>3.0226562499999998</c:v>
                </c:pt>
                <c:pt idx="257">
                  <c:v>3.1828124999999998</c:v>
                </c:pt>
                <c:pt idx="258">
                  <c:v>3.0984375000000002</c:v>
                </c:pt>
                <c:pt idx="259">
                  <c:v>3.2765624999999998</c:v>
                </c:pt>
                <c:pt idx="260">
                  <c:v>3.0796874999999999</c:v>
                </c:pt>
                <c:pt idx="261">
                  <c:v>3.19921875</c:v>
                </c:pt>
                <c:pt idx="262">
                  <c:v>3.1124999999999998</c:v>
                </c:pt>
                <c:pt idx="263">
                  <c:v>3.2664062500000002</c:v>
                </c:pt>
                <c:pt idx="264">
                  <c:v>3.1671874999999998</c:v>
                </c:pt>
                <c:pt idx="265">
                  <c:v>3.2937500000000002</c:v>
                </c:pt>
                <c:pt idx="266">
                  <c:v>3.20703125</c:v>
                </c:pt>
                <c:pt idx="267">
                  <c:v>3.2515624999999999</c:v>
                </c:pt>
                <c:pt idx="268">
                  <c:v>3.1648437500000002</c:v>
                </c:pt>
                <c:pt idx="269">
                  <c:v>3.2734375</c:v>
                </c:pt>
                <c:pt idx="270">
                  <c:v>3.2039062500000002</c:v>
                </c:pt>
                <c:pt idx="271">
                  <c:v>3.2007812499999999</c:v>
                </c:pt>
                <c:pt idx="272">
                  <c:v>3.2062499999999998</c:v>
                </c:pt>
                <c:pt idx="273">
                  <c:v>3.2453124999999998</c:v>
                </c:pt>
                <c:pt idx="274">
                  <c:v>3.1749999999999998</c:v>
                </c:pt>
                <c:pt idx="275">
                  <c:v>3.2179687499999998</c:v>
                </c:pt>
                <c:pt idx="276">
                  <c:v>3.2250000000000001</c:v>
                </c:pt>
                <c:pt idx="277">
                  <c:v>3.2390625000000002</c:v>
                </c:pt>
                <c:pt idx="278">
                  <c:v>3.2132812500000001</c:v>
                </c:pt>
                <c:pt idx="279">
                  <c:v>3.2289062500000001</c:v>
                </c:pt>
                <c:pt idx="280">
                  <c:v>3.1781250000000001</c:v>
                </c:pt>
                <c:pt idx="281">
                  <c:v>3.1898437500000001</c:v>
                </c:pt>
                <c:pt idx="282">
                  <c:v>3.1765625000000002</c:v>
                </c:pt>
                <c:pt idx="283">
                  <c:v>3.18359375</c:v>
                </c:pt>
                <c:pt idx="284">
                  <c:v>3.1820312500000001</c:v>
                </c:pt>
                <c:pt idx="285">
                  <c:v>3.1585937500000001</c:v>
                </c:pt>
                <c:pt idx="286">
                  <c:v>3.1734374999999999</c:v>
                </c:pt>
                <c:pt idx="287">
                  <c:v>3.1382812499999999</c:v>
                </c:pt>
                <c:pt idx="288">
                  <c:v>3.1570312500000002</c:v>
                </c:pt>
                <c:pt idx="289">
                  <c:v>3.1570312500000002</c:v>
                </c:pt>
                <c:pt idx="290">
                  <c:v>3.19140625</c:v>
                </c:pt>
                <c:pt idx="291">
                  <c:v>3.2124999999999999</c:v>
                </c:pt>
                <c:pt idx="292">
                  <c:v>3.2039062500000002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FC-446B-A59F-1FD59982A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76063"/>
        <c:axId val="2069931439"/>
      </c:scatterChart>
      <c:valAx>
        <c:axId val="2407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931439"/>
        <c:crosses val="autoZero"/>
        <c:crossBetween val="midCat"/>
      </c:valAx>
      <c:valAx>
        <c:axId val="20699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7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P-V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Sheet1!$A$2:$A$294</c:f>
              <c:numCache>
                <c:formatCode>0.00E+00</c:formatCode>
                <c:ptCount val="293"/>
                <c:pt idx="0">
                  <c:v>19.21875</c:v>
                </c:pt>
                <c:pt idx="1">
                  <c:v>19.0625</c:v>
                </c:pt>
                <c:pt idx="2">
                  <c:v>19.21875</c:v>
                </c:pt>
                <c:pt idx="3">
                  <c:v>19.0625</c:v>
                </c:pt>
                <c:pt idx="4">
                  <c:v>19.0625</c:v>
                </c:pt>
                <c:pt idx="5">
                  <c:v>19.0625</c:v>
                </c:pt>
                <c:pt idx="6">
                  <c:v>19.0625</c:v>
                </c:pt>
                <c:pt idx="7">
                  <c:v>19.21875</c:v>
                </c:pt>
                <c:pt idx="8">
                  <c:v>19.21875</c:v>
                </c:pt>
                <c:pt idx="9">
                  <c:v>19.0625</c:v>
                </c:pt>
                <c:pt idx="10">
                  <c:v>19.0625</c:v>
                </c:pt>
                <c:pt idx="11">
                  <c:v>19.21875</c:v>
                </c:pt>
                <c:pt idx="12">
                  <c:v>19.21875</c:v>
                </c:pt>
                <c:pt idx="13">
                  <c:v>19.0625</c:v>
                </c:pt>
                <c:pt idx="14">
                  <c:v>19.0625</c:v>
                </c:pt>
                <c:pt idx="15">
                  <c:v>19.0625</c:v>
                </c:pt>
                <c:pt idx="16">
                  <c:v>19.0625</c:v>
                </c:pt>
                <c:pt idx="17">
                  <c:v>19.0625</c:v>
                </c:pt>
                <c:pt idx="18">
                  <c:v>19.21875</c:v>
                </c:pt>
                <c:pt idx="19">
                  <c:v>19.0625</c:v>
                </c:pt>
                <c:pt idx="20">
                  <c:v>19.21875</c:v>
                </c:pt>
                <c:pt idx="21">
                  <c:v>19.0625</c:v>
                </c:pt>
                <c:pt idx="22">
                  <c:v>19.0625</c:v>
                </c:pt>
                <c:pt idx="23">
                  <c:v>19.0625</c:v>
                </c:pt>
                <c:pt idx="24">
                  <c:v>19.0625</c:v>
                </c:pt>
                <c:pt idx="25">
                  <c:v>19.21875</c:v>
                </c:pt>
                <c:pt idx="26">
                  <c:v>19.0625</c:v>
                </c:pt>
                <c:pt idx="27">
                  <c:v>19.0625</c:v>
                </c:pt>
                <c:pt idx="28">
                  <c:v>19.21875</c:v>
                </c:pt>
                <c:pt idx="29">
                  <c:v>19.0625</c:v>
                </c:pt>
                <c:pt idx="30">
                  <c:v>19.0625</c:v>
                </c:pt>
                <c:pt idx="31">
                  <c:v>19.0625</c:v>
                </c:pt>
                <c:pt idx="32">
                  <c:v>19.0625</c:v>
                </c:pt>
                <c:pt idx="33">
                  <c:v>19.0625</c:v>
                </c:pt>
                <c:pt idx="34">
                  <c:v>19.0625</c:v>
                </c:pt>
                <c:pt idx="35">
                  <c:v>19.21875</c:v>
                </c:pt>
                <c:pt idx="36">
                  <c:v>19.0625</c:v>
                </c:pt>
                <c:pt idx="37">
                  <c:v>19.21875</c:v>
                </c:pt>
                <c:pt idx="38">
                  <c:v>19.0625</c:v>
                </c:pt>
                <c:pt idx="39">
                  <c:v>19.0625</c:v>
                </c:pt>
                <c:pt idx="40">
                  <c:v>19.0625</c:v>
                </c:pt>
                <c:pt idx="41">
                  <c:v>19.0625</c:v>
                </c:pt>
                <c:pt idx="42">
                  <c:v>19.0625</c:v>
                </c:pt>
                <c:pt idx="43">
                  <c:v>19.0625</c:v>
                </c:pt>
                <c:pt idx="44">
                  <c:v>19.0625</c:v>
                </c:pt>
                <c:pt idx="45">
                  <c:v>19.0625</c:v>
                </c:pt>
                <c:pt idx="46">
                  <c:v>19.0625</c:v>
                </c:pt>
                <c:pt idx="47">
                  <c:v>19.0625</c:v>
                </c:pt>
                <c:pt idx="48">
                  <c:v>19.0625</c:v>
                </c:pt>
                <c:pt idx="49">
                  <c:v>19.0625</c:v>
                </c:pt>
                <c:pt idx="50">
                  <c:v>19.0625</c:v>
                </c:pt>
                <c:pt idx="51">
                  <c:v>19.0625</c:v>
                </c:pt>
                <c:pt idx="52">
                  <c:v>19.0625</c:v>
                </c:pt>
                <c:pt idx="53">
                  <c:v>19.0625</c:v>
                </c:pt>
                <c:pt idx="54">
                  <c:v>19.0625</c:v>
                </c:pt>
                <c:pt idx="55">
                  <c:v>19.0625</c:v>
                </c:pt>
                <c:pt idx="56">
                  <c:v>19.0625</c:v>
                </c:pt>
                <c:pt idx="57">
                  <c:v>19.0625</c:v>
                </c:pt>
                <c:pt idx="58">
                  <c:v>18.90625</c:v>
                </c:pt>
                <c:pt idx="59">
                  <c:v>19.0625</c:v>
                </c:pt>
                <c:pt idx="60">
                  <c:v>19.0625</c:v>
                </c:pt>
                <c:pt idx="61">
                  <c:v>18.90625</c:v>
                </c:pt>
                <c:pt idx="62">
                  <c:v>18.90625</c:v>
                </c:pt>
                <c:pt idx="63">
                  <c:v>18.90625</c:v>
                </c:pt>
                <c:pt idx="64">
                  <c:v>18.90625</c:v>
                </c:pt>
                <c:pt idx="65">
                  <c:v>19.0625</c:v>
                </c:pt>
                <c:pt idx="66">
                  <c:v>19.0625</c:v>
                </c:pt>
                <c:pt idx="67">
                  <c:v>19.0625</c:v>
                </c:pt>
                <c:pt idx="68">
                  <c:v>19.0625</c:v>
                </c:pt>
                <c:pt idx="69">
                  <c:v>19.0625</c:v>
                </c:pt>
                <c:pt idx="70">
                  <c:v>19.0625</c:v>
                </c:pt>
                <c:pt idx="71">
                  <c:v>18.90625</c:v>
                </c:pt>
                <c:pt idx="72">
                  <c:v>19.0625</c:v>
                </c:pt>
                <c:pt idx="73">
                  <c:v>19.0625</c:v>
                </c:pt>
                <c:pt idx="74">
                  <c:v>19.0625</c:v>
                </c:pt>
                <c:pt idx="75">
                  <c:v>18.90625</c:v>
                </c:pt>
                <c:pt idx="76">
                  <c:v>19.0625</c:v>
                </c:pt>
                <c:pt idx="77">
                  <c:v>19.0625</c:v>
                </c:pt>
                <c:pt idx="78">
                  <c:v>18.90625</c:v>
                </c:pt>
                <c:pt idx="79">
                  <c:v>19.0625</c:v>
                </c:pt>
                <c:pt idx="80">
                  <c:v>19.0625</c:v>
                </c:pt>
                <c:pt idx="81">
                  <c:v>18.90625</c:v>
                </c:pt>
                <c:pt idx="82">
                  <c:v>19.0625</c:v>
                </c:pt>
                <c:pt idx="83">
                  <c:v>19.0625</c:v>
                </c:pt>
                <c:pt idx="84">
                  <c:v>19.0625</c:v>
                </c:pt>
                <c:pt idx="85">
                  <c:v>19.0625</c:v>
                </c:pt>
                <c:pt idx="86">
                  <c:v>19.0625</c:v>
                </c:pt>
                <c:pt idx="87">
                  <c:v>19.0625</c:v>
                </c:pt>
                <c:pt idx="88">
                  <c:v>19.0625</c:v>
                </c:pt>
                <c:pt idx="89">
                  <c:v>19.0625</c:v>
                </c:pt>
                <c:pt idx="90">
                  <c:v>19.0625</c:v>
                </c:pt>
                <c:pt idx="91">
                  <c:v>19.0625</c:v>
                </c:pt>
                <c:pt idx="92">
                  <c:v>19.0625</c:v>
                </c:pt>
                <c:pt idx="93">
                  <c:v>19.0625</c:v>
                </c:pt>
                <c:pt idx="94">
                  <c:v>19.0625</c:v>
                </c:pt>
                <c:pt idx="95">
                  <c:v>19.0625</c:v>
                </c:pt>
                <c:pt idx="96">
                  <c:v>19.0625</c:v>
                </c:pt>
                <c:pt idx="97">
                  <c:v>19.0625</c:v>
                </c:pt>
                <c:pt idx="98">
                  <c:v>19.0625</c:v>
                </c:pt>
                <c:pt idx="99">
                  <c:v>19.0625</c:v>
                </c:pt>
                <c:pt idx="100">
                  <c:v>19.0625</c:v>
                </c:pt>
                <c:pt idx="101">
                  <c:v>18.90625</c:v>
                </c:pt>
                <c:pt idx="102">
                  <c:v>18.90625</c:v>
                </c:pt>
                <c:pt idx="103">
                  <c:v>19.0625</c:v>
                </c:pt>
                <c:pt idx="104">
                  <c:v>19.0625</c:v>
                </c:pt>
                <c:pt idx="105">
                  <c:v>19.0625</c:v>
                </c:pt>
                <c:pt idx="106">
                  <c:v>19.0625</c:v>
                </c:pt>
                <c:pt idx="107">
                  <c:v>18.90625</c:v>
                </c:pt>
                <c:pt idx="108">
                  <c:v>19.0625</c:v>
                </c:pt>
                <c:pt idx="109">
                  <c:v>19.0625</c:v>
                </c:pt>
                <c:pt idx="110">
                  <c:v>19.0625</c:v>
                </c:pt>
                <c:pt idx="111">
                  <c:v>19.0625</c:v>
                </c:pt>
                <c:pt idx="112">
                  <c:v>18.90625</c:v>
                </c:pt>
                <c:pt idx="113">
                  <c:v>19.0625</c:v>
                </c:pt>
                <c:pt idx="114">
                  <c:v>18.90625</c:v>
                </c:pt>
                <c:pt idx="115">
                  <c:v>18.90625</c:v>
                </c:pt>
                <c:pt idx="116">
                  <c:v>18.90625</c:v>
                </c:pt>
                <c:pt idx="117">
                  <c:v>19.0625</c:v>
                </c:pt>
                <c:pt idx="118">
                  <c:v>19.0625</c:v>
                </c:pt>
                <c:pt idx="119">
                  <c:v>19.0625</c:v>
                </c:pt>
                <c:pt idx="120">
                  <c:v>19.0625</c:v>
                </c:pt>
                <c:pt idx="121">
                  <c:v>19.0625</c:v>
                </c:pt>
                <c:pt idx="122">
                  <c:v>19.0625</c:v>
                </c:pt>
                <c:pt idx="123">
                  <c:v>19.0625</c:v>
                </c:pt>
                <c:pt idx="124">
                  <c:v>18.90625</c:v>
                </c:pt>
                <c:pt idx="125">
                  <c:v>19.0625</c:v>
                </c:pt>
                <c:pt idx="126">
                  <c:v>19.0625</c:v>
                </c:pt>
                <c:pt idx="127">
                  <c:v>18.90625</c:v>
                </c:pt>
                <c:pt idx="128">
                  <c:v>19.0625</c:v>
                </c:pt>
                <c:pt idx="129">
                  <c:v>19.0625</c:v>
                </c:pt>
                <c:pt idx="130">
                  <c:v>19.0625</c:v>
                </c:pt>
                <c:pt idx="131">
                  <c:v>18.90625</c:v>
                </c:pt>
                <c:pt idx="132">
                  <c:v>19.0625</c:v>
                </c:pt>
                <c:pt idx="133">
                  <c:v>19.0625</c:v>
                </c:pt>
                <c:pt idx="134">
                  <c:v>18.90625</c:v>
                </c:pt>
                <c:pt idx="135">
                  <c:v>18.90625</c:v>
                </c:pt>
                <c:pt idx="136">
                  <c:v>19.0625</c:v>
                </c:pt>
                <c:pt idx="137">
                  <c:v>18.90625</c:v>
                </c:pt>
                <c:pt idx="138">
                  <c:v>18.90625</c:v>
                </c:pt>
                <c:pt idx="139">
                  <c:v>18.90625</c:v>
                </c:pt>
                <c:pt idx="140">
                  <c:v>18.90625</c:v>
                </c:pt>
                <c:pt idx="141">
                  <c:v>19.0625</c:v>
                </c:pt>
                <c:pt idx="142">
                  <c:v>19.0625</c:v>
                </c:pt>
                <c:pt idx="143">
                  <c:v>19.0625</c:v>
                </c:pt>
                <c:pt idx="144">
                  <c:v>18.75</c:v>
                </c:pt>
                <c:pt idx="145">
                  <c:v>18.90625</c:v>
                </c:pt>
                <c:pt idx="146">
                  <c:v>18.90625</c:v>
                </c:pt>
                <c:pt idx="147">
                  <c:v>19.0625</c:v>
                </c:pt>
                <c:pt idx="148">
                  <c:v>18.90625</c:v>
                </c:pt>
                <c:pt idx="149">
                  <c:v>18.90625</c:v>
                </c:pt>
                <c:pt idx="150">
                  <c:v>18.90625</c:v>
                </c:pt>
                <c:pt idx="151">
                  <c:v>18.90625</c:v>
                </c:pt>
                <c:pt idx="152">
                  <c:v>18.90625</c:v>
                </c:pt>
                <c:pt idx="153">
                  <c:v>18.90625</c:v>
                </c:pt>
                <c:pt idx="154">
                  <c:v>18.75</c:v>
                </c:pt>
                <c:pt idx="155">
                  <c:v>18.90625</c:v>
                </c:pt>
                <c:pt idx="156">
                  <c:v>18.90625</c:v>
                </c:pt>
                <c:pt idx="157">
                  <c:v>18.90625</c:v>
                </c:pt>
                <c:pt idx="158">
                  <c:v>19.0625</c:v>
                </c:pt>
                <c:pt idx="159">
                  <c:v>18.75</c:v>
                </c:pt>
                <c:pt idx="160">
                  <c:v>18.75</c:v>
                </c:pt>
                <c:pt idx="161">
                  <c:v>18.59375</c:v>
                </c:pt>
                <c:pt idx="162">
                  <c:v>18.90625</c:v>
                </c:pt>
                <c:pt idx="163">
                  <c:v>18.75</c:v>
                </c:pt>
                <c:pt idx="164">
                  <c:v>18.90625</c:v>
                </c:pt>
                <c:pt idx="165">
                  <c:v>18.75</c:v>
                </c:pt>
                <c:pt idx="166">
                  <c:v>18.90625</c:v>
                </c:pt>
                <c:pt idx="167">
                  <c:v>18.75</c:v>
                </c:pt>
                <c:pt idx="168">
                  <c:v>18.75</c:v>
                </c:pt>
                <c:pt idx="169">
                  <c:v>18.90625</c:v>
                </c:pt>
                <c:pt idx="170">
                  <c:v>18.90625</c:v>
                </c:pt>
                <c:pt idx="171">
                  <c:v>18.59375</c:v>
                </c:pt>
                <c:pt idx="172">
                  <c:v>18.75</c:v>
                </c:pt>
                <c:pt idx="173">
                  <c:v>18.90625</c:v>
                </c:pt>
                <c:pt idx="174">
                  <c:v>18.75</c:v>
                </c:pt>
                <c:pt idx="175">
                  <c:v>18.75</c:v>
                </c:pt>
                <c:pt idx="176">
                  <c:v>18.59375</c:v>
                </c:pt>
                <c:pt idx="177">
                  <c:v>18.75</c:v>
                </c:pt>
                <c:pt idx="178">
                  <c:v>18.90625</c:v>
                </c:pt>
                <c:pt idx="179">
                  <c:v>18.90625</c:v>
                </c:pt>
                <c:pt idx="180">
                  <c:v>18.75</c:v>
                </c:pt>
                <c:pt idx="181">
                  <c:v>18.75</c:v>
                </c:pt>
                <c:pt idx="182">
                  <c:v>18.75</c:v>
                </c:pt>
                <c:pt idx="183">
                  <c:v>18.59375</c:v>
                </c:pt>
                <c:pt idx="184">
                  <c:v>18.59375</c:v>
                </c:pt>
                <c:pt idx="185">
                  <c:v>18.59375</c:v>
                </c:pt>
                <c:pt idx="186">
                  <c:v>18.59375</c:v>
                </c:pt>
                <c:pt idx="187">
                  <c:v>18.75</c:v>
                </c:pt>
                <c:pt idx="188">
                  <c:v>18.75</c:v>
                </c:pt>
                <c:pt idx="189">
                  <c:v>18.59375</c:v>
                </c:pt>
                <c:pt idx="190">
                  <c:v>18.75</c:v>
                </c:pt>
                <c:pt idx="191">
                  <c:v>18.75</c:v>
                </c:pt>
                <c:pt idx="192">
                  <c:v>18.59375</c:v>
                </c:pt>
                <c:pt idx="193">
                  <c:v>18.59375</c:v>
                </c:pt>
                <c:pt idx="194">
                  <c:v>18.4375</c:v>
                </c:pt>
                <c:pt idx="195">
                  <c:v>18.28125</c:v>
                </c:pt>
                <c:pt idx="196">
                  <c:v>18.75</c:v>
                </c:pt>
                <c:pt idx="197">
                  <c:v>18.4375</c:v>
                </c:pt>
                <c:pt idx="198">
                  <c:v>18.28125</c:v>
                </c:pt>
                <c:pt idx="199">
                  <c:v>18.4375</c:v>
                </c:pt>
                <c:pt idx="200">
                  <c:v>18.4375</c:v>
                </c:pt>
                <c:pt idx="201">
                  <c:v>18.4375</c:v>
                </c:pt>
                <c:pt idx="202">
                  <c:v>18.28125</c:v>
                </c:pt>
                <c:pt idx="203">
                  <c:v>18.4375</c:v>
                </c:pt>
                <c:pt idx="204">
                  <c:v>18.125</c:v>
                </c:pt>
                <c:pt idx="205">
                  <c:v>18.28125</c:v>
                </c:pt>
                <c:pt idx="206">
                  <c:v>18.28125</c:v>
                </c:pt>
                <c:pt idx="207">
                  <c:v>18.4375</c:v>
                </c:pt>
                <c:pt idx="208">
                  <c:v>18.28125</c:v>
                </c:pt>
                <c:pt idx="209">
                  <c:v>18.28125</c:v>
                </c:pt>
                <c:pt idx="210">
                  <c:v>18.125</c:v>
                </c:pt>
                <c:pt idx="211">
                  <c:v>18.4375</c:v>
                </c:pt>
                <c:pt idx="212">
                  <c:v>18.28125</c:v>
                </c:pt>
                <c:pt idx="213">
                  <c:v>18.125</c:v>
                </c:pt>
                <c:pt idx="214">
                  <c:v>18.125</c:v>
                </c:pt>
                <c:pt idx="215">
                  <c:v>18.125</c:v>
                </c:pt>
                <c:pt idx="216">
                  <c:v>18.125</c:v>
                </c:pt>
                <c:pt idx="217">
                  <c:v>18.125</c:v>
                </c:pt>
                <c:pt idx="218">
                  <c:v>18.125</c:v>
                </c:pt>
                <c:pt idx="219">
                  <c:v>18.125</c:v>
                </c:pt>
                <c:pt idx="220">
                  <c:v>18.125</c:v>
                </c:pt>
                <c:pt idx="221">
                  <c:v>18.125</c:v>
                </c:pt>
                <c:pt idx="222">
                  <c:v>17.96875</c:v>
                </c:pt>
                <c:pt idx="223">
                  <c:v>17.96875</c:v>
                </c:pt>
                <c:pt idx="224">
                  <c:v>17.8125</c:v>
                </c:pt>
                <c:pt idx="225">
                  <c:v>17.96875</c:v>
                </c:pt>
                <c:pt idx="226">
                  <c:v>17.96875</c:v>
                </c:pt>
                <c:pt idx="227">
                  <c:v>17.96875</c:v>
                </c:pt>
                <c:pt idx="228">
                  <c:v>17.96875</c:v>
                </c:pt>
                <c:pt idx="229">
                  <c:v>17.65625</c:v>
                </c:pt>
                <c:pt idx="230">
                  <c:v>17.03125</c:v>
                </c:pt>
                <c:pt idx="231">
                  <c:v>17.1875</c:v>
                </c:pt>
                <c:pt idx="232">
                  <c:v>16.875</c:v>
                </c:pt>
                <c:pt idx="233">
                  <c:v>16.71875</c:v>
                </c:pt>
                <c:pt idx="234">
                  <c:v>16.875</c:v>
                </c:pt>
                <c:pt idx="235">
                  <c:v>16.71875</c:v>
                </c:pt>
                <c:pt idx="236">
                  <c:v>16.5625</c:v>
                </c:pt>
                <c:pt idx="237">
                  <c:v>16.25</c:v>
                </c:pt>
                <c:pt idx="238">
                  <c:v>15.46875</c:v>
                </c:pt>
                <c:pt idx="239">
                  <c:v>14.21875</c:v>
                </c:pt>
                <c:pt idx="240">
                  <c:v>14.21875</c:v>
                </c:pt>
                <c:pt idx="241">
                  <c:v>13.75</c:v>
                </c:pt>
                <c:pt idx="242">
                  <c:v>13.28125</c:v>
                </c:pt>
                <c:pt idx="243">
                  <c:v>13.4375</c:v>
                </c:pt>
                <c:pt idx="244">
                  <c:v>13.125</c:v>
                </c:pt>
                <c:pt idx="245">
                  <c:v>12.34375</c:v>
                </c:pt>
                <c:pt idx="246">
                  <c:v>11.71875</c:v>
                </c:pt>
                <c:pt idx="247">
                  <c:v>10.9375</c:v>
                </c:pt>
                <c:pt idx="248">
                  <c:v>10.46875</c:v>
                </c:pt>
                <c:pt idx="249">
                  <c:v>9.375</c:v>
                </c:pt>
                <c:pt idx="250">
                  <c:v>9.375</c:v>
                </c:pt>
                <c:pt idx="251">
                  <c:v>9.375</c:v>
                </c:pt>
                <c:pt idx="252">
                  <c:v>9.0625</c:v>
                </c:pt>
                <c:pt idx="253">
                  <c:v>8.59375</c:v>
                </c:pt>
                <c:pt idx="254">
                  <c:v>7.5</c:v>
                </c:pt>
                <c:pt idx="255">
                  <c:v>8.125</c:v>
                </c:pt>
                <c:pt idx="256">
                  <c:v>7.34375</c:v>
                </c:pt>
                <c:pt idx="257">
                  <c:v>6.25</c:v>
                </c:pt>
                <c:pt idx="258">
                  <c:v>6.40625</c:v>
                </c:pt>
                <c:pt idx="259">
                  <c:v>5.78125</c:v>
                </c:pt>
                <c:pt idx="260">
                  <c:v>4.84375</c:v>
                </c:pt>
                <c:pt idx="261">
                  <c:v>5</c:v>
                </c:pt>
                <c:pt idx="262">
                  <c:v>4.84375</c:v>
                </c:pt>
                <c:pt idx="263">
                  <c:v>5</c:v>
                </c:pt>
                <c:pt idx="264">
                  <c:v>4.21875</c:v>
                </c:pt>
                <c:pt idx="265">
                  <c:v>3.28125</c:v>
                </c:pt>
                <c:pt idx="266">
                  <c:v>2.96875</c:v>
                </c:pt>
                <c:pt idx="267">
                  <c:v>2.8125</c:v>
                </c:pt>
                <c:pt idx="268">
                  <c:v>2.1875</c:v>
                </c:pt>
                <c:pt idx="269">
                  <c:v>1.5625</c:v>
                </c:pt>
                <c:pt idx="270">
                  <c:v>1.40625</c:v>
                </c:pt>
                <c:pt idx="271">
                  <c:v>1.5625</c:v>
                </c:pt>
                <c:pt idx="272">
                  <c:v>0.78125</c:v>
                </c:pt>
                <c:pt idx="273">
                  <c:v>0.78125</c:v>
                </c:pt>
                <c:pt idx="274">
                  <c:v>0.78125</c:v>
                </c:pt>
                <c:pt idx="275">
                  <c:v>0.9375</c:v>
                </c:pt>
                <c:pt idx="276">
                  <c:v>0.46875</c:v>
                </c:pt>
                <c:pt idx="277">
                  <c:v>0.46875</c:v>
                </c:pt>
                <c:pt idx="278">
                  <c:v>0.46875</c:v>
                </c:pt>
                <c:pt idx="279">
                  <c:v>0.46875</c:v>
                </c:pt>
                <c:pt idx="280">
                  <c:v>0.3125</c:v>
                </c:pt>
                <c:pt idx="281">
                  <c:v>0.46875</c:v>
                </c:pt>
                <c:pt idx="282">
                  <c:v>0.3125</c:v>
                </c:pt>
                <c:pt idx="283">
                  <c:v>0.46875</c:v>
                </c:pt>
                <c:pt idx="284">
                  <c:v>0.46875</c:v>
                </c:pt>
                <c:pt idx="285">
                  <c:v>0.3125</c:v>
                </c:pt>
                <c:pt idx="286">
                  <c:v>0.3125</c:v>
                </c:pt>
                <c:pt idx="287">
                  <c:v>0.46875</c:v>
                </c:pt>
                <c:pt idx="288">
                  <c:v>0.46875</c:v>
                </c:pt>
                <c:pt idx="289">
                  <c:v>0.46875</c:v>
                </c:pt>
                <c:pt idx="290">
                  <c:v>0.46875</c:v>
                </c:pt>
                <c:pt idx="291">
                  <c:v>0.3125</c:v>
                </c:pt>
                <c:pt idx="292">
                  <c:v>0.46875</c:v>
                </c:pt>
              </c:numCache>
            </c:numRef>
          </c:xVal>
          <c:yVal>
            <c:numRef>
              <c:f>Sheet1!$C$2:$C$294</c:f>
              <c:numCache>
                <c:formatCode>0.00E+00</c:formatCode>
                <c:ptCount val="293"/>
                <c:pt idx="0">
                  <c:v>-5.1314062500000004</c:v>
                </c:pt>
                <c:pt idx="1">
                  <c:v>-4.7275</c:v>
                </c:pt>
                <c:pt idx="2">
                  <c:v>-5.0737500000000004</c:v>
                </c:pt>
                <c:pt idx="3">
                  <c:v>-5.1087500000000006</c:v>
                </c:pt>
                <c:pt idx="4">
                  <c:v>-4.7275</c:v>
                </c:pt>
                <c:pt idx="5">
                  <c:v>-4.9562499999999998</c:v>
                </c:pt>
                <c:pt idx="6">
                  <c:v>-4.6703124999999996</c:v>
                </c:pt>
                <c:pt idx="7">
                  <c:v>-4.9007812499999996</c:v>
                </c:pt>
                <c:pt idx="8">
                  <c:v>-5.1890625000000004</c:v>
                </c:pt>
                <c:pt idx="9">
                  <c:v>-5.1850000000000005</c:v>
                </c:pt>
                <c:pt idx="10">
                  <c:v>-5.1278125000000001</c:v>
                </c:pt>
                <c:pt idx="11">
                  <c:v>-4.86234375</c:v>
                </c:pt>
                <c:pt idx="12">
                  <c:v>-4.9776562499999999</c:v>
                </c:pt>
                <c:pt idx="13">
                  <c:v>-5.0706250000000006</c:v>
                </c:pt>
                <c:pt idx="14">
                  <c:v>-4.8609375000000004</c:v>
                </c:pt>
                <c:pt idx="15">
                  <c:v>-4.7084374999999996</c:v>
                </c:pt>
                <c:pt idx="16">
                  <c:v>-4.3653124999999999</c:v>
                </c:pt>
                <c:pt idx="17">
                  <c:v>-4.5750000000000002</c:v>
                </c:pt>
                <c:pt idx="18">
                  <c:v>-4.7662500000000003</c:v>
                </c:pt>
                <c:pt idx="19">
                  <c:v>-4.3653124999999999</c:v>
                </c:pt>
                <c:pt idx="20">
                  <c:v>-4.3626562500000006</c:v>
                </c:pt>
                <c:pt idx="21">
                  <c:v>-4.2890625</c:v>
                </c:pt>
                <c:pt idx="22">
                  <c:v>-4.4415624999999999</c:v>
                </c:pt>
                <c:pt idx="23">
                  <c:v>-3.4884374999999999</c:v>
                </c:pt>
                <c:pt idx="24">
                  <c:v>-3.8125</c:v>
                </c:pt>
                <c:pt idx="25">
                  <c:v>-3.8821875000000001</c:v>
                </c:pt>
                <c:pt idx="26">
                  <c:v>-3.5456249999999998</c:v>
                </c:pt>
                <c:pt idx="27">
                  <c:v>-2.8784375</c:v>
                </c:pt>
                <c:pt idx="28">
                  <c:v>-4.3049999999999997</c:v>
                </c:pt>
                <c:pt idx="29">
                  <c:v>-3.9840624999999998</c:v>
                </c:pt>
                <c:pt idx="30">
                  <c:v>-3.9840624999999998</c:v>
                </c:pt>
                <c:pt idx="31">
                  <c:v>-4.3843750000000004</c:v>
                </c:pt>
                <c:pt idx="32">
                  <c:v>-4.0793749999999998</c:v>
                </c:pt>
                <c:pt idx="33">
                  <c:v>-4.1174999999999997</c:v>
                </c:pt>
                <c:pt idx="34">
                  <c:v>-3.8696875000000004</c:v>
                </c:pt>
                <c:pt idx="35">
                  <c:v>-3.8821875000000001</c:v>
                </c:pt>
                <c:pt idx="36">
                  <c:v>-4.3081250000000004</c:v>
                </c:pt>
                <c:pt idx="37">
                  <c:v>-3.9398437499999996</c:v>
                </c:pt>
                <c:pt idx="38">
                  <c:v>-3.0881250000000002</c:v>
                </c:pt>
                <c:pt idx="39">
                  <c:v>-4.2318750000000005</c:v>
                </c:pt>
                <c:pt idx="40">
                  <c:v>-2.5925000000000002</c:v>
                </c:pt>
                <c:pt idx="41">
                  <c:v>-4.1174999999999997</c:v>
                </c:pt>
                <c:pt idx="42">
                  <c:v>-4.1174999999999997</c:v>
                </c:pt>
                <c:pt idx="43">
                  <c:v>-3.8506250000000004</c:v>
                </c:pt>
                <c:pt idx="44">
                  <c:v>-3.5837500000000002</c:v>
                </c:pt>
                <c:pt idx="45">
                  <c:v>-4.1365625000000001</c:v>
                </c:pt>
                <c:pt idx="46">
                  <c:v>-3.5074999999999998</c:v>
                </c:pt>
                <c:pt idx="47">
                  <c:v>-3.774375</c:v>
                </c:pt>
                <c:pt idx="48">
                  <c:v>-3.2978124999999996</c:v>
                </c:pt>
                <c:pt idx="49">
                  <c:v>-3.2406250000000001</c:v>
                </c:pt>
                <c:pt idx="50">
                  <c:v>-3.66</c:v>
                </c:pt>
                <c:pt idx="51">
                  <c:v>-3.3740625</c:v>
                </c:pt>
                <c:pt idx="52">
                  <c:v>-3.3931249999999999</c:v>
                </c:pt>
                <c:pt idx="53">
                  <c:v>-3.5646874999999998</c:v>
                </c:pt>
                <c:pt idx="54">
                  <c:v>-3.4503124999999999</c:v>
                </c:pt>
                <c:pt idx="55">
                  <c:v>-3.6028125000000002</c:v>
                </c:pt>
                <c:pt idx="56">
                  <c:v>-3.355</c:v>
                </c:pt>
                <c:pt idx="57">
                  <c:v>-3.5265624999999998</c:v>
                </c:pt>
                <c:pt idx="58">
                  <c:v>-2.8170312499999999</c:v>
                </c:pt>
                <c:pt idx="59">
                  <c:v>-3.6409375000000002</c:v>
                </c:pt>
                <c:pt idx="60">
                  <c:v>-3.5456249999999998</c:v>
                </c:pt>
                <c:pt idx="61">
                  <c:v>-3.1951562500000001</c:v>
                </c:pt>
                <c:pt idx="62">
                  <c:v>-3.4598437500000001</c:v>
                </c:pt>
                <c:pt idx="63">
                  <c:v>-3.4787499999999998</c:v>
                </c:pt>
                <c:pt idx="64">
                  <c:v>-3.0817187500000003</c:v>
                </c:pt>
                <c:pt idx="65">
                  <c:v>-2.82125</c:v>
                </c:pt>
                <c:pt idx="66">
                  <c:v>-3.2025000000000001</c:v>
                </c:pt>
                <c:pt idx="67">
                  <c:v>-3.1071875000000002</c:v>
                </c:pt>
                <c:pt idx="68">
                  <c:v>-3.0118749999999999</c:v>
                </c:pt>
                <c:pt idx="69">
                  <c:v>-3.0690625000000002</c:v>
                </c:pt>
                <c:pt idx="70">
                  <c:v>-2.4971874999999999</c:v>
                </c:pt>
                <c:pt idx="71">
                  <c:v>-2.8737499999999998</c:v>
                </c:pt>
                <c:pt idx="72">
                  <c:v>-1.8471562500000001</c:v>
                </c:pt>
                <c:pt idx="73">
                  <c:v>-3.2978124999999996</c:v>
                </c:pt>
                <c:pt idx="74">
                  <c:v>-2.9928124999999999</c:v>
                </c:pt>
                <c:pt idx="75">
                  <c:v>-3.0060937500000002</c:v>
                </c:pt>
                <c:pt idx="76">
                  <c:v>-2.4781249999999999</c:v>
                </c:pt>
                <c:pt idx="77">
                  <c:v>-2.7068749999999997</c:v>
                </c:pt>
                <c:pt idx="78">
                  <c:v>-3.0060937500000002</c:v>
                </c:pt>
                <c:pt idx="79">
                  <c:v>-2.9546874999999999</c:v>
                </c:pt>
                <c:pt idx="80">
                  <c:v>-3.0690625000000002</c:v>
                </c:pt>
                <c:pt idx="81">
                  <c:v>-2.7792187499999996</c:v>
                </c:pt>
                <c:pt idx="82">
                  <c:v>-2.5543750000000003</c:v>
                </c:pt>
                <c:pt idx="83">
                  <c:v>-2.6878124999999997</c:v>
                </c:pt>
                <c:pt idx="84">
                  <c:v>-2.3446875</c:v>
                </c:pt>
                <c:pt idx="85">
                  <c:v>-2.2112500000000002</c:v>
                </c:pt>
                <c:pt idx="86">
                  <c:v>-2.0206249999999999</c:v>
                </c:pt>
                <c:pt idx="87">
                  <c:v>-2.3446875</c:v>
                </c:pt>
                <c:pt idx="88">
                  <c:v>-2.36375</c:v>
                </c:pt>
                <c:pt idx="89">
                  <c:v>-2.2303125000000001</c:v>
                </c:pt>
                <c:pt idx="90">
                  <c:v>-2.2875000000000001</c:v>
                </c:pt>
                <c:pt idx="91">
                  <c:v>-2.4209375</c:v>
                </c:pt>
                <c:pt idx="92">
                  <c:v>-2.2493749999999997</c:v>
                </c:pt>
                <c:pt idx="93">
                  <c:v>-2.1350000000000002</c:v>
                </c:pt>
                <c:pt idx="94">
                  <c:v>-1.87575</c:v>
                </c:pt>
                <c:pt idx="95">
                  <c:v>-1.63746875</c:v>
                </c:pt>
                <c:pt idx="96">
                  <c:v>-1.63746875</c:v>
                </c:pt>
                <c:pt idx="97">
                  <c:v>-1.8471562500000001</c:v>
                </c:pt>
                <c:pt idx="98">
                  <c:v>-1.4887812499999999</c:v>
                </c:pt>
                <c:pt idx="99">
                  <c:v>-1.47353125</c:v>
                </c:pt>
                <c:pt idx="100">
                  <c:v>-1.16090625</c:v>
                </c:pt>
                <c:pt idx="101">
                  <c:v>-1.3007500000000001</c:v>
                </c:pt>
                <c:pt idx="102">
                  <c:v>-1.0190468750000001</c:v>
                </c:pt>
                <c:pt idx="103">
                  <c:v>-1.1323125000000001</c:v>
                </c:pt>
                <c:pt idx="104">
                  <c:v>-0.96837499999999999</c:v>
                </c:pt>
                <c:pt idx="105">
                  <c:v>-1.4601875</c:v>
                </c:pt>
                <c:pt idx="106">
                  <c:v>-1.17615625</c:v>
                </c:pt>
                <c:pt idx="107">
                  <c:v>-0.44240625</c:v>
                </c:pt>
                <c:pt idx="108">
                  <c:v>-0.55090624999999993</c:v>
                </c:pt>
                <c:pt idx="109">
                  <c:v>-0.74534375000000008</c:v>
                </c:pt>
                <c:pt idx="110">
                  <c:v>0.699951171875</c:v>
                </c:pt>
                <c:pt idx="111">
                  <c:v>-0.31262500000000004</c:v>
                </c:pt>
                <c:pt idx="112">
                  <c:v>-1.476578125E-2</c:v>
                </c:pt>
                <c:pt idx="113">
                  <c:v>-0.46131250000000001</c:v>
                </c:pt>
                <c:pt idx="114">
                  <c:v>-0.236328125</c:v>
                </c:pt>
                <c:pt idx="115">
                  <c:v>-0.14765781250000001</c:v>
                </c:pt>
                <c:pt idx="116">
                  <c:v>2.9541015625E-2</c:v>
                </c:pt>
                <c:pt idx="117">
                  <c:v>0.670166015625</c:v>
                </c:pt>
                <c:pt idx="118">
                  <c:v>0.491455078125</c:v>
                </c:pt>
                <c:pt idx="119">
                  <c:v>0.2978515625</c:v>
                </c:pt>
                <c:pt idx="120">
                  <c:v>0.521240234375</c:v>
                </c:pt>
                <c:pt idx="121">
                  <c:v>0.71484375</c:v>
                </c:pt>
                <c:pt idx="122">
                  <c:v>0.789306640625</c:v>
                </c:pt>
                <c:pt idx="123">
                  <c:v>0.68505859375</c:v>
                </c:pt>
                <c:pt idx="124">
                  <c:v>0.9010009765625</c:v>
                </c:pt>
                <c:pt idx="125">
                  <c:v>1.057373046875</c:v>
                </c:pt>
                <c:pt idx="126">
                  <c:v>1.295654296875</c:v>
                </c:pt>
                <c:pt idx="127">
                  <c:v>1.24072265625</c:v>
                </c:pt>
                <c:pt idx="128">
                  <c:v>1.4892578125</c:v>
                </c:pt>
                <c:pt idx="129">
                  <c:v>1.45947265625</c:v>
                </c:pt>
                <c:pt idx="130">
                  <c:v>1.414794921875</c:v>
                </c:pt>
                <c:pt idx="131">
                  <c:v>1.9349365234375</c:v>
                </c:pt>
                <c:pt idx="132">
                  <c:v>1.682861328125</c:v>
                </c:pt>
                <c:pt idx="133">
                  <c:v>1.682861328125</c:v>
                </c:pt>
                <c:pt idx="134">
                  <c:v>2.54052734375</c:v>
                </c:pt>
                <c:pt idx="135">
                  <c:v>2.2894287109375</c:v>
                </c:pt>
                <c:pt idx="136">
                  <c:v>2.159423828125</c:v>
                </c:pt>
                <c:pt idx="137">
                  <c:v>2.54052734375</c:v>
                </c:pt>
                <c:pt idx="138">
                  <c:v>2.6734619140625</c:v>
                </c:pt>
                <c:pt idx="139">
                  <c:v>2.89501953125</c:v>
                </c:pt>
                <c:pt idx="140">
                  <c:v>3.1461181640625</c:v>
                </c:pt>
                <c:pt idx="141">
                  <c:v>3.410400390625</c:v>
                </c:pt>
                <c:pt idx="142">
                  <c:v>3.201904296875</c:v>
                </c:pt>
                <c:pt idx="143">
                  <c:v>3.54443359375</c:v>
                </c:pt>
                <c:pt idx="144">
                  <c:v>3.5595703125</c:v>
                </c:pt>
                <c:pt idx="145">
                  <c:v>3.7960205078125</c:v>
                </c:pt>
                <c:pt idx="146">
                  <c:v>3.4119873046875</c:v>
                </c:pt>
                <c:pt idx="147">
                  <c:v>4.214599609375</c:v>
                </c:pt>
                <c:pt idx="148">
                  <c:v>4.1209716796875</c:v>
                </c:pt>
                <c:pt idx="149">
                  <c:v>4.07666015625</c:v>
                </c:pt>
                <c:pt idx="150">
                  <c:v>4.3868408203125</c:v>
                </c:pt>
                <c:pt idx="151">
                  <c:v>4.460693359375</c:v>
                </c:pt>
                <c:pt idx="152">
                  <c:v>4.874267578125</c:v>
                </c:pt>
                <c:pt idx="153">
                  <c:v>4.90380859375</c:v>
                </c:pt>
                <c:pt idx="154">
                  <c:v>5.068359375</c:v>
                </c:pt>
                <c:pt idx="155">
                  <c:v>5.02197265625</c:v>
                </c:pt>
                <c:pt idx="156">
                  <c:v>5.435546875</c:v>
                </c:pt>
                <c:pt idx="157">
                  <c:v>5.3912353515625</c:v>
                </c:pt>
                <c:pt idx="158">
                  <c:v>6.120849609375</c:v>
                </c:pt>
                <c:pt idx="159">
                  <c:v>6.181640625</c:v>
                </c:pt>
                <c:pt idx="160">
                  <c:v>5.91796875</c:v>
                </c:pt>
                <c:pt idx="161">
                  <c:v>6.1591796875</c:v>
                </c:pt>
                <c:pt idx="162">
                  <c:v>7.1046142578125</c:v>
                </c:pt>
                <c:pt idx="163">
                  <c:v>7.03125</c:v>
                </c:pt>
                <c:pt idx="164">
                  <c:v>7.6658935546875</c:v>
                </c:pt>
                <c:pt idx="165">
                  <c:v>6.9580078125</c:v>
                </c:pt>
                <c:pt idx="166">
                  <c:v>7.6068115234375</c:v>
                </c:pt>
                <c:pt idx="167">
                  <c:v>8.3642578125</c:v>
                </c:pt>
                <c:pt idx="168">
                  <c:v>8.3349609375</c:v>
                </c:pt>
                <c:pt idx="169">
                  <c:v>8.714599609375</c:v>
                </c:pt>
                <c:pt idx="170">
                  <c:v>9.3792724609375</c:v>
                </c:pt>
                <c:pt idx="171">
                  <c:v>9.8634033203125</c:v>
                </c:pt>
                <c:pt idx="172">
                  <c:v>10.1953125</c:v>
                </c:pt>
                <c:pt idx="173">
                  <c:v>10.2950439453125</c:v>
                </c:pt>
                <c:pt idx="174">
                  <c:v>11.1328125</c:v>
                </c:pt>
                <c:pt idx="175">
                  <c:v>11.30859375</c:v>
                </c:pt>
                <c:pt idx="176">
                  <c:v>10.9674072265625</c:v>
                </c:pt>
                <c:pt idx="177">
                  <c:v>12.421875</c:v>
                </c:pt>
                <c:pt idx="178">
                  <c:v>12.8651123046875</c:v>
                </c:pt>
                <c:pt idx="179">
                  <c:v>13.263916015625</c:v>
                </c:pt>
                <c:pt idx="180">
                  <c:v>13.5791015625</c:v>
                </c:pt>
                <c:pt idx="181">
                  <c:v>13.5791015625</c:v>
                </c:pt>
                <c:pt idx="182">
                  <c:v>14.47265625</c:v>
                </c:pt>
                <c:pt idx="183">
                  <c:v>15.310791015625</c:v>
                </c:pt>
                <c:pt idx="184">
                  <c:v>15.8046875</c:v>
                </c:pt>
                <c:pt idx="185">
                  <c:v>15.7611083984375</c:v>
                </c:pt>
                <c:pt idx="186">
                  <c:v>15.6884765625</c:v>
                </c:pt>
                <c:pt idx="187">
                  <c:v>16.376953125</c:v>
                </c:pt>
                <c:pt idx="188">
                  <c:v>16.1279296875</c:v>
                </c:pt>
                <c:pt idx="189">
                  <c:v>17.7947998046875</c:v>
                </c:pt>
                <c:pt idx="190">
                  <c:v>17.6513671875</c:v>
                </c:pt>
                <c:pt idx="191">
                  <c:v>18.0908203125</c:v>
                </c:pt>
                <c:pt idx="192">
                  <c:v>18.0562744140625</c:v>
                </c:pt>
                <c:pt idx="193">
                  <c:v>18.5501708984375</c:v>
                </c:pt>
                <c:pt idx="194">
                  <c:v>18.682373046875</c:v>
                </c:pt>
                <c:pt idx="195">
                  <c:v>19.2095947265625</c:v>
                </c:pt>
                <c:pt idx="196">
                  <c:v>20.0537109375</c:v>
                </c:pt>
                <c:pt idx="197">
                  <c:v>20.295654296875</c:v>
                </c:pt>
                <c:pt idx="198">
                  <c:v>20.994873046875</c:v>
                </c:pt>
                <c:pt idx="199">
                  <c:v>21.34716796875</c:v>
                </c:pt>
                <c:pt idx="200">
                  <c:v>21.69287109375</c:v>
                </c:pt>
                <c:pt idx="201">
                  <c:v>22.744384765625</c:v>
                </c:pt>
                <c:pt idx="202">
                  <c:v>22.9515380859375</c:v>
                </c:pt>
                <c:pt idx="203">
                  <c:v>22.90283203125</c:v>
                </c:pt>
                <c:pt idx="204">
                  <c:v>23.97314453125</c:v>
                </c:pt>
                <c:pt idx="205">
                  <c:v>24.6796875</c:v>
                </c:pt>
                <c:pt idx="206">
                  <c:v>24.96533203125</c:v>
                </c:pt>
                <c:pt idx="207">
                  <c:v>26.259033203125</c:v>
                </c:pt>
                <c:pt idx="208">
                  <c:v>26.79345703125</c:v>
                </c:pt>
                <c:pt idx="209">
                  <c:v>26.1793212890625</c:v>
                </c:pt>
                <c:pt idx="210">
                  <c:v>26.26708984375</c:v>
                </c:pt>
                <c:pt idx="211">
                  <c:v>28.1748046875</c:v>
                </c:pt>
                <c:pt idx="212">
                  <c:v>28.650146484375</c:v>
                </c:pt>
                <c:pt idx="213">
                  <c:v>30.076171875</c:v>
                </c:pt>
                <c:pt idx="214">
                  <c:v>30.6708984375</c:v>
                </c:pt>
                <c:pt idx="215">
                  <c:v>31.78955078125</c:v>
                </c:pt>
                <c:pt idx="216">
                  <c:v>32.001953125</c:v>
                </c:pt>
                <c:pt idx="217">
                  <c:v>32.0302734375</c:v>
                </c:pt>
                <c:pt idx="218">
                  <c:v>32.001953125</c:v>
                </c:pt>
                <c:pt idx="219">
                  <c:v>32.3701171875</c:v>
                </c:pt>
                <c:pt idx="220">
                  <c:v>33.80029296875</c:v>
                </c:pt>
                <c:pt idx="221">
                  <c:v>35.32958984375</c:v>
                </c:pt>
                <c:pt idx="222">
                  <c:v>36.7938232421875</c:v>
                </c:pt>
                <c:pt idx="223">
                  <c:v>38.408203125</c:v>
                </c:pt>
                <c:pt idx="224">
                  <c:v>38.38037109375</c:v>
                </c:pt>
                <c:pt idx="225">
                  <c:v>41.38427734375</c:v>
                </c:pt>
                <c:pt idx="226">
                  <c:v>42.254638671875</c:v>
                </c:pt>
                <c:pt idx="227">
                  <c:v>42.423095703125</c:v>
                </c:pt>
                <c:pt idx="228">
                  <c:v>43.3636474609375</c:v>
                </c:pt>
                <c:pt idx="229">
                  <c:v>44.4716796875</c:v>
                </c:pt>
                <c:pt idx="230">
                  <c:v>44.7203369140625</c:v>
                </c:pt>
                <c:pt idx="231">
                  <c:v>48.084716796875</c:v>
                </c:pt>
                <c:pt idx="232">
                  <c:v>48.9375</c:v>
                </c:pt>
                <c:pt idx="233">
                  <c:v>49.0982666015625</c:v>
                </c:pt>
                <c:pt idx="234">
                  <c:v>49.9921875</c:v>
                </c:pt>
                <c:pt idx="235">
                  <c:v>49.1766357421875</c:v>
                </c:pt>
                <c:pt idx="236">
                  <c:v>48.898193359375</c:v>
                </c:pt>
                <c:pt idx="237">
                  <c:v>49.5498046875</c:v>
                </c:pt>
                <c:pt idx="238">
                  <c:v>47.7718505859375</c:v>
                </c:pt>
                <c:pt idx="239">
                  <c:v>42.0341796875</c:v>
                </c:pt>
                <c:pt idx="240">
                  <c:v>43.6448974609375</c:v>
                </c:pt>
                <c:pt idx="241">
                  <c:v>41.8515625</c:v>
                </c:pt>
                <c:pt idx="242">
                  <c:v>40.8087158203125</c:v>
                </c:pt>
                <c:pt idx="243">
                  <c:v>42.2021484375</c:v>
                </c:pt>
                <c:pt idx="244">
                  <c:v>39.83642578125</c:v>
                </c:pt>
                <c:pt idx="245">
                  <c:v>38.284912109375</c:v>
                </c:pt>
                <c:pt idx="246">
                  <c:v>35.8428955078125</c:v>
                </c:pt>
                <c:pt idx="247">
                  <c:v>33.504638671875</c:v>
                </c:pt>
                <c:pt idx="248">
                  <c:v>32.371337890625</c:v>
                </c:pt>
                <c:pt idx="249">
                  <c:v>29.3701171875</c:v>
                </c:pt>
                <c:pt idx="250">
                  <c:v>29.5166015625</c:v>
                </c:pt>
                <c:pt idx="251">
                  <c:v>29.14306640625</c:v>
                </c:pt>
                <c:pt idx="252">
                  <c:v>28.936279296875</c:v>
                </c:pt>
                <c:pt idx="253">
                  <c:v>26.3116455078125</c:v>
                </c:pt>
                <c:pt idx="254">
                  <c:v>22.857421875</c:v>
                </c:pt>
                <c:pt idx="255">
                  <c:v>25.568359375</c:v>
                </c:pt>
                <c:pt idx="256">
                  <c:v>22.1976318359375</c:v>
                </c:pt>
                <c:pt idx="257">
                  <c:v>19.892578125</c:v>
                </c:pt>
                <c:pt idx="258">
                  <c:v>19.849365234375</c:v>
                </c:pt>
                <c:pt idx="259">
                  <c:v>18.942626953125</c:v>
                </c:pt>
                <c:pt idx="260">
                  <c:v>14.917236328125</c:v>
                </c:pt>
                <c:pt idx="261">
                  <c:v>15.99609375</c:v>
                </c:pt>
                <c:pt idx="262">
                  <c:v>15.076171875</c:v>
                </c:pt>
                <c:pt idx="263">
                  <c:v>16.33203125</c:v>
                </c:pt>
                <c:pt idx="264">
                  <c:v>13.361572265625</c:v>
                </c:pt>
                <c:pt idx="265">
                  <c:v>10.8076171875</c:v>
                </c:pt>
                <c:pt idx="266">
                  <c:v>9.5208740234375</c:v>
                </c:pt>
                <c:pt idx="267">
                  <c:v>9.14501953125</c:v>
                </c:pt>
                <c:pt idx="268">
                  <c:v>6.923095703125</c:v>
                </c:pt>
                <c:pt idx="269">
                  <c:v>5.11474609375</c:v>
                </c:pt>
                <c:pt idx="270">
                  <c:v>4.5054931640625</c:v>
                </c:pt>
                <c:pt idx="271">
                  <c:v>5.001220703125</c:v>
                </c:pt>
                <c:pt idx="272">
                  <c:v>2.5048828125</c:v>
                </c:pt>
                <c:pt idx="273">
                  <c:v>2.535400390625</c:v>
                </c:pt>
                <c:pt idx="274">
                  <c:v>2.48046875</c:v>
                </c:pt>
                <c:pt idx="275">
                  <c:v>3.016845703125</c:v>
                </c:pt>
                <c:pt idx="276">
                  <c:v>1.51171875</c:v>
                </c:pt>
                <c:pt idx="277">
                  <c:v>1.518310546875</c:v>
                </c:pt>
                <c:pt idx="278">
                  <c:v>1.5062255859375</c:v>
                </c:pt>
                <c:pt idx="279">
                  <c:v>1.5135498046875</c:v>
                </c:pt>
                <c:pt idx="280">
                  <c:v>0.9931640625</c:v>
                </c:pt>
                <c:pt idx="281">
                  <c:v>1.4952392578125</c:v>
                </c:pt>
                <c:pt idx="282">
                  <c:v>0.99267578125</c:v>
                </c:pt>
                <c:pt idx="283">
                  <c:v>1.4923095703125</c:v>
                </c:pt>
                <c:pt idx="284">
                  <c:v>1.4915771484375</c:v>
                </c:pt>
                <c:pt idx="285">
                  <c:v>0.987060546875</c:v>
                </c:pt>
                <c:pt idx="286">
                  <c:v>0.99169921875</c:v>
                </c:pt>
                <c:pt idx="287">
                  <c:v>1.4710693359375</c:v>
                </c:pt>
                <c:pt idx="288">
                  <c:v>1.4798583984375</c:v>
                </c:pt>
                <c:pt idx="289">
                  <c:v>1.4798583984375</c:v>
                </c:pt>
                <c:pt idx="290">
                  <c:v>1.4959716796875</c:v>
                </c:pt>
                <c:pt idx="291">
                  <c:v>1.00390625</c:v>
                </c:pt>
                <c:pt idx="292">
                  <c:v>1.5018310546875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91-4A76-8486-57F0AB304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445567"/>
        <c:axId val="2069904079"/>
      </c:scatterChart>
      <c:valAx>
        <c:axId val="207244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904079"/>
        <c:crosses val="autoZero"/>
        <c:crossBetween val="midCat"/>
      </c:valAx>
      <c:valAx>
        <c:axId val="206990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445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487680</xdr:colOff>
      <xdr:row>4</xdr:row>
      <xdr:rowOff>80010</xdr:rowOff>
    </xdr:from>
    <xdr:to>
      <xdr:col>11</xdr:col>
      <xdr:colOff>182880</xdr:colOff>
      <xdr:row>19</xdr:row>
      <xdr:rowOff>80010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8E2F95-D58B-D931-9D97-F12FA2531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411480</xdr:colOff>
      <xdr:row>4</xdr:row>
      <xdr:rowOff>80010</xdr:rowOff>
    </xdr:from>
    <xdr:to>
      <xdr:col>19</xdr:col>
      <xdr:colOff>106680</xdr:colOff>
      <xdr:row>19</xdr:row>
      <xdr:rowOff>80010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D67FF7-ECD8-61EE-D3D6-C001D0084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4"/>
  <sheetViews>
    <sheetView tabSelected="1" workbookViewId="0">
      <selection activeCell="D8" sqref="D8"/>
    </sheetView>
  </sheetViews>
  <sheetFormatPr defaultRowHeight="14.4"/>
  <cols>
    <col min="3" max="3" width="9.21875" bestFit="1" customWidth="1"/>
  </cols>
  <sheetData>
    <row r="1" spans="1:12">
      <c r="A1" s="1" t="s">
        <v>0</v>
      </c>
      <c r="B1" s="1" t="s">
        <v>1</v>
      </c>
      <c r="C1" t="s">
        <v>2</v>
      </c>
    </row>
    <row r="2" spans="1:12">
      <c r="A2" s="2">
        <v>19.21875</v>
      </c>
      <c r="B2" s="2">
        <v>-0.26700000000000002</v>
      </c>
      <c r="C2" s="3">
        <f>A2*B2</f>
        <v>-5.1314062500000004</v>
      </c>
      <c r="L2" s="3"/>
    </row>
    <row r="3" spans="1:12">
      <c r="A3" s="2">
        <v>19.0625</v>
      </c>
      <c r="B3" s="2">
        <v>-0.248</v>
      </c>
      <c r="C3" s="3">
        <f t="shared" ref="C3:C66" si="0">A3*B3</f>
        <v>-4.7275</v>
      </c>
      <c r="L3" s="3"/>
    </row>
    <row r="4" spans="1:12">
      <c r="A4" s="2">
        <v>19.21875</v>
      </c>
      <c r="B4" s="2">
        <v>-0.26400000000000001</v>
      </c>
      <c r="C4" s="3">
        <f t="shared" si="0"/>
        <v>-5.0737500000000004</v>
      </c>
    </row>
    <row r="5" spans="1:12">
      <c r="A5" s="2">
        <v>19.0625</v>
      </c>
      <c r="B5" s="2">
        <v>-0.26800000000000002</v>
      </c>
      <c r="C5" s="3">
        <f t="shared" si="0"/>
        <v>-5.1087500000000006</v>
      </c>
    </row>
    <row r="6" spans="1:12">
      <c r="A6" s="2">
        <v>19.0625</v>
      </c>
      <c r="B6" s="2">
        <v>-0.248</v>
      </c>
      <c r="C6" s="3">
        <f t="shared" si="0"/>
        <v>-4.7275</v>
      </c>
    </row>
    <row r="7" spans="1:12">
      <c r="A7" s="2">
        <v>19.0625</v>
      </c>
      <c r="B7" s="2">
        <v>-0.26</v>
      </c>
      <c r="C7" s="3">
        <f t="shared" si="0"/>
        <v>-4.9562499999999998</v>
      </c>
    </row>
    <row r="8" spans="1:12">
      <c r="A8" s="2">
        <v>19.0625</v>
      </c>
      <c r="B8" s="2">
        <v>-0.245</v>
      </c>
      <c r="C8" s="3">
        <f t="shared" si="0"/>
        <v>-4.6703124999999996</v>
      </c>
    </row>
    <row r="9" spans="1:12">
      <c r="A9" s="2">
        <v>19.21875</v>
      </c>
      <c r="B9" s="2">
        <v>-0.255</v>
      </c>
      <c r="C9" s="3">
        <f t="shared" si="0"/>
        <v>-4.9007812499999996</v>
      </c>
    </row>
    <row r="10" spans="1:12">
      <c r="A10" s="2">
        <v>19.21875</v>
      </c>
      <c r="B10" s="2">
        <v>-0.27</v>
      </c>
      <c r="C10" s="3">
        <f t="shared" si="0"/>
        <v>-5.1890625000000004</v>
      </c>
    </row>
    <row r="11" spans="1:12">
      <c r="A11" s="2">
        <v>19.0625</v>
      </c>
      <c r="B11" s="2">
        <v>-0.27200000000000002</v>
      </c>
      <c r="C11" s="3">
        <f t="shared" si="0"/>
        <v>-5.1850000000000005</v>
      </c>
    </row>
    <row r="12" spans="1:12">
      <c r="A12" s="2">
        <v>19.0625</v>
      </c>
      <c r="B12" s="2">
        <v>-0.26900000000000002</v>
      </c>
      <c r="C12" s="3">
        <f t="shared" si="0"/>
        <v>-5.1278125000000001</v>
      </c>
    </row>
    <row r="13" spans="1:12">
      <c r="A13" s="2">
        <v>19.21875</v>
      </c>
      <c r="B13" s="2">
        <v>-0.253</v>
      </c>
      <c r="C13" s="3">
        <f t="shared" si="0"/>
        <v>-4.86234375</v>
      </c>
    </row>
    <row r="14" spans="1:12">
      <c r="A14" s="2">
        <v>19.21875</v>
      </c>
      <c r="B14" s="2">
        <v>-0.25900000000000001</v>
      </c>
      <c r="C14" s="3">
        <f t="shared" si="0"/>
        <v>-4.9776562499999999</v>
      </c>
    </row>
    <row r="15" spans="1:12">
      <c r="A15" s="2">
        <v>19.0625</v>
      </c>
      <c r="B15" s="2">
        <v>-0.26600000000000001</v>
      </c>
      <c r="C15" s="3">
        <f t="shared" si="0"/>
        <v>-5.0706250000000006</v>
      </c>
    </row>
    <row r="16" spans="1:12">
      <c r="A16" s="2">
        <v>19.0625</v>
      </c>
      <c r="B16" s="2">
        <v>-0.255</v>
      </c>
      <c r="C16" s="3">
        <f t="shared" si="0"/>
        <v>-4.8609375000000004</v>
      </c>
    </row>
    <row r="17" spans="1:3">
      <c r="A17" s="2">
        <v>19.0625</v>
      </c>
      <c r="B17" s="2">
        <v>-0.247</v>
      </c>
      <c r="C17" s="3">
        <f t="shared" si="0"/>
        <v>-4.7084374999999996</v>
      </c>
    </row>
    <row r="18" spans="1:3">
      <c r="A18" s="2">
        <v>19.0625</v>
      </c>
      <c r="B18" s="2">
        <v>-0.22900000000000001</v>
      </c>
      <c r="C18" s="3">
        <f t="shared" si="0"/>
        <v>-4.3653124999999999</v>
      </c>
    </row>
    <row r="19" spans="1:3">
      <c r="A19" s="2">
        <v>19.0625</v>
      </c>
      <c r="B19" s="2">
        <v>-0.24</v>
      </c>
      <c r="C19" s="3">
        <f t="shared" si="0"/>
        <v>-4.5750000000000002</v>
      </c>
    </row>
    <row r="20" spans="1:3">
      <c r="A20" s="2">
        <v>19.21875</v>
      </c>
      <c r="B20" s="2">
        <v>-0.248</v>
      </c>
      <c r="C20" s="3">
        <f t="shared" si="0"/>
        <v>-4.7662500000000003</v>
      </c>
    </row>
    <row r="21" spans="1:3">
      <c r="A21" s="2">
        <v>19.0625</v>
      </c>
      <c r="B21" s="2">
        <v>-0.22900000000000001</v>
      </c>
      <c r="C21" s="3">
        <f t="shared" si="0"/>
        <v>-4.3653124999999999</v>
      </c>
    </row>
    <row r="22" spans="1:3">
      <c r="A22" s="2">
        <v>19.21875</v>
      </c>
      <c r="B22" s="2">
        <v>-0.22700000000000001</v>
      </c>
      <c r="C22" s="3">
        <f t="shared" si="0"/>
        <v>-4.3626562500000006</v>
      </c>
    </row>
    <row r="23" spans="1:3">
      <c r="A23" s="2">
        <v>19.0625</v>
      </c>
      <c r="B23" s="2">
        <v>-0.22500000000000001</v>
      </c>
      <c r="C23" s="3">
        <f t="shared" si="0"/>
        <v>-4.2890625</v>
      </c>
    </row>
    <row r="24" spans="1:3">
      <c r="A24" s="2">
        <v>19.0625</v>
      </c>
      <c r="B24" s="2">
        <v>-0.23300000000000001</v>
      </c>
      <c r="C24" s="3">
        <f t="shared" si="0"/>
        <v>-4.4415624999999999</v>
      </c>
    </row>
    <row r="25" spans="1:3">
      <c r="A25" s="2">
        <v>19.0625</v>
      </c>
      <c r="B25" s="2">
        <v>-0.183</v>
      </c>
      <c r="C25" s="3">
        <f t="shared" si="0"/>
        <v>-3.4884374999999999</v>
      </c>
    </row>
    <row r="26" spans="1:3">
      <c r="A26" s="2">
        <v>19.0625</v>
      </c>
      <c r="B26" s="2">
        <v>-0.2</v>
      </c>
      <c r="C26" s="3">
        <f t="shared" si="0"/>
        <v>-3.8125</v>
      </c>
    </row>
    <row r="27" spans="1:3">
      <c r="A27" s="2">
        <v>19.21875</v>
      </c>
      <c r="B27" s="2">
        <v>-0.20200000000000001</v>
      </c>
      <c r="C27" s="3">
        <f t="shared" si="0"/>
        <v>-3.8821875000000001</v>
      </c>
    </row>
    <row r="28" spans="1:3">
      <c r="A28" s="2">
        <v>19.0625</v>
      </c>
      <c r="B28" s="2">
        <v>-0.186</v>
      </c>
      <c r="C28" s="3">
        <f t="shared" si="0"/>
        <v>-3.5456249999999998</v>
      </c>
    </row>
    <row r="29" spans="1:3">
      <c r="A29" s="2">
        <v>19.0625</v>
      </c>
      <c r="B29" s="2">
        <v>-0.151</v>
      </c>
      <c r="C29" s="3">
        <f t="shared" si="0"/>
        <v>-2.8784375</v>
      </c>
    </row>
    <row r="30" spans="1:3">
      <c r="A30" s="2">
        <v>19.21875</v>
      </c>
      <c r="B30" s="2">
        <v>-0.224</v>
      </c>
      <c r="C30" s="3">
        <f t="shared" si="0"/>
        <v>-4.3049999999999997</v>
      </c>
    </row>
    <row r="31" spans="1:3">
      <c r="A31" s="2">
        <v>19.0625</v>
      </c>
      <c r="B31" s="2">
        <v>-0.20899999999999999</v>
      </c>
      <c r="C31" s="3">
        <f t="shared" si="0"/>
        <v>-3.9840624999999998</v>
      </c>
    </row>
    <row r="32" spans="1:3">
      <c r="A32" s="2">
        <v>19.0625</v>
      </c>
      <c r="B32" s="2">
        <v>-0.20899999999999999</v>
      </c>
      <c r="C32" s="3">
        <f t="shared" si="0"/>
        <v>-3.9840624999999998</v>
      </c>
    </row>
    <row r="33" spans="1:3">
      <c r="A33" s="2">
        <v>19.0625</v>
      </c>
      <c r="B33" s="2">
        <v>-0.23</v>
      </c>
      <c r="C33" s="3">
        <f t="shared" si="0"/>
        <v>-4.3843750000000004</v>
      </c>
    </row>
    <row r="34" spans="1:3">
      <c r="A34" s="2">
        <v>19.0625</v>
      </c>
      <c r="B34" s="2">
        <v>-0.214</v>
      </c>
      <c r="C34" s="3">
        <f t="shared" si="0"/>
        <v>-4.0793749999999998</v>
      </c>
    </row>
    <row r="35" spans="1:3">
      <c r="A35" s="2">
        <v>19.0625</v>
      </c>
      <c r="B35" s="2">
        <v>-0.216</v>
      </c>
      <c r="C35" s="3">
        <f t="shared" si="0"/>
        <v>-4.1174999999999997</v>
      </c>
    </row>
    <row r="36" spans="1:3">
      <c r="A36" s="2">
        <v>19.0625</v>
      </c>
      <c r="B36" s="2">
        <v>-0.20300000000000001</v>
      </c>
      <c r="C36" s="3">
        <f t="shared" si="0"/>
        <v>-3.8696875000000004</v>
      </c>
    </row>
    <row r="37" spans="1:3">
      <c r="A37" s="2">
        <v>19.21875</v>
      </c>
      <c r="B37" s="2">
        <v>-0.20200000000000001</v>
      </c>
      <c r="C37" s="3">
        <f t="shared" si="0"/>
        <v>-3.8821875000000001</v>
      </c>
    </row>
    <row r="38" spans="1:3">
      <c r="A38" s="2">
        <v>19.0625</v>
      </c>
      <c r="B38" s="2">
        <v>-0.22600000000000001</v>
      </c>
      <c r="C38" s="3">
        <f t="shared" si="0"/>
        <v>-4.3081250000000004</v>
      </c>
    </row>
    <row r="39" spans="1:3">
      <c r="A39" s="2">
        <v>19.21875</v>
      </c>
      <c r="B39" s="2">
        <v>-0.20499999999999999</v>
      </c>
      <c r="C39" s="3">
        <f t="shared" si="0"/>
        <v>-3.9398437499999996</v>
      </c>
    </row>
    <row r="40" spans="1:3">
      <c r="A40" s="2">
        <v>19.0625</v>
      </c>
      <c r="B40" s="2">
        <v>-0.16200000000000001</v>
      </c>
      <c r="C40" s="3">
        <f t="shared" si="0"/>
        <v>-3.0881250000000002</v>
      </c>
    </row>
    <row r="41" spans="1:3">
      <c r="A41" s="2">
        <v>19.0625</v>
      </c>
      <c r="B41" s="2">
        <v>-0.222</v>
      </c>
      <c r="C41" s="3">
        <f t="shared" si="0"/>
        <v>-4.2318750000000005</v>
      </c>
    </row>
    <row r="42" spans="1:3">
      <c r="A42" s="2">
        <v>19.0625</v>
      </c>
      <c r="B42" s="2">
        <v>-0.13600000000000001</v>
      </c>
      <c r="C42" s="3">
        <f t="shared" si="0"/>
        <v>-2.5925000000000002</v>
      </c>
    </row>
    <row r="43" spans="1:3">
      <c r="A43" s="2">
        <v>19.0625</v>
      </c>
      <c r="B43" s="2">
        <v>-0.216</v>
      </c>
      <c r="C43" s="3">
        <f t="shared" si="0"/>
        <v>-4.1174999999999997</v>
      </c>
    </row>
    <row r="44" spans="1:3">
      <c r="A44" s="2">
        <v>19.0625</v>
      </c>
      <c r="B44" s="2">
        <v>-0.216</v>
      </c>
      <c r="C44" s="3">
        <f t="shared" si="0"/>
        <v>-4.1174999999999997</v>
      </c>
    </row>
    <row r="45" spans="1:3">
      <c r="A45" s="2">
        <v>19.0625</v>
      </c>
      <c r="B45" s="2">
        <v>-0.20200000000000001</v>
      </c>
      <c r="C45" s="3">
        <f t="shared" si="0"/>
        <v>-3.8506250000000004</v>
      </c>
    </row>
    <row r="46" spans="1:3">
      <c r="A46" s="2">
        <v>19.0625</v>
      </c>
      <c r="B46" s="2">
        <v>-0.188</v>
      </c>
      <c r="C46" s="3">
        <f t="shared" si="0"/>
        <v>-3.5837500000000002</v>
      </c>
    </row>
    <row r="47" spans="1:3">
      <c r="A47" s="2">
        <v>19.0625</v>
      </c>
      <c r="B47" s="2">
        <v>-0.217</v>
      </c>
      <c r="C47" s="3">
        <f t="shared" si="0"/>
        <v>-4.1365625000000001</v>
      </c>
    </row>
    <row r="48" spans="1:3">
      <c r="A48" s="2">
        <v>19.0625</v>
      </c>
      <c r="B48" s="2">
        <v>-0.184</v>
      </c>
      <c r="C48" s="3">
        <f t="shared" si="0"/>
        <v>-3.5074999999999998</v>
      </c>
    </row>
    <row r="49" spans="1:3">
      <c r="A49" s="2">
        <v>19.0625</v>
      </c>
      <c r="B49" s="2">
        <v>-0.19800000000000001</v>
      </c>
      <c r="C49" s="3">
        <f t="shared" si="0"/>
        <v>-3.774375</v>
      </c>
    </row>
    <row r="50" spans="1:3">
      <c r="A50" s="2">
        <v>19.0625</v>
      </c>
      <c r="B50" s="2">
        <v>-0.17299999999999999</v>
      </c>
      <c r="C50" s="3">
        <f t="shared" si="0"/>
        <v>-3.2978124999999996</v>
      </c>
    </row>
    <row r="51" spans="1:3">
      <c r="A51" s="2">
        <v>19.0625</v>
      </c>
      <c r="B51" s="2">
        <v>-0.17</v>
      </c>
      <c r="C51" s="3">
        <f t="shared" si="0"/>
        <v>-3.2406250000000001</v>
      </c>
    </row>
    <row r="52" spans="1:3">
      <c r="A52" s="2">
        <v>19.0625</v>
      </c>
      <c r="B52" s="2">
        <v>-0.192</v>
      </c>
      <c r="C52" s="3">
        <f t="shared" si="0"/>
        <v>-3.66</v>
      </c>
    </row>
    <row r="53" spans="1:3">
      <c r="A53" s="2">
        <v>19.0625</v>
      </c>
      <c r="B53" s="2">
        <v>-0.17699999999999999</v>
      </c>
      <c r="C53" s="3">
        <f t="shared" si="0"/>
        <v>-3.3740625</v>
      </c>
    </row>
    <row r="54" spans="1:3">
      <c r="A54" s="2">
        <v>19.0625</v>
      </c>
      <c r="B54" s="2">
        <v>-0.17799999999999999</v>
      </c>
      <c r="C54" s="3">
        <f t="shared" si="0"/>
        <v>-3.3931249999999999</v>
      </c>
    </row>
    <row r="55" spans="1:3">
      <c r="A55" s="2">
        <v>19.0625</v>
      </c>
      <c r="B55" s="2">
        <v>-0.187</v>
      </c>
      <c r="C55" s="3">
        <f t="shared" si="0"/>
        <v>-3.5646874999999998</v>
      </c>
    </row>
    <row r="56" spans="1:3">
      <c r="A56" s="2">
        <v>19.0625</v>
      </c>
      <c r="B56" s="2">
        <v>-0.18099999999999999</v>
      </c>
      <c r="C56" s="3">
        <f t="shared" si="0"/>
        <v>-3.4503124999999999</v>
      </c>
    </row>
    <row r="57" spans="1:3">
      <c r="A57" s="2">
        <v>19.0625</v>
      </c>
      <c r="B57" s="2">
        <v>-0.189</v>
      </c>
      <c r="C57" s="3">
        <f t="shared" si="0"/>
        <v>-3.6028125000000002</v>
      </c>
    </row>
    <row r="58" spans="1:3">
      <c r="A58" s="2">
        <v>19.0625</v>
      </c>
      <c r="B58" s="2">
        <v>-0.17599999999999999</v>
      </c>
      <c r="C58" s="3">
        <f t="shared" si="0"/>
        <v>-3.355</v>
      </c>
    </row>
    <row r="59" spans="1:3">
      <c r="A59" s="2">
        <v>19.0625</v>
      </c>
      <c r="B59" s="2">
        <v>-0.185</v>
      </c>
      <c r="C59" s="3">
        <f t="shared" si="0"/>
        <v>-3.5265624999999998</v>
      </c>
    </row>
    <row r="60" spans="1:3">
      <c r="A60" s="2">
        <v>18.90625</v>
      </c>
      <c r="B60" s="2">
        <v>-0.14899999999999999</v>
      </c>
      <c r="C60" s="3">
        <f t="shared" si="0"/>
        <v>-2.8170312499999999</v>
      </c>
    </row>
    <row r="61" spans="1:3">
      <c r="A61" s="2">
        <v>19.0625</v>
      </c>
      <c r="B61" s="2">
        <v>-0.191</v>
      </c>
      <c r="C61" s="3">
        <f t="shared" si="0"/>
        <v>-3.6409375000000002</v>
      </c>
    </row>
    <row r="62" spans="1:3">
      <c r="A62" s="2">
        <v>19.0625</v>
      </c>
      <c r="B62" s="2">
        <v>-0.186</v>
      </c>
      <c r="C62" s="3">
        <f t="shared" si="0"/>
        <v>-3.5456249999999998</v>
      </c>
    </row>
    <row r="63" spans="1:3">
      <c r="A63" s="2">
        <v>18.90625</v>
      </c>
      <c r="B63" s="2">
        <v>-0.16900000000000001</v>
      </c>
      <c r="C63" s="3">
        <f t="shared" si="0"/>
        <v>-3.1951562500000001</v>
      </c>
    </row>
    <row r="64" spans="1:3">
      <c r="A64" s="2">
        <v>18.90625</v>
      </c>
      <c r="B64" s="2">
        <v>-0.183</v>
      </c>
      <c r="C64" s="3">
        <f t="shared" si="0"/>
        <v>-3.4598437500000001</v>
      </c>
    </row>
    <row r="65" spans="1:3">
      <c r="A65" s="2">
        <v>18.90625</v>
      </c>
      <c r="B65" s="2">
        <v>-0.184</v>
      </c>
      <c r="C65" s="3">
        <f t="shared" si="0"/>
        <v>-3.4787499999999998</v>
      </c>
    </row>
    <row r="66" spans="1:3">
      <c r="A66" s="2">
        <v>18.90625</v>
      </c>
      <c r="B66" s="2">
        <v>-0.16300000000000001</v>
      </c>
      <c r="C66" s="3">
        <f t="shared" si="0"/>
        <v>-3.0817187500000003</v>
      </c>
    </row>
    <row r="67" spans="1:3">
      <c r="A67" s="2">
        <v>19.0625</v>
      </c>
      <c r="B67" s="2">
        <v>-0.14799999999999999</v>
      </c>
      <c r="C67" s="3">
        <f t="shared" ref="C67:C130" si="1">A67*B67</f>
        <v>-2.82125</v>
      </c>
    </row>
    <row r="68" spans="1:3">
      <c r="A68" s="2">
        <v>19.0625</v>
      </c>
      <c r="B68" s="2">
        <v>-0.16800000000000001</v>
      </c>
      <c r="C68" s="3">
        <f t="shared" si="1"/>
        <v>-3.2025000000000001</v>
      </c>
    </row>
    <row r="69" spans="1:3">
      <c r="A69" s="2">
        <v>19.0625</v>
      </c>
      <c r="B69" s="2">
        <v>-0.16300000000000001</v>
      </c>
      <c r="C69" s="3">
        <f t="shared" si="1"/>
        <v>-3.1071875000000002</v>
      </c>
    </row>
    <row r="70" spans="1:3">
      <c r="A70" s="2">
        <v>19.0625</v>
      </c>
      <c r="B70" s="2">
        <v>-0.158</v>
      </c>
      <c r="C70" s="3">
        <f t="shared" si="1"/>
        <v>-3.0118749999999999</v>
      </c>
    </row>
    <row r="71" spans="1:3">
      <c r="A71" s="2">
        <v>19.0625</v>
      </c>
      <c r="B71" s="2">
        <v>-0.161</v>
      </c>
      <c r="C71" s="3">
        <f t="shared" si="1"/>
        <v>-3.0690625000000002</v>
      </c>
    </row>
    <row r="72" spans="1:3">
      <c r="A72" s="2">
        <v>19.0625</v>
      </c>
      <c r="B72" s="2">
        <v>-0.13100000000000001</v>
      </c>
      <c r="C72" s="3">
        <f t="shared" si="1"/>
        <v>-2.4971874999999999</v>
      </c>
    </row>
    <row r="73" spans="1:3">
      <c r="A73" s="2">
        <v>18.90625</v>
      </c>
      <c r="B73" s="2">
        <v>-0.152</v>
      </c>
      <c r="C73" s="3">
        <f t="shared" si="1"/>
        <v>-2.8737499999999998</v>
      </c>
    </row>
    <row r="74" spans="1:3">
      <c r="A74" s="2">
        <v>19.0625</v>
      </c>
      <c r="B74" s="2">
        <v>-9.69E-2</v>
      </c>
      <c r="C74" s="3">
        <f t="shared" si="1"/>
        <v>-1.8471562500000001</v>
      </c>
    </row>
    <row r="75" spans="1:3">
      <c r="A75" s="2">
        <v>19.0625</v>
      </c>
      <c r="B75" s="2">
        <v>-0.17299999999999999</v>
      </c>
      <c r="C75" s="3">
        <f t="shared" si="1"/>
        <v>-3.2978124999999996</v>
      </c>
    </row>
    <row r="76" spans="1:3">
      <c r="A76" s="2">
        <v>19.0625</v>
      </c>
      <c r="B76" s="2">
        <v>-0.157</v>
      </c>
      <c r="C76" s="3">
        <f t="shared" si="1"/>
        <v>-2.9928124999999999</v>
      </c>
    </row>
    <row r="77" spans="1:3">
      <c r="A77" s="2">
        <v>18.90625</v>
      </c>
      <c r="B77" s="2">
        <v>-0.159</v>
      </c>
      <c r="C77" s="3">
        <f t="shared" si="1"/>
        <v>-3.0060937500000002</v>
      </c>
    </row>
    <row r="78" spans="1:3">
      <c r="A78" s="2">
        <v>19.0625</v>
      </c>
      <c r="B78" s="2">
        <v>-0.13</v>
      </c>
      <c r="C78" s="3">
        <f t="shared" si="1"/>
        <v>-2.4781249999999999</v>
      </c>
    </row>
    <row r="79" spans="1:3">
      <c r="A79" s="2">
        <v>19.0625</v>
      </c>
      <c r="B79" s="2">
        <v>-0.14199999999999999</v>
      </c>
      <c r="C79" s="3">
        <f t="shared" si="1"/>
        <v>-2.7068749999999997</v>
      </c>
    </row>
    <row r="80" spans="1:3">
      <c r="A80" s="2">
        <v>18.90625</v>
      </c>
      <c r="B80" s="2">
        <v>-0.159</v>
      </c>
      <c r="C80" s="3">
        <f t="shared" si="1"/>
        <v>-3.0060937500000002</v>
      </c>
    </row>
    <row r="81" spans="1:3">
      <c r="A81" s="2">
        <v>19.0625</v>
      </c>
      <c r="B81" s="2">
        <v>-0.155</v>
      </c>
      <c r="C81" s="3">
        <f t="shared" si="1"/>
        <v>-2.9546874999999999</v>
      </c>
    </row>
    <row r="82" spans="1:3">
      <c r="A82" s="2">
        <v>19.0625</v>
      </c>
      <c r="B82" s="2">
        <v>-0.161</v>
      </c>
      <c r="C82" s="3">
        <f t="shared" si="1"/>
        <v>-3.0690625000000002</v>
      </c>
    </row>
    <row r="83" spans="1:3">
      <c r="A83" s="2">
        <v>18.90625</v>
      </c>
      <c r="B83" s="2">
        <v>-0.14699999999999999</v>
      </c>
      <c r="C83" s="3">
        <f t="shared" si="1"/>
        <v>-2.7792187499999996</v>
      </c>
    </row>
    <row r="84" spans="1:3">
      <c r="A84" s="2">
        <v>19.0625</v>
      </c>
      <c r="B84" s="2">
        <v>-0.13400000000000001</v>
      </c>
      <c r="C84" s="3">
        <f t="shared" si="1"/>
        <v>-2.5543750000000003</v>
      </c>
    </row>
    <row r="85" spans="1:3">
      <c r="A85" s="2">
        <v>19.0625</v>
      </c>
      <c r="B85" s="2">
        <v>-0.14099999999999999</v>
      </c>
      <c r="C85" s="3">
        <f t="shared" si="1"/>
        <v>-2.6878124999999997</v>
      </c>
    </row>
    <row r="86" spans="1:3">
      <c r="A86" s="2">
        <v>19.0625</v>
      </c>
      <c r="B86" s="2">
        <v>-0.123</v>
      </c>
      <c r="C86" s="3">
        <f t="shared" si="1"/>
        <v>-2.3446875</v>
      </c>
    </row>
    <row r="87" spans="1:3">
      <c r="A87" s="2">
        <v>19.0625</v>
      </c>
      <c r="B87" s="2">
        <v>-0.11600000000000001</v>
      </c>
      <c r="C87" s="3">
        <f t="shared" si="1"/>
        <v>-2.2112500000000002</v>
      </c>
    </row>
    <row r="88" spans="1:3">
      <c r="A88" s="2">
        <v>19.0625</v>
      </c>
      <c r="B88" s="2">
        <v>-0.106</v>
      </c>
      <c r="C88" s="3">
        <f t="shared" si="1"/>
        <v>-2.0206249999999999</v>
      </c>
    </row>
    <row r="89" spans="1:3">
      <c r="A89" s="2">
        <v>19.0625</v>
      </c>
      <c r="B89" s="2">
        <v>-0.123</v>
      </c>
      <c r="C89" s="3">
        <f t="shared" si="1"/>
        <v>-2.3446875</v>
      </c>
    </row>
    <row r="90" spans="1:3">
      <c r="A90" s="2">
        <v>19.0625</v>
      </c>
      <c r="B90" s="2">
        <v>-0.124</v>
      </c>
      <c r="C90" s="3">
        <f t="shared" si="1"/>
        <v>-2.36375</v>
      </c>
    </row>
    <row r="91" spans="1:3">
      <c r="A91" s="2">
        <v>19.0625</v>
      </c>
      <c r="B91" s="2">
        <v>-0.11700000000000001</v>
      </c>
      <c r="C91" s="3">
        <f t="shared" si="1"/>
        <v>-2.2303125000000001</v>
      </c>
    </row>
    <row r="92" spans="1:3">
      <c r="A92" s="2">
        <v>19.0625</v>
      </c>
      <c r="B92" s="2">
        <v>-0.12</v>
      </c>
      <c r="C92" s="3">
        <f t="shared" si="1"/>
        <v>-2.2875000000000001</v>
      </c>
    </row>
    <row r="93" spans="1:3">
      <c r="A93" s="2">
        <v>19.0625</v>
      </c>
      <c r="B93" s="2">
        <v>-0.127</v>
      </c>
      <c r="C93" s="3">
        <f t="shared" si="1"/>
        <v>-2.4209375</v>
      </c>
    </row>
    <row r="94" spans="1:3">
      <c r="A94" s="2">
        <v>19.0625</v>
      </c>
      <c r="B94" s="2">
        <v>-0.11799999999999999</v>
      </c>
      <c r="C94" s="3">
        <f t="shared" si="1"/>
        <v>-2.2493749999999997</v>
      </c>
    </row>
    <row r="95" spans="1:3">
      <c r="A95" s="2">
        <v>19.0625</v>
      </c>
      <c r="B95" s="2">
        <v>-0.112</v>
      </c>
      <c r="C95" s="3">
        <f t="shared" si="1"/>
        <v>-2.1350000000000002</v>
      </c>
    </row>
    <row r="96" spans="1:3">
      <c r="A96" s="2">
        <v>19.0625</v>
      </c>
      <c r="B96" s="2">
        <v>-9.8400000000000001E-2</v>
      </c>
      <c r="C96" s="3">
        <f t="shared" si="1"/>
        <v>-1.87575</v>
      </c>
    </row>
    <row r="97" spans="1:3">
      <c r="A97" s="2">
        <v>19.0625</v>
      </c>
      <c r="B97" s="2">
        <v>-8.5900000000000004E-2</v>
      </c>
      <c r="C97" s="3">
        <f t="shared" si="1"/>
        <v>-1.63746875</v>
      </c>
    </row>
    <row r="98" spans="1:3">
      <c r="A98" s="2">
        <v>19.0625</v>
      </c>
      <c r="B98" s="2">
        <v>-8.5900000000000004E-2</v>
      </c>
      <c r="C98" s="3">
        <f t="shared" si="1"/>
        <v>-1.63746875</v>
      </c>
    </row>
    <row r="99" spans="1:3">
      <c r="A99" s="2">
        <v>19.0625</v>
      </c>
      <c r="B99" s="2">
        <v>-9.69E-2</v>
      </c>
      <c r="C99" s="3">
        <f t="shared" si="1"/>
        <v>-1.8471562500000001</v>
      </c>
    </row>
    <row r="100" spans="1:3">
      <c r="A100" s="2">
        <v>19.0625</v>
      </c>
      <c r="B100" s="2">
        <v>-7.8100000000000003E-2</v>
      </c>
      <c r="C100" s="3">
        <f t="shared" si="1"/>
        <v>-1.4887812499999999</v>
      </c>
    </row>
    <row r="101" spans="1:3">
      <c r="A101" s="2">
        <v>19.0625</v>
      </c>
      <c r="B101" s="2">
        <v>-7.7299999999999994E-2</v>
      </c>
      <c r="C101" s="3">
        <f t="shared" si="1"/>
        <v>-1.47353125</v>
      </c>
    </row>
    <row r="102" spans="1:3">
      <c r="A102" s="2">
        <v>19.0625</v>
      </c>
      <c r="B102" s="2">
        <v>-6.0900000000000003E-2</v>
      </c>
      <c r="C102" s="3">
        <f t="shared" si="1"/>
        <v>-1.16090625</v>
      </c>
    </row>
    <row r="103" spans="1:3">
      <c r="A103" s="2">
        <v>18.90625</v>
      </c>
      <c r="B103" s="2">
        <v>-6.88E-2</v>
      </c>
      <c r="C103" s="3">
        <f t="shared" si="1"/>
        <v>-1.3007500000000001</v>
      </c>
    </row>
    <row r="104" spans="1:3">
      <c r="A104" s="2">
        <v>18.90625</v>
      </c>
      <c r="B104" s="2">
        <v>-5.3900000000000003E-2</v>
      </c>
      <c r="C104" s="3">
        <f t="shared" si="1"/>
        <v>-1.0190468750000001</v>
      </c>
    </row>
    <row r="105" spans="1:3">
      <c r="A105" s="2">
        <v>19.0625</v>
      </c>
      <c r="B105" s="2">
        <v>-5.9400000000000001E-2</v>
      </c>
      <c r="C105" s="3">
        <f t="shared" si="1"/>
        <v>-1.1323125000000001</v>
      </c>
    </row>
    <row r="106" spans="1:3">
      <c r="A106" s="2">
        <v>19.0625</v>
      </c>
      <c r="B106" s="2">
        <v>-5.0799999999999998E-2</v>
      </c>
      <c r="C106" s="3">
        <f t="shared" si="1"/>
        <v>-0.96837499999999999</v>
      </c>
    </row>
    <row r="107" spans="1:3">
      <c r="A107" s="2">
        <v>19.0625</v>
      </c>
      <c r="B107" s="2">
        <v>-7.6600000000000001E-2</v>
      </c>
      <c r="C107" s="3">
        <f t="shared" si="1"/>
        <v>-1.4601875</v>
      </c>
    </row>
    <row r="108" spans="1:3">
      <c r="A108" s="2">
        <v>19.0625</v>
      </c>
      <c r="B108" s="2">
        <v>-6.1699999999999998E-2</v>
      </c>
      <c r="C108" s="3">
        <f t="shared" si="1"/>
        <v>-1.17615625</v>
      </c>
    </row>
    <row r="109" spans="1:3">
      <c r="A109" s="2">
        <v>18.90625</v>
      </c>
      <c r="B109" s="2">
        <v>-2.3400000000000001E-2</v>
      </c>
      <c r="C109" s="3">
        <f t="shared" si="1"/>
        <v>-0.44240625</v>
      </c>
    </row>
    <row r="110" spans="1:3">
      <c r="A110" s="2">
        <v>19.0625</v>
      </c>
      <c r="B110" s="2">
        <v>-2.8899999999999999E-2</v>
      </c>
      <c r="C110" s="3">
        <f t="shared" si="1"/>
        <v>-0.55090624999999993</v>
      </c>
    </row>
    <row r="111" spans="1:3">
      <c r="A111" s="2">
        <v>19.0625</v>
      </c>
      <c r="B111" s="2">
        <v>-3.9100000000000003E-2</v>
      </c>
      <c r="C111" s="3">
        <f t="shared" si="1"/>
        <v>-0.74534375000000008</v>
      </c>
    </row>
    <row r="112" spans="1:3">
      <c r="A112" s="2">
        <v>19.0625</v>
      </c>
      <c r="B112" s="2">
        <v>3.6718750000000001E-2</v>
      </c>
      <c r="C112" s="3">
        <f t="shared" si="1"/>
        <v>0.699951171875</v>
      </c>
    </row>
    <row r="113" spans="1:3">
      <c r="A113" s="2">
        <v>19.0625</v>
      </c>
      <c r="B113" s="2">
        <v>-1.6400000000000001E-2</v>
      </c>
      <c r="C113" s="3">
        <f t="shared" si="1"/>
        <v>-0.31262500000000004</v>
      </c>
    </row>
    <row r="114" spans="1:3">
      <c r="A114" s="2">
        <v>18.90625</v>
      </c>
      <c r="B114" s="2">
        <v>-7.8100000000000001E-4</v>
      </c>
      <c r="C114" s="3">
        <f t="shared" si="1"/>
        <v>-1.476578125E-2</v>
      </c>
    </row>
    <row r="115" spans="1:3">
      <c r="A115" s="2">
        <v>19.0625</v>
      </c>
      <c r="B115" s="2">
        <v>-2.4199999999999999E-2</v>
      </c>
      <c r="C115" s="3">
        <f t="shared" si="1"/>
        <v>-0.46131250000000001</v>
      </c>
    </row>
    <row r="116" spans="1:3">
      <c r="A116" s="2">
        <v>18.90625</v>
      </c>
      <c r="B116" s="2">
        <v>-1.2500000000000001E-2</v>
      </c>
      <c r="C116" s="3">
        <f t="shared" si="1"/>
        <v>-0.236328125</v>
      </c>
    </row>
    <row r="117" spans="1:3">
      <c r="A117" s="2">
        <v>18.90625</v>
      </c>
      <c r="B117" s="2">
        <v>-7.8100000000000001E-3</v>
      </c>
      <c r="C117" s="3">
        <f t="shared" si="1"/>
        <v>-0.14765781250000001</v>
      </c>
    </row>
    <row r="118" spans="1:3">
      <c r="A118" s="2">
        <v>18.90625</v>
      </c>
      <c r="B118" s="2">
        <v>1.5625000000000001E-3</v>
      </c>
      <c r="C118" s="3">
        <f t="shared" si="1"/>
        <v>2.9541015625E-2</v>
      </c>
    </row>
    <row r="119" spans="1:3">
      <c r="A119" s="2">
        <v>19.0625</v>
      </c>
      <c r="B119" s="2">
        <v>3.515625E-2</v>
      </c>
      <c r="C119" s="3">
        <f t="shared" si="1"/>
        <v>0.670166015625</v>
      </c>
    </row>
    <row r="120" spans="1:3">
      <c r="A120" s="2">
        <v>19.0625</v>
      </c>
      <c r="B120" s="2">
        <v>2.5781249999999999E-2</v>
      </c>
      <c r="C120" s="3">
        <f t="shared" si="1"/>
        <v>0.491455078125</v>
      </c>
    </row>
    <row r="121" spans="1:3">
      <c r="A121" s="2">
        <v>19.0625</v>
      </c>
      <c r="B121" s="2">
        <v>1.5625E-2</v>
      </c>
      <c r="C121" s="3">
        <f t="shared" si="1"/>
        <v>0.2978515625</v>
      </c>
    </row>
    <row r="122" spans="1:3">
      <c r="A122" s="2">
        <v>19.0625</v>
      </c>
      <c r="B122" s="2">
        <v>2.734375E-2</v>
      </c>
      <c r="C122" s="3">
        <f t="shared" si="1"/>
        <v>0.521240234375</v>
      </c>
    </row>
    <row r="123" spans="1:3">
      <c r="A123" s="2">
        <v>19.0625</v>
      </c>
      <c r="B123" s="2">
        <v>3.7499999999999999E-2</v>
      </c>
      <c r="C123" s="3">
        <f t="shared" si="1"/>
        <v>0.71484375</v>
      </c>
    </row>
    <row r="124" spans="1:3">
      <c r="A124" s="2">
        <v>19.0625</v>
      </c>
      <c r="B124" s="2">
        <v>4.1406249999999999E-2</v>
      </c>
      <c r="C124" s="3">
        <f t="shared" si="1"/>
        <v>0.789306640625</v>
      </c>
    </row>
    <row r="125" spans="1:3">
      <c r="A125" s="2">
        <v>19.0625</v>
      </c>
      <c r="B125" s="2">
        <v>3.5937499999999997E-2</v>
      </c>
      <c r="C125" s="3">
        <f t="shared" si="1"/>
        <v>0.68505859375</v>
      </c>
    </row>
    <row r="126" spans="1:3">
      <c r="A126" s="2">
        <v>18.90625</v>
      </c>
      <c r="B126" s="2">
        <v>4.7656249999999997E-2</v>
      </c>
      <c r="C126" s="3">
        <f t="shared" si="1"/>
        <v>0.9010009765625</v>
      </c>
    </row>
    <row r="127" spans="1:3">
      <c r="A127" s="2">
        <v>19.0625</v>
      </c>
      <c r="B127" s="2">
        <v>5.5468749999999997E-2</v>
      </c>
      <c r="C127" s="3">
        <f t="shared" si="1"/>
        <v>1.057373046875</v>
      </c>
    </row>
    <row r="128" spans="1:3">
      <c r="A128" s="2">
        <v>19.0625</v>
      </c>
      <c r="B128" s="2">
        <v>6.7968749999999994E-2</v>
      </c>
      <c r="C128" s="3">
        <f t="shared" si="1"/>
        <v>1.295654296875</v>
      </c>
    </row>
    <row r="129" spans="1:3">
      <c r="A129" s="2">
        <v>18.90625</v>
      </c>
      <c r="B129" s="2">
        <v>6.5625000000000003E-2</v>
      </c>
      <c r="C129" s="3">
        <f t="shared" si="1"/>
        <v>1.24072265625</v>
      </c>
    </row>
    <row r="130" spans="1:3">
      <c r="A130" s="2">
        <v>19.0625</v>
      </c>
      <c r="B130" s="2">
        <v>7.8125E-2</v>
      </c>
      <c r="C130" s="3">
        <f t="shared" si="1"/>
        <v>1.4892578125</v>
      </c>
    </row>
    <row r="131" spans="1:3">
      <c r="A131" s="2">
        <v>19.0625</v>
      </c>
      <c r="B131" s="2">
        <v>7.6562500000000006E-2</v>
      </c>
      <c r="C131" s="3">
        <f t="shared" ref="C131:C194" si="2">A131*B131</f>
        <v>1.45947265625</v>
      </c>
    </row>
    <row r="132" spans="1:3">
      <c r="A132" s="2">
        <v>19.0625</v>
      </c>
      <c r="B132" s="2">
        <v>7.421875E-2</v>
      </c>
      <c r="C132" s="3">
        <f t="shared" si="2"/>
        <v>1.414794921875</v>
      </c>
    </row>
    <row r="133" spans="1:3">
      <c r="A133" s="2">
        <v>18.90625</v>
      </c>
      <c r="B133" s="2">
        <v>0.10234375</v>
      </c>
      <c r="C133" s="3">
        <f t="shared" si="2"/>
        <v>1.9349365234375</v>
      </c>
    </row>
    <row r="134" spans="1:3">
      <c r="A134" s="2">
        <v>19.0625</v>
      </c>
      <c r="B134" s="2">
        <v>8.8281250000000006E-2</v>
      </c>
      <c r="C134" s="3">
        <f t="shared" si="2"/>
        <v>1.682861328125</v>
      </c>
    </row>
    <row r="135" spans="1:3">
      <c r="A135" s="2">
        <v>19.0625</v>
      </c>
      <c r="B135" s="2">
        <v>8.8281250000000006E-2</v>
      </c>
      <c r="C135" s="3">
        <f t="shared" si="2"/>
        <v>1.682861328125</v>
      </c>
    </row>
    <row r="136" spans="1:3">
      <c r="A136" s="2">
        <v>18.90625</v>
      </c>
      <c r="B136" s="2">
        <v>0.13437499999999999</v>
      </c>
      <c r="C136" s="3">
        <f t="shared" si="2"/>
        <v>2.54052734375</v>
      </c>
    </row>
    <row r="137" spans="1:3">
      <c r="A137" s="2">
        <v>18.90625</v>
      </c>
      <c r="B137" s="2">
        <v>0.12109375</v>
      </c>
      <c r="C137" s="3">
        <f t="shared" si="2"/>
        <v>2.2894287109375</v>
      </c>
    </row>
    <row r="138" spans="1:3">
      <c r="A138" s="2">
        <v>19.0625</v>
      </c>
      <c r="B138" s="2">
        <v>0.11328125</v>
      </c>
      <c r="C138" s="3">
        <f t="shared" si="2"/>
        <v>2.159423828125</v>
      </c>
    </row>
    <row r="139" spans="1:3">
      <c r="A139" s="2">
        <v>18.90625</v>
      </c>
      <c r="B139" s="2">
        <v>0.13437499999999999</v>
      </c>
      <c r="C139" s="3">
        <f t="shared" si="2"/>
        <v>2.54052734375</v>
      </c>
    </row>
    <row r="140" spans="1:3">
      <c r="A140" s="2">
        <v>18.90625</v>
      </c>
      <c r="B140" s="2">
        <v>0.14140625000000001</v>
      </c>
      <c r="C140" s="3">
        <f t="shared" si="2"/>
        <v>2.6734619140625</v>
      </c>
    </row>
    <row r="141" spans="1:3">
      <c r="A141" s="2">
        <v>18.90625</v>
      </c>
      <c r="B141" s="2">
        <v>0.15312500000000001</v>
      </c>
      <c r="C141" s="3">
        <f t="shared" si="2"/>
        <v>2.89501953125</v>
      </c>
    </row>
    <row r="142" spans="1:3">
      <c r="A142" s="2">
        <v>18.90625</v>
      </c>
      <c r="B142" s="2">
        <v>0.16640625000000001</v>
      </c>
      <c r="C142" s="3">
        <f t="shared" si="2"/>
        <v>3.1461181640625</v>
      </c>
    </row>
    <row r="143" spans="1:3">
      <c r="A143" s="2">
        <v>19.0625</v>
      </c>
      <c r="B143" s="2">
        <v>0.17890624999999999</v>
      </c>
      <c r="C143" s="3">
        <f t="shared" si="2"/>
        <v>3.410400390625</v>
      </c>
    </row>
    <row r="144" spans="1:3">
      <c r="A144" s="2">
        <v>19.0625</v>
      </c>
      <c r="B144" s="2">
        <v>0.16796875</v>
      </c>
      <c r="C144" s="3">
        <f t="shared" si="2"/>
        <v>3.201904296875</v>
      </c>
    </row>
    <row r="145" spans="1:3">
      <c r="A145" s="2">
        <v>19.0625</v>
      </c>
      <c r="B145" s="2">
        <v>0.18593750000000001</v>
      </c>
      <c r="C145" s="3">
        <f t="shared" si="2"/>
        <v>3.54443359375</v>
      </c>
    </row>
    <row r="146" spans="1:3">
      <c r="A146" s="2">
        <v>18.75</v>
      </c>
      <c r="B146" s="2">
        <v>0.18984375000000001</v>
      </c>
      <c r="C146" s="3">
        <f t="shared" si="2"/>
        <v>3.5595703125</v>
      </c>
    </row>
    <row r="147" spans="1:3">
      <c r="A147" s="2">
        <v>18.90625</v>
      </c>
      <c r="B147" s="2">
        <v>0.20078124999999999</v>
      </c>
      <c r="C147" s="3">
        <f t="shared" si="2"/>
        <v>3.7960205078125</v>
      </c>
    </row>
    <row r="148" spans="1:3">
      <c r="A148" s="2">
        <v>18.90625</v>
      </c>
      <c r="B148" s="2">
        <v>0.18046875000000001</v>
      </c>
      <c r="C148" s="3">
        <f t="shared" si="2"/>
        <v>3.4119873046875</v>
      </c>
    </row>
    <row r="149" spans="1:3">
      <c r="A149" s="2">
        <v>19.0625</v>
      </c>
      <c r="B149" s="2">
        <v>0.22109375000000001</v>
      </c>
      <c r="C149" s="3">
        <f t="shared" si="2"/>
        <v>4.214599609375</v>
      </c>
    </row>
    <row r="150" spans="1:3">
      <c r="A150" s="2">
        <v>18.90625</v>
      </c>
      <c r="B150" s="2">
        <v>0.21796874999999999</v>
      </c>
      <c r="C150" s="3">
        <f t="shared" si="2"/>
        <v>4.1209716796875</v>
      </c>
    </row>
    <row r="151" spans="1:3">
      <c r="A151" s="2">
        <v>18.90625</v>
      </c>
      <c r="B151" s="2">
        <v>0.21562500000000001</v>
      </c>
      <c r="C151" s="3">
        <f t="shared" si="2"/>
        <v>4.07666015625</v>
      </c>
    </row>
    <row r="152" spans="1:3">
      <c r="A152" s="2">
        <v>18.90625</v>
      </c>
      <c r="B152" s="2">
        <v>0.23203124999999999</v>
      </c>
      <c r="C152" s="3">
        <f t="shared" si="2"/>
        <v>4.3868408203125</v>
      </c>
    </row>
    <row r="153" spans="1:3">
      <c r="A153" s="2">
        <v>18.90625</v>
      </c>
      <c r="B153" s="2">
        <v>0.23593749999999999</v>
      </c>
      <c r="C153" s="3">
        <f t="shared" si="2"/>
        <v>4.460693359375</v>
      </c>
    </row>
    <row r="154" spans="1:3">
      <c r="A154" s="2">
        <v>18.90625</v>
      </c>
      <c r="B154" s="2">
        <v>0.2578125</v>
      </c>
      <c r="C154" s="3">
        <f t="shared" si="2"/>
        <v>4.874267578125</v>
      </c>
    </row>
    <row r="155" spans="1:3">
      <c r="A155" s="2">
        <v>18.90625</v>
      </c>
      <c r="B155" s="2">
        <v>0.25937500000000002</v>
      </c>
      <c r="C155" s="3">
        <f t="shared" si="2"/>
        <v>4.90380859375</v>
      </c>
    </row>
    <row r="156" spans="1:3">
      <c r="A156" s="2">
        <v>18.75</v>
      </c>
      <c r="B156" s="2">
        <v>0.27031250000000001</v>
      </c>
      <c r="C156" s="3">
        <f t="shared" si="2"/>
        <v>5.068359375</v>
      </c>
    </row>
    <row r="157" spans="1:3">
      <c r="A157" s="2">
        <v>18.90625</v>
      </c>
      <c r="B157" s="2">
        <v>0.265625</v>
      </c>
      <c r="C157" s="3">
        <f t="shared" si="2"/>
        <v>5.02197265625</v>
      </c>
    </row>
    <row r="158" spans="1:3">
      <c r="A158" s="2">
        <v>18.90625</v>
      </c>
      <c r="B158" s="2">
        <v>0.28749999999999998</v>
      </c>
      <c r="C158" s="3">
        <f t="shared" si="2"/>
        <v>5.435546875</v>
      </c>
    </row>
    <row r="159" spans="1:3">
      <c r="A159" s="2">
        <v>18.90625</v>
      </c>
      <c r="B159" s="2">
        <v>0.28515625</v>
      </c>
      <c r="C159" s="3">
        <f t="shared" si="2"/>
        <v>5.3912353515625</v>
      </c>
    </row>
    <row r="160" spans="1:3">
      <c r="A160" s="2">
        <v>19.0625</v>
      </c>
      <c r="B160" s="2">
        <v>0.32109375000000001</v>
      </c>
      <c r="C160" s="3">
        <f t="shared" si="2"/>
        <v>6.120849609375</v>
      </c>
    </row>
    <row r="161" spans="1:3">
      <c r="A161" s="2">
        <v>18.75</v>
      </c>
      <c r="B161" s="2">
        <v>0.32968750000000002</v>
      </c>
      <c r="C161" s="3">
        <f t="shared" si="2"/>
        <v>6.181640625</v>
      </c>
    </row>
    <row r="162" spans="1:3">
      <c r="A162" s="2">
        <v>18.75</v>
      </c>
      <c r="B162" s="2">
        <v>0.31562499999999999</v>
      </c>
      <c r="C162" s="3">
        <f t="shared" si="2"/>
        <v>5.91796875</v>
      </c>
    </row>
    <row r="163" spans="1:3">
      <c r="A163" s="2">
        <v>18.59375</v>
      </c>
      <c r="B163" s="2">
        <v>0.33124999999999999</v>
      </c>
      <c r="C163" s="3">
        <f t="shared" si="2"/>
        <v>6.1591796875</v>
      </c>
    </row>
    <row r="164" spans="1:3">
      <c r="A164" s="2">
        <v>18.90625</v>
      </c>
      <c r="B164" s="2">
        <v>0.37578125000000001</v>
      </c>
      <c r="C164" s="3">
        <f t="shared" si="2"/>
        <v>7.1046142578125</v>
      </c>
    </row>
    <row r="165" spans="1:3">
      <c r="A165" s="2">
        <v>18.75</v>
      </c>
      <c r="B165" s="2">
        <v>0.375</v>
      </c>
      <c r="C165" s="3">
        <f t="shared" si="2"/>
        <v>7.03125</v>
      </c>
    </row>
    <row r="166" spans="1:3">
      <c r="A166" s="2">
        <v>18.90625</v>
      </c>
      <c r="B166" s="2">
        <v>0.40546874999999999</v>
      </c>
      <c r="C166" s="3">
        <f t="shared" si="2"/>
        <v>7.6658935546875</v>
      </c>
    </row>
    <row r="167" spans="1:3">
      <c r="A167" s="2">
        <v>18.75</v>
      </c>
      <c r="B167" s="2">
        <v>0.37109375</v>
      </c>
      <c r="C167" s="3">
        <f t="shared" si="2"/>
        <v>6.9580078125</v>
      </c>
    </row>
    <row r="168" spans="1:3">
      <c r="A168" s="2">
        <v>18.90625</v>
      </c>
      <c r="B168" s="2">
        <v>0.40234375</v>
      </c>
      <c r="C168" s="3">
        <f t="shared" si="2"/>
        <v>7.6068115234375</v>
      </c>
    </row>
    <row r="169" spans="1:3">
      <c r="A169" s="2">
        <v>18.75</v>
      </c>
      <c r="B169" s="2">
        <v>0.44609375000000001</v>
      </c>
      <c r="C169" s="3">
        <f t="shared" si="2"/>
        <v>8.3642578125</v>
      </c>
    </row>
    <row r="170" spans="1:3">
      <c r="A170" s="2">
        <v>18.75</v>
      </c>
      <c r="B170" s="2">
        <v>0.44453124999999999</v>
      </c>
      <c r="C170" s="3">
        <f t="shared" si="2"/>
        <v>8.3349609375</v>
      </c>
    </row>
    <row r="171" spans="1:3">
      <c r="A171" s="2">
        <v>18.90625</v>
      </c>
      <c r="B171" s="2">
        <v>0.4609375</v>
      </c>
      <c r="C171" s="3">
        <f t="shared" si="2"/>
        <v>8.714599609375</v>
      </c>
    </row>
    <row r="172" spans="1:3">
      <c r="A172" s="2">
        <v>18.90625</v>
      </c>
      <c r="B172" s="2">
        <v>0.49609375</v>
      </c>
      <c r="C172" s="3">
        <f t="shared" si="2"/>
        <v>9.3792724609375</v>
      </c>
    </row>
    <row r="173" spans="1:3">
      <c r="A173" s="2">
        <v>18.59375</v>
      </c>
      <c r="B173" s="2">
        <v>0.53046875000000004</v>
      </c>
      <c r="C173" s="3">
        <f t="shared" si="2"/>
        <v>9.8634033203125</v>
      </c>
    </row>
    <row r="174" spans="1:3">
      <c r="A174" s="2">
        <v>18.75</v>
      </c>
      <c r="B174" s="2">
        <v>0.54374999999999996</v>
      </c>
      <c r="C174" s="3">
        <f t="shared" si="2"/>
        <v>10.1953125</v>
      </c>
    </row>
    <row r="175" spans="1:3">
      <c r="A175" s="2">
        <v>18.90625</v>
      </c>
      <c r="B175" s="2">
        <v>0.54453125000000002</v>
      </c>
      <c r="C175" s="3">
        <f t="shared" si="2"/>
        <v>10.2950439453125</v>
      </c>
    </row>
    <row r="176" spans="1:3">
      <c r="A176" s="2">
        <v>18.75</v>
      </c>
      <c r="B176" s="2">
        <v>0.59375</v>
      </c>
      <c r="C176" s="3">
        <f t="shared" si="2"/>
        <v>11.1328125</v>
      </c>
    </row>
    <row r="177" spans="1:3">
      <c r="A177" s="2">
        <v>18.75</v>
      </c>
      <c r="B177" s="2">
        <v>0.60312500000000002</v>
      </c>
      <c r="C177" s="3">
        <f t="shared" si="2"/>
        <v>11.30859375</v>
      </c>
    </row>
    <row r="178" spans="1:3">
      <c r="A178" s="2">
        <v>18.59375</v>
      </c>
      <c r="B178" s="2">
        <v>0.58984375</v>
      </c>
      <c r="C178" s="3">
        <f t="shared" si="2"/>
        <v>10.9674072265625</v>
      </c>
    </row>
    <row r="179" spans="1:3">
      <c r="A179" s="2">
        <v>18.75</v>
      </c>
      <c r="B179" s="2">
        <v>0.66249999999999998</v>
      </c>
      <c r="C179" s="3">
        <f t="shared" si="2"/>
        <v>12.421875</v>
      </c>
    </row>
    <row r="180" spans="1:3">
      <c r="A180" s="2">
        <v>18.90625</v>
      </c>
      <c r="B180" s="2">
        <v>0.68046874999999996</v>
      </c>
      <c r="C180" s="3">
        <f t="shared" si="2"/>
        <v>12.8651123046875</v>
      </c>
    </row>
    <row r="181" spans="1:3">
      <c r="A181" s="2">
        <v>18.90625</v>
      </c>
      <c r="B181" s="2">
        <v>0.70156249999999998</v>
      </c>
      <c r="C181" s="3">
        <f t="shared" si="2"/>
        <v>13.263916015625</v>
      </c>
    </row>
    <row r="182" spans="1:3">
      <c r="A182" s="2">
        <v>18.75</v>
      </c>
      <c r="B182" s="2">
        <v>0.72421875000000002</v>
      </c>
      <c r="C182" s="3">
        <f t="shared" si="2"/>
        <v>13.5791015625</v>
      </c>
    </row>
    <row r="183" spans="1:3">
      <c r="A183" s="2">
        <v>18.75</v>
      </c>
      <c r="B183" s="2">
        <v>0.72421875000000002</v>
      </c>
      <c r="C183" s="3">
        <f t="shared" si="2"/>
        <v>13.5791015625</v>
      </c>
    </row>
    <row r="184" spans="1:3">
      <c r="A184" s="2">
        <v>18.75</v>
      </c>
      <c r="B184" s="2">
        <v>0.77187499999999998</v>
      </c>
      <c r="C184" s="3">
        <f t="shared" si="2"/>
        <v>14.47265625</v>
      </c>
    </row>
    <row r="185" spans="1:3">
      <c r="A185" s="2">
        <v>18.59375</v>
      </c>
      <c r="B185" s="2">
        <v>0.82343750000000004</v>
      </c>
      <c r="C185" s="3">
        <f t="shared" si="2"/>
        <v>15.310791015625</v>
      </c>
    </row>
    <row r="186" spans="1:3">
      <c r="A186" s="2">
        <v>18.59375</v>
      </c>
      <c r="B186" s="2">
        <v>0.85</v>
      </c>
      <c r="C186" s="3">
        <f t="shared" si="2"/>
        <v>15.8046875</v>
      </c>
    </row>
    <row r="187" spans="1:3">
      <c r="A187" s="2">
        <v>18.59375</v>
      </c>
      <c r="B187" s="2">
        <v>0.84765625</v>
      </c>
      <c r="C187" s="3">
        <f t="shared" si="2"/>
        <v>15.7611083984375</v>
      </c>
    </row>
    <row r="188" spans="1:3">
      <c r="A188" s="2">
        <v>18.59375</v>
      </c>
      <c r="B188" s="2">
        <v>0.84375</v>
      </c>
      <c r="C188" s="3">
        <f t="shared" si="2"/>
        <v>15.6884765625</v>
      </c>
    </row>
    <row r="189" spans="1:3">
      <c r="A189" s="2">
        <v>18.75</v>
      </c>
      <c r="B189" s="2">
        <v>0.87343749999999998</v>
      </c>
      <c r="C189" s="3">
        <f t="shared" si="2"/>
        <v>16.376953125</v>
      </c>
    </row>
    <row r="190" spans="1:3">
      <c r="A190" s="2">
        <v>18.75</v>
      </c>
      <c r="B190" s="2">
        <v>0.86015624999999996</v>
      </c>
      <c r="C190" s="3">
        <f t="shared" si="2"/>
        <v>16.1279296875</v>
      </c>
    </row>
    <row r="191" spans="1:3">
      <c r="A191" s="2">
        <v>18.59375</v>
      </c>
      <c r="B191" s="2">
        <v>0.95703125</v>
      </c>
      <c r="C191" s="3">
        <f t="shared" si="2"/>
        <v>17.7947998046875</v>
      </c>
    </row>
    <row r="192" spans="1:3">
      <c r="A192" s="2">
        <v>18.75</v>
      </c>
      <c r="B192" s="2">
        <v>0.94140625</v>
      </c>
      <c r="C192" s="3">
        <f t="shared" si="2"/>
        <v>17.6513671875</v>
      </c>
    </row>
    <row r="193" spans="1:3">
      <c r="A193" s="2">
        <v>18.75</v>
      </c>
      <c r="B193" s="2">
        <v>0.96484375</v>
      </c>
      <c r="C193" s="3">
        <f t="shared" si="2"/>
        <v>18.0908203125</v>
      </c>
    </row>
    <row r="194" spans="1:3">
      <c r="A194" s="2">
        <v>18.59375</v>
      </c>
      <c r="B194" s="2">
        <v>0.97109374999999998</v>
      </c>
      <c r="C194" s="3">
        <f t="shared" si="2"/>
        <v>18.0562744140625</v>
      </c>
    </row>
    <row r="195" spans="1:3">
      <c r="A195" s="2">
        <v>18.59375</v>
      </c>
      <c r="B195" s="2">
        <v>0.99765625000000002</v>
      </c>
      <c r="C195" s="3">
        <f t="shared" ref="C195:C258" si="3">A195*B195</f>
        <v>18.5501708984375</v>
      </c>
    </row>
    <row r="196" spans="1:3">
      <c r="A196" s="2">
        <v>18.4375</v>
      </c>
      <c r="B196" s="2">
        <v>1.0132812499999999</v>
      </c>
      <c r="C196" s="3">
        <f t="shared" si="3"/>
        <v>18.682373046875</v>
      </c>
    </row>
    <row r="197" spans="1:3">
      <c r="A197" s="2">
        <v>18.28125</v>
      </c>
      <c r="B197" s="2">
        <v>1.05078125</v>
      </c>
      <c r="C197" s="3">
        <f t="shared" si="3"/>
        <v>19.2095947265625</v>
      </c>
    </row>
    <row r="198" spans="1:3">
      <c r="A198" s="2">
        <v>18.75</v>
      </c>
      <c r="B198" s="2">
        <v>1.06953125</v>
      </c>
      <c r="C198" s="3">
        <f t="shared" si="3"/>
        <v>20.0537109375</v>
      </c>
    </row>
    <row r="199" spans="1:3">
      <c r="A199" s="2">
        <v>18.4375</v>
      </c>
      <c r="B199" s="2">
        <v>1.10078125</v>
      </c>
      <c r="C199" s="3">
        <f t="shared" si="3"/>
        <v>20.295654296875</v>
      </c>
    </row>
    <row r="200" spans="1:3">
      <c r="A200" s="2">
        <v>18.28125</v>
      </c>
      <c r="B200" s="2">
        <v>1.1484375</v>
      </c>
      <c r="C200" s="3">
        <f t="shared" si="3"/>
        <v>20.994873046875</v>
      </c>
    </row>
    <row r="201" spans="1:3">
      <c r="A201" s="2">
        <v>18.4375</v>
      </c>
      <c r="B201" s="2">
        <v>1.1578124999999999</v>
      </c>
      <c r="C201" s="3">
        <f t="shared" si="3"/>
        <v>21.34716796875</v>
      </c>
    </row>
    <row r="202" spans="1:3">
      <c r="A202" s="2">
        <v>18.4375</v>
      </c>
      <c r="B202" s="2">
        <v>1.1765625</v>
      </c>
      <c r="C202" s="3">
        <f t="shared" si="3"/>
        <v>21.69287109375</v>
      </c>
    </row>
    <row r="203" spans="1:3">
      <c r="A203" s="2">
        <v>18.4375</v>
      </c>
      <c r="B203" s="2">
        <v>1.23359375</v>
      </c>
      <c r="C203" s="3">
        <f t="shared" si="3"/>
        <v>22.744384765625</v>
      </c>
    </row>
    <row r="204" spans="1:3">
      <c r="A204" s="2">
        <v>18.28125</v>
      </c>
      <c r="B204" s="2">
        <v>1.2554687499999999</v>
      </c>
      <c r="C204" s="3">
        <f t="shared" si="3"/>
        <v>22.9515380859375</v>
      </c>
    </row>
    <row r="205" spans="1:3">
      <c r="A205" s="2">
        <v>18.4375</v>
      </c>
      <c r="B205" s="2">
        <v>1.2421875</v>
      </c>
      <c r="C205" s="3">
        <f t="shared" si="3"/>
        <v>22.90283203125</v>
      </c>
    </row>
    <row r="206" spans="1:3">
      <c r="A206" s="2">
        <v>18.125</v>
      </c>
      <c r="B206" s="2">
        <v>1.3226562500000001</v>
      </c>
      <c r="C206" s="3">
        <f t="shared" si="3"/>
        <v>23.97314453125</v>
      </c>
    </row>
    <row r="207" spans="1:3">
      <c r="A207" s="2">
        <v>18.28125</v>
      </c>
      <c r="B207" s="2">
        <v>1.35</v>
      </c>
      <c r="C207" s="3">
        <f t="shared" si="3"/>
        <v>24.6796875</v>
      </c>
    </row>
    <row r="208" spans="1:3">
      <c r="A208" s="2">
        <v>18.28125</v>
      </c>
      <c r="B208" s="2">
        <v>1.3656250000000001</v>
      </c>
      <c r="C208" s="3">
        <f t="shared" si="3"/>
        <v>24.96533203125</v>
      </c>
    </row>
    <row r="209" spans="1:3">
      <c r="A209" s="2">
        <v>18.4375</v>
      </c>
      <c r="B209" s="2">
        <v>1.4242187500000001</v>
      </c>
      <c r="C209" s="3">
        <f t="shared" si="3"/>
        <v>26.259033203125</v>
      </c>
    </row>
    <row r="210" spans="1:3">
      <c r="A210" s="2">
        <v>18.28125</v>
      </c>
      <c r="B210" s="2">
        <v>1.465625</v>
      </c>
      <c r="C210" s="3">
        <f t="shared" si="3"/>
        <v>26.79345703125</v>
      </c>
    </row>
    <row r="211" spans="1:3">
      <c r="A211" s="2">
        <v>18.28125</v>
      </c>
      <c r="B211" s="2">
        <v>1.4320312500000001</v>
      </c>
      <c r="C211" s="3">
        <f t="shared" si="3"/>
        <v>26.1793212890625</v>
      </c>
    </row>
    <row r="212" spans="1:3">
      <c r="A212" s="2">
        <v>18.125</v>
      </c>
      <c r="B212" s="2">
        <v>1.44921875</v>
      </c>
      <c r="C212" s="3">
        <f t="shared" si="3"/>
        <v>26.26708984375</v>
      </c>
    </row>
    <row r="213" spans="1:3">
      <c r="A213" s="2">
        <v>18.4375</v>
      </c>
      <c r="B213" s="2">
        <v>1.528125</v>
      </c>
      <c r="C213" s="3">
        <f t="shared" si="3"/>
        <v>28.1748046875</v>
      </c>
    </row>
    <row r="214" spans="1:3">
      <c r="A214" s="2">
        <v>18.28125</v>
      </c>
      <c r="B214" s="2">
        <v>1.5671875</v>
      </c>
      <c r="C214" s="3">
        <f t="shared" si="3"/>
        <v>28.650146484375</v>
      </c>
    </row>
    <row r="215" spans="1:3">
      <c r="A215" s="2">
        <v>18.125</v>
      </c>
      <c r="B215" s="2">
        <v>1.659375</v>
      </c>
      <c r="C215" s="3">
        <f t="shared" si="3"/>
        <v>30.076171875</v>
      </c>
    </row>
    <row r="216" spans="1:3">
      <c r="A216" s="2">
        <v>18.125</v>
      </c>
      <c r="B216" s="2">
        <v>1.6921875</v>
      </c>
      <c r="C216" s="3">
        <f t="shared" si="3"/>
        <v>30.6708984375</v>
      </c>
    </row>
    <row r="217" spans="1:3">
      <c r="A217" s="2">
        <v>18.125</v>
      </c>
      <c r="B217" s="2">
        <v>1.75390625</v>
      </c>
      <c r="C217" s="3">
        <f t="shared" si="3"/>
        <v>31.78955078125</v>
      </c>
    </row>
    <row r="218" spans="1:3">
      <c r="A218" s="2">
        <v>18.125</v>
      </c>
      <c r="B218" s="2">
        <v>1.765625</v>
      </c>
      <c r="C218" s="3">
        <f t="shared" si="3"/>
        <v>32.001953125</v>
      </c>
    </row>
    <row r="219" spans="1:3">
      <c r="A219" s="2">
        <v>18.125</v>
      </c>
      <c r="B219" s="2">
        <v>1.7671874999999999</v>
      </c>
      <c r="C219" s="3">
        <f t="shared" si="3"/>
        <v>32.0302734375</v>
      </c>
    </row>
    <row r="220" spans="1:3">
      <c r="A220" s="2">
        <v>18.125</v>
      </c>
      <c r="B220" s="2">
        <v>1.765625</v>
      </c>
      <c r="C220" s="3">
        <f t="shared" si="3"/>
        <v>32.001953125</v>
      </c>
    </row>
    <row r="221" spans="1:3">
      <c r="A221" s="2">
        <v>18.125</v>
      </c>
      <c r="B221" s="2">
        <v>1.7859375</v>
      </c>
      <c r="C221" s="3">
        <f t="shared" si="3"/>
        <v>32.3701171875</v>
      </c>
    </row>
    <row r="222" spans="1:3">
      <c r="A222" s="2">
        <v>18.125</v>
      </c>
      <c r="B222" s="2">
        <v>1.8648437499999999</v>
      </c>
      <c r="C222" s="3">
        <f t="shared" si="3"/>
        <v>33.80029296875</v>
      </c>
    </row>
    <row r="223" spans="1:3">
      <c r="A223" s="2">
        <v>18.125</v>
      </c>
      <c r="B223" s="2">
        <v>1.94921875</v>
      </c>
      <c r="C223" s="3">
        <f t="shared" si="3"/>
        <v>35.32958984375</v>
      </c>
    </row>
    <row r="224" spans="1:3">
      <c r="A224" s="2">
        <v>17.96875</v>
      </c>
      <c r="B224" s="2">
        <v>2.0476562500000002</v>
      </c>
      <c r="C224" s="3">
        <f t="shared" si="3"/>
        <v>36.7938232421875</v>
      </c>
    </row>
    <row r="225" spans="1:3">
      <c r="A225" s="2">
        <v>17.96875</v>
      </c>
      <c r="B225" s="2">
        <v>2.1375000000000002</v>
      </c>
      <c r="C225" s="3">
        <f t="shared" si="3"/>
        <v>38.408203125</v>
      </c>
    </row>
    <row r="226" spans="1:3">
      <c r="A226" s="2">
        <v>17.8125</v>
      </c>
      <c r="B226" s="2">
        <v>2.1546875000000001</v>
      </c>
      <c r="C226" s="3">
        <f t="shared" si="3"/>
        <v>38.38037109375</v>
      </c>
    </row>
    <row r="227" spans="1:3">
      <c r="A227" s="2">
        <v>17.96875</v>
      </c>
      <c r="B227" s="2">
        <v>2.3031250000000001</v>
      </c>
      <c r="C227" s="3">
        <f t="shared" si="3"/>
        <v>41.38427734375</v>
      </c>
    </row>
    <row r="228" spans="1:3">
      <c r="A228" s="2">
        <v>17.96875</v>
      </c>
      <c r="B228" s="2">
        <v>2.3515625</v>
      </c>
      <c r="C228" s="3">
        <f t="shared" si="3"/>
        <v>42.254638671875</v>
      </c>
    </row>
    <row r="229" spans="1:3">
      <c r="A229" s="2">
        <v>17.96875</v>
      </c>
      <c r="B229" s="2">
        <v>2.3609374999999999</v>
      </c>
      <c r="C229" s="3">
        <f t="shared" si="3"/>
        <v>42.423095703125</v>
      </c>
    </row>
    <row r="230" spans="1:3">
      <c r="A230" s="2">
        <v>17.96875</v>
      </c>
      <c r="B230" s="2">
        <v>2.4132812499999998</v>
      </c>
      <c r="C230" s="3">
        <f t="shared" si="3"/>
        <v>43.3636474609375</v>
      </c>
    </row>
    <row r="231" spans="1:3">
      <c r="A231" s="2">
        <v>17.65625</v>
      </c>
      <c r="B231" s="2">
        <v>2.5187499999999998</v>
      </c>
      <c r="C231" s="3">
        <f t="shared" si="3"/>
        <v>44.4716796875</v>
      </c>
    </row>
    <row r="232" spans="1:3">
      <c r="A232" s="2">
        <v>17.03125</v>
      </c>
      <c r="B232" s="2">
        <v>2.6257812500000002</v>
      </c>
      <c r="C232" s="3">
        <f t="shared" si="3"/>
        <v>44.7203369140625</v>
      </c>
    </row>
    <row r="233" spans="1:3">
      <c r="A233" s="2">
        <v>17.1875</v>
      </c>
      <c r="B233" s="2">
        <v>2.7976562500000002</v>
      </c>
      <c r="C233" s="3">
        <f t="shared" si="3"/>
        <v>48.084716796875</v>
      </c>
    </row>
    <row r="234" spans="1:3">
      <c r="A234" s="2">
        <v>16.875</v>
      </c>
      <c r="B234" s="2">
        <v>2.9</v>
      </c>
      <c r="C234" s="3">
        <f t="shared" si="3"/>
        <v>48.9375</v>
      </c>
    </row>
    <row r="235" spans="1:3">
      <c r="A235" s="2">
        <v>16.71875</v>
      </c>
      <c r="B235" s="2">
        <v>2.9367187499999998</v>
      </c>
      <c r="C235" s="3">
        <f t="shared" si="3"/>
        <v>49.0982666015625</v>
      </c>
    </row>
    <row r="236" spans="1:3">
      <c r="A236" s="2">
        <v>16.875</v>
      </c>
      <c r="B236" s="2">
        <v>2.9624999999999999</v>
      </c>
      <c r="C236" s="3">
        <f t="shared" si="3"/>
        <v>49.9921875</v>
      </c>
    </row>
    <row r="237" spans="1:3">
      <c r="A237" s="2">
        <v>16.71875</v>
      </c>
      <c r="B237" s="2">
        <v>2.94140625</v>
      </c>
      <c r="C237" s="3">
        <f t="shared" si="3"/>
        <v>49.1766357421875</v>
      </c>
    </row>
    <row r="238" spans="1:3">
      <c r="A238" s="2">
        <v>16.5625</v>
      </c>
      <c r="B238" s="2">
        <v>2.9523437499999998</v>
      </c>
      <c r="C238" s="3">
        <f t="shared" si="3"/>
        <v>48.898193359375</v>
      </c>
    </row>
    <row r="239" spans="1:3">
      <c r="A239" s="2">
        <v>16.25</v>
      </c>
      <c r="B239" s="2">
        <v>3.0492187500000001</v>
      </c>
      <c r="C239" s="3">
        <f t="shared" si="3"/>
        <v>49.5498046875</v>
      </c>
    </row>
    <row r="240" spans="1:3">
      <c r="A240" s="2">
        <v>15.46875</v>
      </c>
      <c r="B240" s="2">
        <v>3.0882812500000001</v>
      </c>
      <c r="C240" s="3">
        <f t="shared" si="3"/>
        <v>47.7718505859375</v>
      </c>
    </row>
    <row r="241" spans="1:3">
      <c r="A241" s="2">
        <v>14.21875</v>
      </c>
      <c r="B241" s="2">
        <v>2.9562499999999998</v>
      </c>
      <c r="C241" s="3">
        <f t="shared" si="3"/>
        <v>42.0341796875</v>
      </c>
    </row>
    <row r="242" spans="1:3">
      <c r="A242" s="2">
        <v>14.21875</v>
      </c>
      <c r="B242" s="2">
        <v>3.0695312499999998</v>
      </c>
      <c r="C242" s="3">
        <f t="shared" si="3"/>
        <v>43.6448974609375</v>
      </c>
    </row>
    <row r="243" spans="1:3">
      <c r="A243" s="2">
        <v>13.75</v>
      </c>
      <c r="B243" s="2">
        <v>3.0437500000000002</v>
      </c>
      <c r="C243" s="3">
        <f t="shared" si="3"/>
        <v>41.8515625</v>
      </c>
    </row>
    <row r="244" spans="1:3">
      <c r="A244" s="2">
        <v>13.28125</v>
      </c>
      <c r="B244" s="2">
        <v>3.0726562500000001</v>
      </c>
      <c r="C244" s="3">
        <f t="shared" si="3"/>
        <v>40.8087158203125</v>
      </c>
    </row>
    <row r="245" spans="1:3">
      <c r="A245" s="2">
        <v>13.4375</v>
      </c>
      <c r="B245" s="2">
        <v>3.140625</v>
      </c>
      <c r="C245" s="3">
        <f t="shared" si="3"/>
        <v>42.2021484375</v>
      </c>
    </row>
    <row r="246" spans="1:3">
      <c r="A246" s="2">
        <v>13.125</v>
      </c>
      <c r="B246" s="2">
        <v>3.03515625</v>
      </c>
      <c r="C246" s="3">
        <f t="shared" si="3"/>
        <v>39.83642578125</v>
      </c>
    </row>
    <row r="247" spans="1:3">
      <c r="A247" s="2">
        <v>12.34375</v>
      </c>
      <c r="B247" s="2">
        <v>3.1015625</v>
      </c>
      <c r="C247" s="3">
        <f t="shared" si="3"/>
        <v>38.284912109375</v>
      </c>
    </row>
    <row r="248" spans="1:3">
      <c r="A248" s="2">
        <v>11.71875</v>
      </c>
      <c r="B248" s="2">
        <v>3.05859375</v>
      </c>
      <c r="C248" s="3">
        <f t="shared" si="3"/>
        <v>35.8428955078125</v>
      </c>
    </row>
    <row r="249" spans="1:3">
      <c r="A249" s="2">
        <v>10.9375</v>
      </c>
      <c r="B249" s="2">
        <v>3.0632812500000002</v>
      </c>
      <c r="C249" s="3">
        <f t="shared" si="3"/>
        <v>33.504638671875</v>
      </c>
    </row>
    <row r="250" spans="1:3">
      <c r="A250" s="2">
        <v>10.46875</v>
      </c>
      <c r="B250" s="2">
        <v>3.0921875000000001</v>
      </c>
      <c r="C250" s="3">
        <f t="shared" si="3"/>
        <v>32.371337890625</v>
      </c>
    </row>
    <row r="251" spans="1:3">
      <c r="A251" s="2">
        <v>9.375</v>
      </c>
      <c r="B251" s="2">
        <v>3.1328125</v>
      </c>
      <c r="C251" s="3">
        <f t="shared" si="3"/>
        <v>29.3701171875</v>
      </c>
    </row>
    <row r="252" spans="1:3">
      <c r="A252" s="2">
        <v>9.375</v>
      </c>
      <c r="B252" s="2">
        <v>3.1484375</v>
      </c>
      <c r="C252" s="3">
        <f t="shared" si="3"/>
        <v>29.5166015625</v>
      </c>
    </row>
    <row r="253" spans="1:3">
      <c r="A253" s="2">
        <v>9.375</v>
      </c>
      <c r="B253" s="2">
        <v>3.1085937499999998</v>
      </c>
      <c r="C253" s="3">
        <f t="shared" si="3"/>
        <v>29.14306640625</v>
      </c>
    </row>
    <row r="254" spans="1:3">
      <c r="A254" s="2">
        <v>9.0625</v>
      </c>
      <c r="B254" s="2">
        <v>3.1929687499999999</v>
      </c>
      <c r="C254" s="3">
        <f t="shared" si="3"/>
        <v>28.936279296875</v>
      </c>
    </row>
    <row r="255" spans="1:3">
      <c r="A255" s="2">
        <v>8.59375</v>
      </c>
      <c r="B255" s="2">
        <v>3.0617187499999998</v>
      </c>
      <c r="C255" s="3">
        <f t="shared" si="3"/>
        <v>26.3116455078125</v>
      </c>
    </row>
    <row r="256" spans="1:3">
      <c r="A256" s="2">
        <v>7.5</v>
      </c>
      <c r="B256" s="2">
        <v>3.0476562500000002</v>
      </c>
      <c r="C256" s="3">
        <f t="shared" si="3"/>
        <v>22.857421875</v>
      </c>
    </row>
    <row r="257" spans="1:3">
      <c r="A257" s="2">
        <v>8.125</v>
      </c>
      <c r="B257" s="2">
        <v>3.1468750000000001</v>
      </c>
      <c r="C257" s="3">
        <f t="shared" si="3"/>
        <v>25.568359375</v>
      </c>
    </row>
    <row r="258" spans="1:3">
      <c r="A258" s="2">
        <v>7.34375</v>
      </c>
      <c r="B258" s="2">
        <v>3.0226562499999998</v>
      </c>
      <c r="C258" s="3">
        <f t="shared" si="3"/>
        <v>22.1976318359375</v>
      </c>
    </row>
    <row r="259" spans="1:3">
      <c r="A259" s="2">
        <v>6.25</v>
      </c>
      <c r="B259" s="2">
        <v>3.1828124999999998</v>
      </c>
      <c r="C259" s="3">
        <f t="shared" ref="C259:C294" si="4">A259*B259</f>
        <v>19.892578125</v>
      </c>
    </row>
    <row r="260" spans="1:3">
      <c r="A260" s="2">
        <v>6.40625</v>
      </c>
      <c r="B260" s="2">
        <v>3.0984375000000002</v>
      </c>
      <c r="C260" s="3">
        <f t="shared" si="4"/>
        <v>19.849365234375</v>
      </c>
    </row>
    <row r="261" spans="1:3">
      <c r="A261" s="2">
        <v>5.78125</v>
      </c>
      <c r="B261" s="2">
        <v>3.2765624999999998</v>
      </c>
      <c r="C261" s="3">
        <f t="shared" si="4"/>
        <v>18.942626953125</v>
      </c>
    </row>
    <row r="262" spans="1:3">
      <c r="A262" s="2">
        <v>4.84375</v>
      </c>
      <c r="B262" s="2">
        <v>3.0796874999999999</v>
      </c>
      <c r="C262" s="3">
        <f t="shared" si="4"/>
        <v>14.917236328125</v>
      </c>
    </row>
    <row r="263" spans="1:3">
      <c r="A263" s="2">
        <v>5</v>
      </c>
      <c r="B263" s="2">
        <v>3.19921875</v>
      </c>
      <c r="C263" s="3">
        <f t="shared" si="4"/>
        <v>15.99609375</v>
      </c>
    </row>
    <row r="264" spans="1:3">
      <c r="A264" s="2">
        <v>4.84375</v>
      </c>
      <c r="B264" s="2">
        <v>3.1124999999999998</v>
      </c>
      <c r="C264" s="3">
        <f t="shared" si="4"/>
        <v>15.076171875</v>
      </c>
    </row>
    <row r="265" spans="1:3">
      <c r="A265" s="2">
        <v>5</v>
      </c>
      <c r="B265" s="2">
        <v>3.2664062500000002</v>
      </c>
      <c r="C265" s="3">
        <f t="shared" si="4"/>
        <v>16.33203125</v>
      </c>
    </row>
    <row r="266" spans="1:3">
      <c r="A266" s="2">
        <v>4.21875</v>
      </c>
      <c r="B266" s="2">
        <v>3.1671874999999998</v>
      </c>
      <c r="C266" s="3">
        <f t="shared" si="4"/>
        <v>13.361572265625</v>
      </c>
    </row>
    <row r="267" spans="1:3">
      <c r="A267" s="2">
        <v>3.28125</v>
      </c>
      <c r="B267" s="2">
        <v>3.2937500000000002</v>
      </c>
      <c r="C267" s="3">
        <f t="shared" si="4"/>
        <v>10.8076171875</v>
      </c>
    </row>
    <row r="268" spans="1:3">
      <c r="A268" s="2">
        <v>2.96875</v>
      </c>
      <c r="B268" s="2">
        <v>3.20703125</v>
      </c>
      <c r="C268" s="3">
        <f t="shared" si="4"/>
        <v>9.5208740234375</v>
      </c>
    </row>
    <row r="269" spans="1:3">
      <c r="A269" s="2">
        <v>2.8125</v>
      </c>
      <c r="B269" s="2">
        <v>3.2515624999999999</v>
      </c>
      <c r="C269" s="3">
        <f t="shared" si="4"/>
        <v>9.14501953125</v>
      </c>
    </row>
    <row r="270" spans="1:3">
      <c r="A270" s="2">
        <v>2.1875</v>
      </c>
      <c r="B270" s="2">
        <v>3.1648437500000002</v>
      </c>
      <c r="C270" s="3">
        <f t="shared" si="4"/>
        <v>6.923095703125</v>
      </c>
    </row>
    <row r="271" spans="1:3">
      <c r="A271" s="2">
        <v>1.5625</v>
      </c>
      <c r="B271" s="2">
        <v>3.2734375</v>
      </c>
      <c r="C271" s="3">
        <f t="shared" si="4"/>
        <v>5.11474609375</v>
      </c>
    </row>
    <row r="272" spans="1:3">
      <c r="A272" s="2">
        <v>1.40625</v>
      </c>
      <c r="B272" s="2">
        <v>3.2039062500000002</v>
      </c>
      <c r="C272" s="3">
        <f t="shared" si="4"/>
        <v>4.5054931640625</v>
      </c>
    </row>
    <row r="273" spans="1:3">
      <c r="A273" s="2">
        <v>1.5625</v>
      </c>
      <c r="B273" s="2">
        <v>3.2007812499999999</v>
      </c>
      <c r="C273" s="3">
        <f t="shared" si="4"/>
        <v>5.001220703125</v>
      </c>
    </row>
    <row r="274" spans="1:3">
      <c r="A274" s="2">
        <v>0.78125</v>
      </c>
      <c r="B274" s="2">
        <v>3.2062499999999998</v>
      </c>
      <c r="C274" s="3">
        <f t="shared" si="4"/>
        <v>2.5048828125</v>
      </c>
    </row>
    <row r="275" spans="1:3">
      <c r="A275" s="2">
        <v>0.78125</v>
      </c>
      <c r="B275" s="2">
        <v>3.2453124999999998</v>
      </c>
      <c r="C275" s="3">
        <f t="shared" si="4"/>
        <v>2.535400390625</v>
      </c>
    </row>
    <row r="276" spans="1:3">
      <c r="A276" s="2">
        <v>0.78125</v>
      </c>
      <c r="B276" s="2">
        <v>3.1749999999999998</v>
      </c>
      <c r="C276" s="3">
        <f t="shared" si="4"/>
        <v>2.48046875</v>
      </c>
    </row>
    <row r="277" spans="1:3">
      <c r="A277" s="2">
        <v>0.9375</v>
      </c>
      <c r="B277" s="2">
        <v>3.2179687499999998</v>
      </c>
      <c r="C277" s="3">
        <f t="shared" si="4"/>
        <v>3.016845703125</v>
      </c>
    </row>
    <row r="278" spans="1:3">
      <c r="A278" s="2">
        <v>0.46875</v>
      </c>
      <c r="B278" s="2">
        <v>3.2250000000000001</v>
      </c>
      <c r="C278" s="3">
        <f t="shared" si="4"/>
        <v>1.51171875</v>
      </c>
    </row>
    <row r="279" spans="1:3">
      <c r="A279" s="2">
        <v>0.46875</v>
      </c>
      <c r="B279" s="2">
        <v>3.2390625000000002</v>
      </c>
      <c r="C279" s="3">
        <f t="shared" si="4"/>
        <v>1.518310546875</v>
      </c>
    </row>
    <row r="280" spans="1:3">
      <c r="A280" s="2">
        <v>0.46875</v>
      </c>
      <c r="B280" s="2">
        <v>3.2132812500000001</v>
      </c>
      <c r="C280" s="3">
        <f t="shared" si="4"/>
        <v>1.5062255859375</v>
      </c>
    </row>
    <row r="281" spans="1:3">
      <c r="A281" s="2">
        <v>0.46875</v>
      </c>
      <c r="B281" s="2">
        <v>3.2289062500000001</v>
      </c>
      <c r="C281" s="3">
        <f t="shared" si="4"/>
        <v>1.5135498046875</v>
      </c>
    </row>
    <row r="282" spans="1:3">
      <c r="A282" s="2">
        <v>0.3125</v>
      </c>
      <c r="B282" s="2">
        <v>3.1781250000000001</v>
      </c>
      <c r="C282" s="3">
        <f t="shared" si="4"/>
        <v>0.9931640625</v>
      </c>
    </row>
    <row r="283" spans="1:3">
      <c r="A283" s="2">
        <v>0.46875</v>
      </c>
      <c r="B283" s="2">
        <v>3.1898437500000001</v>
      </c>
      <c r="C283" s="3">
        <f t="shared" si="4"/>
        <v>1.4952392578125</v>
      </c>
    </row>
    <row r="284" spans="1:3">
      <c r="A284" s="2">
        <v>0.3125</v>
      </c>
      <c r="B284" s="2">
        <v>3.1765625000000002</v>
      </c>
      <c r="C284" s="3">
        <f t="shared" si="4"/>
        <v>0.99267578125</v>
      </c>
    </row>
    <row r="285" spans="1:3">
      <c r="A285" s="2">
        <v>0.46875</v>
      </c>
      <c r="B285" s="2">
        <v>3.18359375</v>
      </c>
      <c r="C285" s="3">
        <f t="shared" si="4"/>
        <v>1.4923095703125</v>
      </c>
    </row>
    <row r="286" spans="1:3">
      <c r="A286" s="2">
        <v>0.46875</v>
      </c>
      <c r="B286" s="2">
        <v>3.1820312500000001</v>
      </c>
      <c r="C286" s="3">
        <f t="shared" si="4"/>
        <v>1.4915771484375</v>
      </c>
    </row>
    <row r="287" spans="1:3">
      <c r="A287" s="2">
        <v>0.3125</v>
      </c>
      <c r="B287" s="2">
        <v>3.1585937500000001</v>
      </c>
      <c r="C287" s="3">
        <f t="shared" si="4"/>
        <v>0.987060546875</v>
      </c>
    </row>
    <row r="288" spans="1:3">
      <c r="A288" s="2">
        <v>0.3125</v>
      </c>
      <c r="B288" s="2">
        <v>3.1734374999999999</v>
      </c>
      <c r="C288" s="3">
        <f t="shared" si="4"/>
        <v>0.99169921875</v>
      </c>
    </row>
    <row r="289" spans="1:3">
      <c r="A289" s="2">
        <v>0.46875</v>
      </c>
      <c r="B289" s="2">
        <v>3.1382812499999999</v>
      </c>
      <c r="C289" s="3">
        <f t="shared" si="4"/>
        <v>1.4710693359375</v>
      </c>
    </row>
    <row r="290" spans="1:3">
      <c r="A290" s="2">
        <v>0.46875</v>
      </c>
      <c r="B290" s="2">
        <v>3.1570312500000002</v>
      </c>
      <c r="C290" s="3">
        <f t="shared" si="4"/>
        <v>1.4798583984375</v>
      </c>
    </row>
    <row r="291" spans="1:3">
      <c r="A291" s="2">
        <v>0.46875</v>
      </c>
      <c r="B291" s="2">
        <v>3.1570312500000002</v>
      </c>
      <c r="C291" s="3">
        <f t="shared" si="4"/>
        <v>1.4798583984375</v>
      </c>
    </row>
    <row r="292" spans="1:3">
      <c r="A292" s="2">
        <v>0.46875</v>
      </c>
      <c r="B292" s="2">
        <v>3.19140625</v>
      </c>
      <c r="C292" s="3">
        <f t="shared" si="4"/>
        <v>1.4959716796875</v>
      </c>
    </row>
    <row r="293" spans="1:3">
      <c r="A293" s="2">
        <v>0.3125</v>
      </c>
      <c r="B293" s="2">
        <v>3.2124999999999999</v>
      </c>
      <c r="C293" s="3">
        <f t="shared" si="4"/>
        <v>1.00390625</v>
      </c>
    </row>
    <row r="294" spans="1:3">
      <c r="A294" s="2">
        <v>0.46875</v>
      </c>
      <c r="B294" s="2">
        <v>3.2039062500000002</v>
      </c>
      <c r="C294" s="3">
        <f t="shared" si="4"/>
        <v>1.5018310546875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soumya swar</cp:lastModifiedBy>
  <cp:revision/>
  <dcterms:created xsi:type="dcterms:W3CDTF">2026-05-29T08:57:43Z</dcterms:created>
  <dcterms:modified xsi:type="dcterms:W3CDTF">2026-07-06T11:07:49Z</dcterms:modified>
  <cp:category/>
  <cp:contentStatus/>
</cp:coreProperties>
</file>