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44" documentId="8_{155BB3F0-942F-4466-88F7-DC395E587E99}" xr6:coauthVersionLast="47" xr6:coauthVersionMax="47" xr10:uidLastSave="{D8FF3661-065F-4D22-94BC-D995497DCB2B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<sst xmlns="http://schemas.openxmlformats.org/spreadsheetml/2006/main" count="28" uniqueCount="28">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</sst>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267</v>
      </c>
      <c r="C8">
        <v>21</v>
      </c>
      <c r="D8">
        <v>588</v>
      </c>
      <c r="E8">
        <v>233</v>
      </c>
      <c r="F8" s="2">
        <f t="shared" si="0"/>
        <v>0.6037414965986394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136</v>
      </c>
      <c r="C11">
        <v>5</v>
      </c>
      <c r="D11">
        <v>268</v>
      </c>
      <c r="E11">
        <v>120</v>
      </c>
      <c r="F11" s="2">
        <f t="shared" si="0"/>
        <v>0.55223880597014929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95</v>
      </c>
      <c r="C13">
        <v>3</v>
      </c>
      <c r="D13">
        <v>182</v>
      </c>
      <c r="E13">
        <v>83</v>
      </c>
      <c r="F13" s="2">
        <f t="shared" si="0"/>
        <v>0.54395604395604391</v>
      </c>
      <c r="G13" s="1"/>
    </row>
    <row r="14" spans="1:7" x14ac:dyDescent="0.3">
      <c r="A14" t="s">
        <v>27</v>
      </c>
      <c r="B14">
        <v>176</v>
      </c>
      <c r="C14">
        <v>13</v>
      </c>
      <c r="D14">
        <v>325</v>
      </c>
      <c r="E14">
        <v>156</v>
      </c>
      <c r="F14" s="2">
        <f t="shared" si="0"/>
        <v>0.52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260</v>
      </c>
      <c r="C22">
        <v>7</v>
      </c>
      <c r="D22">
        <v>349</v>
      </c>
      <c r="E22">
        <v>249</v>
      </c>
      <c r="F22" s="2">
        <f t="shared" si="0"/>
        <v>0.28653295128939826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2023-06-01T21:41:52Z</dcterms:modified>
</cp:coreProperties>
</file>