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96" documentId="8_{155BB3F0-942F-4466-88F7-DC395E587E99}" xr6:coauthVersionLast="47" xr6:coauthVersionMax="47" xr10:uidLastSave="{6A6C186B-4216-4A04-95B9-75A78F256E1B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<sst xmlns="http://schemas.openxmlformats.org/spreadsheetml/2006/main" count="28" uniqueCount="28">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</sst>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335</v>
      </c>
      <c r="C5">
        <v>49</v>
      </c>
      <c r="D5">
        <v>817</v>
      </c>
      <c r="E5">
        <v>272</v>
      </c>
      <c r="F5" s="2">
        <f t="shared" si="0"/>
        <v>0.66707466340269272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270</v>
      </c>
      <c r="C8">
        <v>21</v>
      </c>
      <c r="D8">
        <v>592</v>
      </c>
      <c r="E8">
        <v>236</v>
      </c>
      <c r="F8" s="2">
        <f t="shared" si="0"/>
        <v>0.60135135135135132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138</v>
      </c>
      <c r="C11">
        <v>5</v>
      </c>
      <c r="D11">
        <v>277</v>
      </c>
      <c r="E11">
        <v>121</v>
      </c>
      <c r="F11" s="2">
        <f t="shared" si="0"/>
        <v>0.56317689530685922</v>
      </c>
      <c r="G11" s="1"/>
    </row>
    <row r="12" spans="1:7" x14ac:dyDescent="0.3">
      <c r="A12" t="s">
        <v>8</v>
      </c>
      <c r="B12">
        <v>322</v>
      </c>
      <c r="C12">
        <v>31</v>
      </c>
      <c r="D12">
        <v>621</v>
      </c>
      <c r="E12">
        <v>277</v>
      </c>
      <c r="F12" s="2">
        <f t="shared" si="0"/>
        <v>0.55394524959742353</v>
      </c>
      <c r="G12" s="1"/>
    </row>
    <row r="13" spans="1:7" x14ac:dyDescent="0.3">
      <c r="A13" t="s">
        <v>6</v>
      </c>
      <c r="B13">
        <v>100</v>
      </c>
      <c r="C13">
        <v>3</v>
      </c>
      <c r="D13">
        <v>188</v>
      </c>
      <c r="E13">
        <v>88</v>
      </c>
      <c r="F13" s="2">
        <f t="shared" si="0"/>
        <v>0.53191489361702127</v>
      </c>
      <c r="G13" s="1"/>
    </row>
    <row r="14" spans="1:7" x14ac:dyDescent="0.3">
      <c r="A14" t="s">
        <v>27</v>
      </c>
      <c r="B14">
        <v>178</v>
      </c>
      <c r="C14">
        <v>13</v>
      </c>
      <c r="D14">
        <v>331</v>
      </c>
      <c r="E14">
        <v>158</v>
      </c>
      <c r="F14" s="2">
        <f t="shared" si="0"/>
        <v>0.5226586102719033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168</v>
      </c>
      <c r="C21">
        <v>5</v>
      </c>
      <c r="D21">
        <v>248</v>
      </c>
      <c r="E21">
        <v>159</v>
      </c>
      <c r="F21" s="2">
        <f t="shared" si="0"/>
        <v>0.3588709677419355</v>
      </c>
      <c r="G21" s="1"/>
    </row>
    <row r="22" spans="1:7" x14ac:dyDescent="0.3">
      <c r="A22" t="s">
        <v>12</v>
      </c>
      <c r="B22">
        <v>262</v>
      </c>
      <c r="C22">
        <v>7</v>
      </c>
      <c r="D22">
        <v>353</v>
      </c>
      <c r="E22">
        <v>251</v>
      </c>
      <c r="F22" s="2">
        <f t="shared" si="0"/>
        <v>0.28895184135977336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2023-07-09T20:23:43Z</dcterms:modified>
</cp:coreProperties>
</file>