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056" documentId="8_{155BB3F0-942F-4466-88F7-DC395E587E99}" xr6:coauthVersionLast="47" xr6:coauthVersionMax="47" xr10:uidLastSave="{91C7C0AC-D8F8-4C4A-9CF0-6FB0120551E9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<sst xmlns="http://schemas.openxmlformats.org/spreadsheetml/2006/main" count="28" uniqueCount="28">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</sst>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14" sqref="F14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333</v>
      </c>
      <c r="C5">
        <v>49</v>
      </c>
      <c r="D5">
        <v>816</v>
      </c>
      <c r="E5">
        <v>270</v>
      </c>
      <c r="F5" s="2">
        <f t="shared" si="0"/>
        <v>0.66911764705882348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267</v>
      </c>
      <c r="C8">
        <v>21</v>
      </c>
      <c r="D8">
        <v>588</v>
      </c>
      <c r="E8">
        <v>233</v>
      </c>
      <c r="F8" s="2">
        <f t="shared" si="0"/>
        <v>0.6037414965986394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137</v>
      </c>
      <c r="C11">
        <v>5</v>
      </c>
      <c r="D11">
        <v>276</v>
      </c>
      <c r="E11">
        <v>120</v>
      </c>
      <c r="F11" s="2">
        <f t="shared" si="0"/>
        <v>0.56521739130434778</v>
      </c>
      <c r="G11" s="1"/>
    </row>
    <row r="12" spans="1:7" x14ac:dyDescent="0.3">
      <c r="A12" t="s">
        <v>8</v>
      </c>
      <c r="B12">
        <v>321</v>
      </c>
      <c r="C12">
        <v>30</v>
      </c>
      <c r="D12">
        <v>616</v>
      </c>
      <c r="E12">
        <v>277</v>
      </c>
      <c r="F12" s="2">
        <f t="shared" si="0"/>
        <v>0.55032467532467533</v>
      </c>
      <c r="G12" s="1"/>
    </row>
    <row r="13" spans="1:7" x14ac:dyDescent="0.3">
      <c r="A13" t="s">
        <v>6</v>
      </c>
      <c r="B13">
        <v>96</v>
      </c>
      <c r="C13">
        <v>3</v>
      </c>
      <c r="D13">
        <v>184</v>
      </c>
      <c r="E13">
        <v>84</v>
      </c>
      <c r="F13" s="2">
        <f t="shared" si="0"/>
        <v>0.54347826086956519</v>
      </c>
      <c r="G13" s="1"/>
    </row>
    <row r="14" spans="1:7" x14ac:dyDescent="0.3">
      <c r="A14" t="s">
        <v>27</v>
      </c>
      <c r="B14">
        <v>177</v>
      </c>
      <c r="C14">
        <v>13</v>
      </c>
      <c r="D14">
        <v>330</v>
      </c>
      <c r="E14">
        <v>157</v>
      </c>
      <c r="F14" s="2">
        <f t="shared" si="0"/>
        <v>0.52424242424242429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167</v>
      </c>
      <c r="C21">
        <v>5</v>
      </c>
      <c r="D21">
        <v>242</v>
      </c>
      <c r="E21">
        <v>158</v>
      </c>
      <c r="F21" s="2">
        <f t="shared" si="0"/>
        <v>0.34710743801652894</v>
      </c>
      <c r="G21" s="1"/>
    </row>
    <row r="22" spans="1:7" x14ac:dyDescent="0.3">
      <c r="A22" t="s">
        <v>12</v>
      </c>
      <c r="B22">
        <v>261</v>
      </c>
      <c r="C22">
        <v>7</v>
      </c>
      <c r="D22">
        <v>352</v>
      </c>
      <c r="E22">
        <v>250</v>
      </c>
      <c r="F22" s="2">
        <f t="shared" si="0"/>
        <v>0.28977272727272729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2023-06-08T20:25:33Z</dcterms:modified>
</cp:coreProperties>
</file>