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63" documentId="8_{155BB3F0-942F-4466-88F7-DC395E587E99}" xr6:coauthVersionLast="47" xr6:coauthVersionMax="47" xr10:uidLastSave="{F7CFBDD1-827B-49FB-9A3F-D9CD8179BF11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<sst xmlns="http://schemas.openxmlformats.org/spreadsheetml/2006/main" count="29" uniqueCount="29">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</sst>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activeCell="A10" sqref="A10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3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3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3">
      <c r="A6" t="s">
        <v>25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3">
      <c r="A7" t="s">
        <v>10</v>
      </c>
      <c r="B7">
        <v>277</v>
      </c>
      <c r="C7">
        <v>21</v>
      </c>
      <c r="D7">
        <v>598</v>
      </c>
      <c r="E7">
        <v>241</v>
      </c>
      <c r="F7" s="2">
        <f t="shared" si="0"/>
        <v>0.59698996655518399</v>
      </c>
      <c r="G7" s="1"/>
    </row>
    <row r="8" spans="1:7" x14ac:dyDescent="0.3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3">
      <c r="A9" t="s">
        <v>23</v>
      </c>
      <c r="B9">
        <v>300</v>
      </c>
      <c r="C9">
        <v>30</v>
      </c>
      <c r="D9">
        <v>643</v>
      </c>
      <c r="E9">
        <v>268</v>
      </c>
      <c r="F9" s="2">
        <f t="shared" si="0"/>
        <v>0.58320373250388802</v>
      </c>
      <c r="G9" s="1"/>
    </row>
    <row r="10" spans="1:7" x14ac:dyDescent="0.3">
      <c r="A10" t="s">
        <v>18</v>
      </c>
      <c r="B10">
        <v>144</v>
      </c>
      <c r="C10">
        <v>5</v>
      </c>
      <c r="D10">
        <v>291</v>
      </c>
      <c r="E10">
        <v>127</v>
      </c>
      <c r="F10" s="2">
        <f t="shared" si="0"/>
        <v>0.56357388316151202</v>
      </c>
      <c r="G10" s="1"/>
    </row>
    <row r="11" spans="1:7" x14ac:dyDescent="0.3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3">
      <c r="A12" t="s">
        <v>27</v>
      </c>
      <c r="B12">
        <v>122</v>
      </c>
      <c r="C12">
        <v>2</v>
      </c>
      <c r="D12">
        <v>235</v>
      </c>
      <c r="E12">
        <v>107</v>
      </c>
      <c r="F12" s="2">
        <f t="shared" si="0"/>
        <v>0.5446808510638298</v>
      </c>
      <c r="G12" s="1"/>
    </row>
    <row r="13" spans="1:7" x14ac:dyDescent="0.3">
      <c r="A13" t="s">
        <v>28</v>
      </c>
      <c r="B13">
        <v>84</v>
      </c>
      <c r="C13">
        <v>6</v>
      </c>
      <c r="D13">
        <v>169</v>
      </c>
      <c r="E13">
        <v>79</v>
      </c>
      <c r="F13" s="2">
        <f t="shared" si="0"/>
        <v>0.53254437869822491</v>
      </c>
      <c r="G13" s="1"/>
    </row>
    <row r="14" spans="1:7" x14ac:dyDescent="0.3">
      <c r="A14" t="s">
        <v>26</v>
      </c>
      <c r="B14">
        <v>184</v>
      </c>
      <c r="C14">
        <v>13</v>
      </c>
      <c r="D14">
        <v>351</v>
      </c>
      <c r="E14">
        <v>165</v>
      </c>
      <c r="F14" s="2">
        <f t="shared" si="0"/>
        <v>0.52991452991452992</v>
      </c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173</v>
      </c>
      <c r="C22">
        <v>5</v>
      </c>
      <c r="D22">
        <v>258</v>
      </c>
      <c r="E22">
        <v>164</v>
      </c>
      <c r="F22" s="2">
        <f t="shared" si="0"/>
        <v>0.36434108527131781</v>
      </c>
      <c r="G22" s="1"/>
    </row>
    <row r="23" spans="1:7" x14ac:dyDescent="0.3">
      <c r="A23" t="s">
        <v>12</v>
      </c>
      <c r="B23">
        <v>268</v>
      </c>
      <c r="C23">
        <v>7</v>
      </c>
      <c r="D23">
        <v>359</v>
      </c>
      <c r="E23">
        <v>257</v>
      </c>
      <c r="F23" s="2">
        <f t="shared" si="0"/>
        <v>0.28412256267409469</v>
      </c>
      <c r="G23" s="1"/>
    </row>
    <row r="24" spans="1:7" x14ac:dyDescent="0.3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2023-12-08T18:27:40Z</dcterms:modified>
</cp:coreProperties>
</file>