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67" documentId="8_{155BB3F0-942F-4466-88F7-DC395E587E99}" xr6:coauthVersionLast="47" xr6:coauthVersionMax="47" xr10:uidLastSave="{8456C87C-A3F5-42C1-B42D-94FD6C935C39}"/>
  <bookViews>
    <workbookView xWindow="-120" yWindow="-120" windowWidth="29040" windowHeight="157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<sst xmlns="http://schemas.openxmlformats.org/spreadsheetml/2006/main" count="14" uniqueCount="14">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</sst>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323</v>
      </c>
      <c r="C2">
        <v>98</v>
      </c>
      <c r="D2">
        <v>1108</v>
      </c>
      <c r="E2">
        <v>214</v>
      </c>
      <c r="F2" s="2">
        <f t="shared" ref="F2:F9" si="0">(D2-E2)/D2</f>
        <v>0.80685920577617332</v>
      </c>
      <c r="G2" s="1"/>
    </row>
    <row r="3" spans="1:7" x14ac:dyDescent="0.25">
      <c r="A3" t="s">
        <v>7</v>
      </c>
      <c r="B3">
        <v>334</v>
      </c>
      <c r="C3">
        <v>92</v>
      </c>
      <c r="D3">
        <v>1096</v>
      </c>
      <c r="E3">
        <v>228</v>
      </c>
      <c r="F3" s="2">
        <f t="shared" si="0"/>
        <v>0.79197080291970801</v>
      </c>
      <c r="G3" s="1"/>
    </row>
    <row r="4" spans="1:7" x14ac:dyDescent="0.25">
      <c r="A4" t="s">
        <v>10</v>
      </c>
      <c r="B4">
        <v>73</v>
      </c>
      <c r="C4">
        <v>13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342</v>
      </c>
      <c r="C6">
        <v>46</v>
      </c>
      <c r="D6">
        <v>784</v>
      </c>
      <c r="E6">
        <v>272</v>
      </c>
      <c r="F6" s="2">
        <f t="shared" si="0"/>
        <v>0.65306122448979587</v>
      </c>
      <c r="G6" s="1"/>
    </row>
    <row r="7" spans="1:7" x14ac:dyDescent="0.25">
      <c r="A7" t="s">
        <v>13</v>
      </c>
      <c r="B7">
        <v>112</v>
      </c>
      <c r="C7">
        <v>13</v>
      </c>
      <c r="D7">
        <v>247</v>
      </c>
      <c r="E7">
        <v>89</v>
      </c>
      <c r="F7" s="2">
        <f t="shared" si="0"/>
        <v>0.63967611336032393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188</v>
      </c>
      <c r="C9">
        <v>21</v>
      </c>
      <c r="D9">
        <v>417</v>
      </c>
      <c r="E9">
        <v>170</v>
      </c>
      <c r="F9" s="2">
        <f t="shared" si="0"/>
        <v>0.592326139088729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2024-05-04T19:02:14Z</dcterms:modified>
</cp:coreProperties>
</file>