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72" documentId="8_{155BB3F0-942F-4466-88F7-DC395E587E99}" xr6:coauthVersionLast="47" xr6:coauthVersionMax="47" xr10:uidLastSave="{EBB8F693-2C49-42AF-AD55-2B6F4C557624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3" i="1"/>
  <c r="F2" i="1" l="1"/>
</calcChain>
</file>

<file path=xl/sharedStrings.xml><?xml version="1.0" encoding="utf-8"?>
<sst xmlns="http://schemas.openxmlformats.org/spreadsheetml/2006/main" count="12" uniqueCount="12">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</sst>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E5" sqref="E5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315</v>
      </c>
      <c r="C2">
        <v>94</v>
      </c>
      <c r="D2">
        <v>1076</v>
      </c>
      <c r="E2">
        <v>209</v>
      </c>
      <c r="F2" s="2">
        <f t="shared" ref="F2:F7" si="0">(D2-E2)/D2</f>
        <v>0.80576208178438657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60</v>
      </c>
      <c r="C4">
        <v>12</v>
      </c>
      <c r="D4">
        <v>167</v>
      </c>
      <c r="E4">
        <v>44</v>
      </c>
      <c r="F4" s="2">
        <f t="shared" si="0"/>
        <v>0.73652694610778446</v>
      </c>
      <c r="G4" s="1"/>
    </row>
    <row r="5" spans="1:7" x14ac:dyDescent="0.3">
      <c r="A5" t="s">
        <v>8</v>
      </c>
      <c r="B5">
        <v>327</v>
      </c>
      <c r="C5">
        <v>46</v>
      </c>
      <c r="D5">
        <v>775</v>
      </c>
      <c r="E5">
        <v>259</v>
      </c>
      <c r="F5" s="2">
        <f t="shared" si="0"/>
        <v>0.66580645161290319</v>
      </c>
      <c r="G5" s="1"/>
    </row>
    <row r="6" spans="1:7" x14ac:dyDescent="0.3">
      <c r="A6" t="s">
        <v>9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11</v>
      </c>
      <c r="B7">
        <v>174</v>
      </c>
      <c r="C7">
        <v>21</v>
      </c>
      <c r="D7">
        <v>375</v>
      </c>
      <c r="E7">
        <v>155</v>
      </c>
      <c r="F7" s="2">
        <f t="shared" si="0"/>
        <v>0.58666666666666667</v>
      </c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2023-08-11T14:50:33Z</dcterms:modified>
</cp:coreProperties>
</file>