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61" documentId="8_{155BB3F0-942F-4466-88F7-DC395E587E99}" xr6:coauthVersionLast="47" xr6:coauthVersionMax="47" xr10:uidLastSave="{D8571B0D-71F6-44B9-ABF1-C3CC107A2CE6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<sst xmlns="http://schemas.openxmlformats.org/spreadsheetml/2006/main" count="28" uniqueCount="28">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</sst>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334</v>
      </c>
      <c r="C5">
        <v>49</v>
      </c>
      <c r="D5">
        <v>816</v>
      </c>
      <c r="E5">
        <v>271</v>
      </c>
      <c r="F5" s="2">
        <f t="shared" si="0"/>
        <v>0.66789215686274506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268</v>
      </c>
      <c r="C8">
        <v>21</v>
      </c>
      <c r="D8">
        <v>589</v>
      </c>
      <c r="E8">
        <v>234</v>
      </c>
      <c r="F8" s="2">
        <f t="shared" si="0"/>
        <v>0.60271646859083194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137</v>
      </c>
      <c r="C11">
        <v>5</v>
      </c>
      <c r="D11">
        <v>276</v>
      </c>
      <c r="E11">
        <v>120</v>
      </c>
      <c r="F11" s="2">
        <f t="shared" si="0"/>
        <v>0.56521739130434778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96</v>
      </c>
      <c r="C13">
        <v>3</v>
      </c>
      <c r="D13">
        <v>184</v>
      </c>
      <c r="E13">
        <v>84</v>
      </c>
      <c r="F13" s="2">
        <f t="shared" si="0"/>
        <v>0.54347826086956519</v>
      </c>
      <c r="G13" s="1"/>
    </row>
    <row r="14" spans="1:7" x14ac:dyDescent="0.3">
      <c r="A14" t="s">
        <v>27</v>
      </c>
      <c r="B14">
        <v>177</v>
      </c>
      <c r="C14">
        <v>13</v>
      </c>
      <c r="D14">
        <v>330</v>
      </c>
      <c r="E14">
        <v>157</v>
      </c>
      <c r="F14" s="2">
        <f t="shared" si="0"/>
        <v>0.52424242424242429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2023-06-14T21:25:03Z</dcterms:modified>
</cp:coreProperties>
</file>