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998" documentId="8_{155BB3F0-942F-4466-88F7-DC395E587E99}" xr6:coauthVersionLast="47" xr6:coauthVersionMax="47" xr10:uidLastSave="{8791B3DF-9DAE-48F1-BE86-B84D57382680}"/>
  <bookViews>
    <workbookView xWindow="-108" yWindow="-108" windowWidth="23256" windowHeight="12456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3" i="1"/>
  <c r="F15" i="1"/>
  <c r="F10" i="1"/>
  <c r="F8" i="1"/>
  <c r="F2" i="1"/>
  <c r="F12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<sst xmlns="http://schemas.openxmlformats.org/spreadsheetml/2006/main" count="28" uniqueCount="28">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</sst>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F13" sqref="F13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333</v>
      </c>
      <c r="C5">
        <v>49</v>
      </c>
      <c r="D5">
        <v>816</v>
      </c>
      <c r="E5">
        <v>270</v>
      </c>
      <c r="F5" s="2">
        <f t="shared" si="0"/>
        <v>0.66911764705882348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264</v>
      </c>
      <c r="C8">
        <v>21</v>
      </c>
      <c r="D8">
        <v>587</v>
      </c>
      <c r="E8">
        <v>231</v>
      </c>
      <c r="F8" s="2">
        <f t="shared" si="0"/>
        <v>0.60647359454855199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133</v>
      </c>
      <c r="C11">
        <v>4</v>
      </c>
      <c r="D11">
        <v>267</v>
      </c>
      <c r="E11">
        <v>118</v>
      </c>
      <c r="F11" s="2">
        <f t="shared" si="0"/>
        <v>0.55805243445692887</v>
      </c>
      <c r="G11" s="1"/>
    </row>
    <row r="12" spans="1:7" x14ac:dyDescent="0.3">
      <c r="A12" t="s">
        <v>6</v>
      </c>
      <c r="B12">
        <v>93</v>
      </c>
      <c r="C12">
        <v>3</v>
      </c>
      <c r="D12">
        <v>182</v>
      </c>
      <c r="E12">
        <v>81</v>
      </c>
      <c r="F12" s="2">
        <f t="shared" si="0"/>
        <v>0.55494505494505497</v>
      </c>
      <c r="G12" s="1"/>
    </row>
    <row r="13" spans="1:7" x14ac:dyDescent="0.3">
      <c r="A13" t="s">
        <v>8</v>
      </c>
      <c r="B13">
        <v>320</v>
      </c>
      <c r="C13">
        <v>30</v>
      </c>
      <c r="D13">
        <v>616</v>
      </c>
      <c r="E13">
        <v>276</v>
      </c>
      <c r="F13" s="2">
        <f t="shared" si="0"/>
        <v>0.55194805194805197</v>
      </c>
      <c r="G13" s="1"/>
    </row>
    <row r="14" spans="1:7" x14ac:dyDescent="0.3">
      <c r="A14" t="s">
        <v>27</v>
      </c>
      <c r="B14">
        <v>174</v>
      </c>
      <c r="C14">
        <v>12</v>
      </c>
      <c r="D14">
        <v>319</v>
      </c>
      <c r="E14">
        <v>155</v>
      </c>
      <c r="F14" s="2">
        <f t="shared" si="0"/>
        <v>0.51410658307210033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  <c r="G15" s="1"/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164</v>
      </c>
      <c r="C21">
        <v>5</v>
      </c>
      <c r="D21">
        <v>242</v>
      </c>
      <c r="E21">
        <v>155</v>
      </c>
      <c r="F21" s="2">
        <f t="shared" si="0"/>
        <v>0.35950413223140498</v>
      </c>
      <c r="G21" s="1"/>
    </row>
    <row r="22" spans="1:7" x14ac:dyDescent="0.3">
      <c r="A22" t="s">
        <v>12</v>
      </c>
      <c r="B22">
        <v>257</v>
      </c>
      <c r="C22">
        <v>7</v>
      </c>
      <c r="D22">
        <v>340</v>
      </c>
      <c r="E22">
        <v>247</v>
      </c>
      <c r="F22" s="2">
        <f t="shared" si="0"/>
        <v>0.27352941176470591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3">
    <cfRule type="iconSet" priority="64">
      <iconSet iconSet="3Symbols2">
        <cfvo type="percent" val="0"/>
        <cfvo type="percent" val="33"/>
        <cfvo type="percent" val="67"/>
      </iconSet>
    </cfRule>
  </conditionalFormatting>
  <conditionalFormatting sqref="F39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2023-04-27T21:59:14Z</dcterms:modified>
</cp:coreProperties>
</file>