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78" documentId="8_{155BB3F0-942F-4466-88F7-DC395E587E99}" xr6:coauthVersionLast="47" xr6:coauthVersionMax="47" xr10:uidLastSave="{32E3BBF2-7018-4D86-847E-EFD6A89F30D8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<sst xmlns="http://schemas.openxmlformats.org/spreadsheetml/2006/main" count="28" uniqueCount="28">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</sst>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D5" sqref="D5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335</v>
      </c>
      <c r="C5">
        <v>49</v>
      </c>
      <c r="D5">
        <v>817</v>
      </c>
      <c r="E5">
        <v>272</v>
      </c>
      <c r="F5" s="2">
        <f t="shared" si="0"/>
        <v>0.66707466340269272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269</v>
      </c>
      <c r="C8">
        <v>21</v>
      </c>
      <c r="D8">
        <v>589</v>
      </c>
      <c r="E8">
        <v>235</v>
      </c>
      <c r="F8" s="2">
        <f t="shared" si="0"/>
        <v>0.60101867572156198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138</v>
      </c>
      <c r="C11">
        <v>5</v>
      </c>
      <c r="D11">
        <v>277</v>
      </c>
      <c r="E11">
        <v>121</v>
      </c>
      <c r="F11" s="2">
        <f t="shared" si="0"/>
        <v>0.56317689530685922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98</v>
      </c>
      <c r="C13">
        <v>3</v>
      </c>
      <c r="D13">
        <v>185</v>
      </c>
      <c r="E13">
        <v>86</v>
      </c>
      <c r="F13" s="2">
        <f t="shared" si="0"/>
        <v>0.53513513513513511</v>
      </c>
      <c r="G13" s="1"/>
    </row>
    <row r="14" spans="1:7" x14ac:dyDescent="0.3">
      <c r="A14" t="s">
        <v>27</v>
      </c>
      <c r="B14">
        <v>178</v>
      </c>
      <c r="C14">
        <v>13</v>
      </c>
      <c r="D14">
        <v>331</v>
      </c>
      <c r="E14">
        <v>158</v>
      </c>
      <c r="F14" s="2">
        <f t="shared" si="0"/>
        <v>0.5226586102719033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261</v>
      </c>
      <c r="C22">
        <v>7</v>
      </c>
      <c r="D22">
        <v>352</v>
      </c>
      <c r="E22">
        <v>250</v>
      </c>
      <c r="F22" s="2">
        <f t="shared" si="0"/>
        <v>0.28977272727272729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2023-06-22T21:02:43Z</dcterms:modified>
</cp:coreProperties>
</file>