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52" documentId="8_{155BB3F0-942F-4466-88F7-DC395E587E99}" xr6:coauthVersionLast="47" xr6:coauthVersionMax="47" xr10:uidLastSave="{02680AA9-2F70-4316-B118-FF52AAF46F0C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<sst xmlns="http://schemas.openxmlformats.org/spreadsheetml/2006/main" count="29" uniqueCount="29">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</sst>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286</v>
      </c>
      <c r="C7">
        <v>21</v>
      </c>
      <c r="D7">
        <v>618</v>
      </c>
      <c r="E7">
        <v>250</v>
      </c>
      <c r="F7" s="2">
        <f t="shared" si="0"/>
        <v>0.59546925566343045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 t="shared" si="0"/>
        <v>0.58878504672897192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93</v>
      </c>
      <c r="C12">
        <v>7</v>
      </c>
      <c r="D12">
        <v>194</v>
      </c>
      <c r="E12">
        <v>88</v>
      </c>
      <c r="F12" s="2">
        <f t="shared" si="0"/>
        <v>0.54639175257731953</v>
      </c>
      <c r="G12" s="1"/>
    </row>
    <row r="13" spans="1:7" x14ac:dyDescent="0.25">
      <c r="A13" t="s">
        <v>26</v>
      </c>
      <c r="B13">
        <v>129</v>
      </c>
      <c r="C13">
        <v>2</v>
      </c>
      <c r="D13">
        <v>244</v>
      </c>
      <c r="E13">
        <v>113</v>
      </c>
      <c r="F13" s="2">
        <f t="shared" si="0"/>
        <v>0.53688524590163933</v>
      </c>
      <c r="G13" s="1"/>
    </row>
    <row r="14" spans="1:7" x14ac:dyDescent="0.25">
      <c r="A14" t="s">
        <v>25</v>
      </c>
      <c r="B14">
        <v>192</v>
      </c>
      <c r="C14">
        <v>14</v>
      </c>
      <c r="D14">
        <v>376</v>
      </c>
      <c r="E14">
        <v>172</v>
      </c>
      <c r="F14" s="2">
        <f t="shared" si="0"/>
        <v>0.54255319148936165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679</v>
      </c>
      <c r="E19">
        <v>367</v>
      </c>
      <c r="F19" s="2">
        <f t="shared" si="0"/>
        <v>0.45949926362297494</v>
      </c>
      <c r="G19" s="1"/>
    </row>
    <row r="20" spans="1:7" x14ac:dyDescent="0.25">
      <c r="A20" t="s">
        <v>3</v>
      </c>
      <c r="B20">
        <v>170</v>
      </c>
      <c r="C20">
        <v>7</v>
      </c>
      <c r="D20">
        <v>275</v>
      </c>
      <c r="E20">
        <v>157</v>
      </c>
      <c r="F20" s="2">
        <f t="shared" si="0"/>
        <v>0.42909090909090908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184</v>
      </c>
      <c r="C22">
        <v>5</v>
      </c>
      <c r="D22">
        <v>261</v>
      </c>
      <c r="E22">
        <v>175</v>
      </c>
      <c r="F22" s="2">
        <f t="shared" si="0"/>
        <v>0.32950191570881227</v>
      </c>
      <c r="G22" s="1"/>
    </row>
    <row r="23" spans="1:7" x14ac:dyDescent="0.25">
      <c r="A23" t="s">
        <v>12</v>
      </c>
      <c r="B23">
        <v>283</v>
      </c>
      <c r="C23">
        <v>8</v>
      </c>
      <c r="D23">
        <v>376</v>
      </c>
      <c r="E23">
        <v>271</v>
      </c>
      <c r="F23" s="2">
        <f t="shared" si="0"/>
        <v>0.27925531914893614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2024-05-22T01:35:50Z</dcterms:modified>
</cp:coreProperties>
</file>