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445" documentId="8_{155BB3F0-942F-4466-88F7-DC395E587E99}" xr6:coauthVersionLast="47" xr6:coauthVersionMax="47" xr10:uidLastSave="{8CF281A1-FD29-47F3-AB53-1B126EA40F2D}"/>
  <bookViews>
    <workbookView xWindow="4005" yWindow="4215" windowWidth="28800" windowHeight="15285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4" i="1"/>
  <c r="F13" i="1" l="1"/>
  <c r="F6" i="1"/>
  <c r="F9" i="1"/>
  <c r="F3" i="1"/>
  <c r="F24" i="1"/>
  <c r="F16" i="1"/>
  <c r="F4" i="1"/>
  <c r="F10" i="1" l="1"/>
  <c r="F19" i="1"/>
  <c r="F18" i="1" l="1"/>
  <c r="F22" i="1"/>
  <c r="F20" i="1"/>
  <c r="F11" i="1"/>
  <c r="F17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<sst xmlns="http://schemas.openxmlformats.org/spreadsheetml/2006/main" count="29" uniqueCount="29">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</sst>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7" sqref="F7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338</v>
      </c>
      <c r="C5">
        <v>49</v>
      </c>
      <c r="D5">
        <v>817</v>
      </c>
      <c r="E5">
        <v>275</v>
      </c>
      <c r="F5" s="2">
        <f t="shared" si="0"/>
        <v>0.66340269277845776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282</v>
      </c>
      <c r="C7">
        <v>21</v>
      </c>
      <c r="D7">
        <v>608</v>
      </c>
      <c r="E7">
        <v>246</v>
      </c>
      <c r="F7" s="2">
        <f t="shared" si="0"/>
        <v>0.59539473684210531</v>
      </c>
      <c r="G7" s="1"/>
    </row>
    <row r="8" spans="1:7" x14ac:dyDescent="0.25">
      <c r="A8" t="s">
        <v>4</v>
      </c>
      <c r="B8">
        <v>276</v>
      </c>
      <c r="C8">
        <v>24</v>
      </c>
      <c r="D8">
        <v>575</v>
      </c>
      <c r="E8">
        <v>239</v>
      </c>
      <c r="F8" s="2">
        <f t="shared" si="0"/>
        <v>0.58434782608695657</v>
      </c>
      <c r="G8" s="1"/>
    </row>
    <row r="9" spans="1:7" x14ac:dyDescent="0.25">
      <c r="A9" t="s">
        <v>23</v>
      </c>
      <c r="B9">
        <v>304</v>
      </c>
      <c r="C9">
        <v>30</v>
      </c>
      <c r="D9">
        <v>648</v>
      </c>
      <c r="E9">
        <v>272</v>
      </c>
      <c r="F9" s="2">
        <f t="shared" si="0"/>
        <v>0.58024691358024694</v>
      </c>
      <c r="G9" s="1"/>
    </row>
    <row r="10" spans="1:7" x14ac:dyDescent="0.25">
      <c r="A10" t="s">
        <v>18</v>
      </c>
      <c r="B10">
        <v>150</v>
      </c>
      <c r="C10">
        <v>7</v>
      </c>
      <c r="D10">
        <v>308</v>
      </c>
      <c r="E10">
        <v>130</v>
      </c>
      <c r="F10" s="2">
        <f t="shared" si="0"/>
        <v>0.57792207792207795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89</v>
      </c>
      <c r="C12">
        <v>7</v>
      </c>
      <c r="D12">
        <v>185</v>
      </c>
      <c r="E12">
        <v>84</v>
      </c>
      <c r="F12" s="2">
        <f t="shared" si="0"/>
        <v>0.54594594594594592</v>
      </c>
      <c r="G12" s="1"/>
    </row>
    <row r="13" spans="1:7" x14ac:dyDescent="0.25">
      <c r="A13" t="s">
        <v>25</v>
      </c>
      <c r="B13">
        <v>188</v>
      </c>
      <c r="C13">
        <v>14</v>
      </c>
      <c r="D13">
        <v>364</v>
      </c>
      <c r="E13">
        <v>168</v>
      </c>
      <c r="F13" s="2">
        <f t="shared" si="0"/>
        <v>0.53846153846153844</v>
      </c>
      <c r="G13" s="1"/>
    </row>
    <row r="14" spans="1:7" x14ac:dyDescent="0.25">
      <c r="A14" t="s">
        <v>26</v>
      </c>
      <c r="B14">
        <v>126</v>
      </c>
      <c r="C14">
        <v>2</v>
      </c>
      <c r="D14">
        <v>239</v>
      </c>
      <c r="E14">
        <v>110</v>
      </c>
      <c r="F14" s="2">
        <f t="shared" si="0"/>
        <v>0.53974895397489542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25">
      <c r="A17" t="s">
        <v>16</v>
      </c>
      <c r="B17">
        <v>56</v>
      </c>
      <c r="C17">
        <v>1</v>
      </c>
      <c r="D17">
        <v>103</v>
      </c>
      <c r="E17">
        <v>55</v>
      </c>
      <c r="F17" s="2">
        <f t="shared" si="0"/>
        <v>0.46601941747572817</v>
      </c>
      <c r="G17" s="1"/>
    </row>
    <row r="18" spans="1:7" x14ac:dyDescent="0.25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25">
      <c r="A19" t="s">
        <v>11</v>
      </c>
      <c r="B19">
        <v>388</v>
      </c>
      <c r="C19">
        <v>14</v>
      </c>
      <c r="D19">
        <v>676</v>
      </c>
      <c r="E19">
        <v>364</v>
      </c>
      <c r="F19" s="2">
        <f t="shared" si="0"/>
        <v>0.46153846153846156</v>
      </c>
      <c r="G19" s="1"/>
    </row>
    <row r="20" spans="1:7" x14ac:dyDescent="0.25">
      <c r="A20" t="s">
        <v>3</v>
      </c>
      <c r="B20">
        <v>166</v>
      </c>
      <c r="C20">
        <v>7</v>
      </c>
      <c r="D20">
        <v>269</v>
      </c>
      <c r="E20">
        <v>153</v>
      </c>
      <c r="F20" s="2">
        <f t="shared" si="0"/>
        <v>0.43122676579925651</v>
      </c>
      <c r="G20" s="1"/>
    </row>
    <row r="21" spans="1:7" x14ac:dyDescent="0.25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180</v>
      </c>
      <c r="C22">
        <v>5</v>
      </c>
      <c r="D22">
        <v>259</v>
      </c>
      <c r="E22">
        <v>171</v>
      </c>
      <c r="F22" s="2">
        <f t="shared" si="0"/>
        <v>0.33976833976833976</v>
      </c>
      <c r="G22" s="1"/>
    </row>
    <row r="23" spans="1:7" x14ac:dyDescent="0.25">
      <c r="A23" t="s">
        <v>12</v>
      </c>
      <c r="B23">
        <v>276</v>
      </c>
      <c r="C23">
        <v>7</v>
      </c>
      <c r="D23">
        <v>366</v>
      </c>
      <c r="E23">
        <v>265</v>
      </c>
      <c r="F23" s="2">
        <f t="shared" si="0"/>
        <v>0.27595628415300544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2024-03-16T21:52:16Z</dcterms:modified>
</cp:coreProperties>
</file>