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4" documentId="8_{155BB3F0-942F-4466-88F7-DC395E587E99}" xr6:coauthVersionLast="47" xr6:coauthVersionMax="47" xr10:uidLastSave="{5E9499FB-5837-42FA-BB04-D2E54395220A}"/>
  <bookViews>
    <workbookView xWindow="384" yWindow="384" windowWidth="17280" windowHeight="888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<sst xmlns="http://schemas.openxmlformats.org/spreadsheetml/2006/main" count="13" uniqueCount="13">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</sst>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3" sqref="F3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320</v>
      </c>
      <c r="C2">
        <v>98</v>
      </c>
      <c r="D2">
        <v>1099</v>
      </c>
      <c r="E2">
        <v>211</v>
      </c>
      <c r="F2" s="2">
        <f t="shared" ref="F2:F8" si="0">(D2-E2)/D2</f>
        <v>0.80800727934485894</v>
      </c>
      <c r="G2" s="1"/>
    </row>
    <row r="3" spans="1:7" x14ac:dyDescent="0.3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3">
      <c r="A4" t="s">
        <v>10</v>
      </c>
      <c r="B4">
        <v>67</v>
      </c>
      <c r="C4">
        <v>12</v>
      </c>
      <c r="D4">
        <v>185</v>
      </c>
      <c r="E4">
        <v>51</v>
      </c>
      <c r="F4" s="2">
        <f t="shared" si="0"/>
        <v>0.72432432432432436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335</v>
      </c>
      <c r="C6">
        <v>47</v>
      </c>
      <c r="D6">
        <v>779</v>
      </c>
      <c r="E6">
        <v>265</v>
      </c>
      <c r="F6" s="2">
        <f t="shared" si="0"/>
        <v>0.65982028241335045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182</v>
      </c>
      <c r="C8">
        <v>21</v>
      </c>
      <c r="D8">
        <v>395</v>
      </c>
      <c r="E8">
        <v>164</v>
      </c>
      <c r="F8" s="2">
        <f t="shared" si="0"/>
        <v>0.58481012658227849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2024-01-05T22:34:03Z</dcterms:modified>
</cp:coreProperties>
</file>